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44915.333352106485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44915.333352106485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WI221228</t>
        </is>
      </c>
      <c r="B110" t="inlineStr">
        <is>
          <t>DATA_VALIDATION</t>
        </is>
      </c>
      <c r="C110" t="inlineStr">
        <is>
          <t>1572211727</t>
        </is>
      </c>
      <c r="D110" t="inlineStr">
        <is>
          <t>Folder</t>
        </is>
      </c>
      <c r="E110" s="2">
        <f>HYPERLINK("capsilon://?command=openfolder&amp;siteaddress=fidelity.emaiq-na2.net&amp;folderid=FX7F9FD355-29B2-73BB-49B1-FBA26C9DB416","FX221163")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MI2212859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44897.5724537037</v>
      </c>
      <c r="P110" s="1" t="n">
        <v>44897.64140046296</v>
      </c>
      <c r="Q110" t="n">
        <v>5785.0</v>
      </c>
      <c r="R110" t="n">
        <v>172.0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44897.62920138889</v>
      </c>
      <c r="X110" t="n">
        <v>95.0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44897.64140046296</v>
      </c>
      <c r="AJ110" t="n">
        <v>77.0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02-12-2022</t>
        </is>
      </c>
      <c r="BG110" t="n">
        <v>99.0</v>
      </c>
      <c r="BH110" t="inlineStr">
        <is>
          <t>NO</t>
        </is>
      </c>
    </row>
    <row r="111">
      <c r="A111" t="inlineStr">
        <is>
          <t>WI221229</t>
        </is>
      </c>
      <c r="B111" t="inlineStr">
        <is>
          <t>DATA_VALIDATION</t>
        </is>
      </c>
      <c r="C111" t="inlineStr">
        <is>
          <t>1572211727</t>
        </is>
      </c>
      <c r="D111" t="inlineStr">
        <is>
          <t>Folder</t>
        </is>
      </c>
      <c r="E111" s="2">
        <f>HYPERLINK("capsilon://?command=openfolder&amp;siteaddress=fidelity.emaiq-na2.net&amp;folderid=FX7F9FD355-29B2-73BB-49B1-FBA26C9DB416","FX221163")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MI2212861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44897.57258101852</v>
      </c>
      <c r="P111" s="1" t="n">
        <v>44897.64224537037</v>
      </c>
      <c r="Q111" t="n">
        <v>5845.0</v>
      </c>
      <c r="R111" t="n">
        <v>174.0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44897.63037037037</v>
      </c>
      <c r="X111" t="n">
        <v>101.0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44897.64224537037</v>
      </c>
      <c r="AJ111" t="n">
        <v>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02-12-2022</t>
        </is>
      </c>
      <c r="BG111" t="n">
        <v>100.0</v>
      </c>
      <c r="BH111" t="inlineStr">
        <is>
          <t>NO</t>
        </is>
      </c>
    </row>
    <row r="112">
      <c r="A112" t="inlineStr">
        <is>
          <t>WI221230</t>
        </is>
      </c>
      <c r="B112" t="inlineStr">
        <is>
          <t>DATA_VALIDATION</t>
        </is>
      </c>
      <c r="C112" t="inlineStr">
        <is>
          <t>1572211727</t>
        </is>
      </c>
      <c r="D112" t="inlineStr">
        <is>
          <t>Folder</t>
        </is>
      </c>
      <c r="E112" s="2">
        <f>HYPERLINK("capsilon://?command=openfolder&amp;siteaddress=fidelity.emaiq-na2.net&amp;folderid=FX7F9FD355-29B2-73BB-49B1-FBA26C9DB416","FX221163")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MI2212857</t>
        </is>
      </c>
      <c r="J112" t="n">
        <v>240.0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44897.57607638889</v>
      </c>
      <c r="P112" s="1" t="n">
        <v>44897.63119212963</v>
      </c>
      <c r="Q112" t="n">
        <v>4692.0</v>
      </c>
      <c r="R112" t="n">
        <v>70.0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44897.63119212963</v>
      </c>
      <c r="X112" t="n">
        <v>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240.0</v>
      </c>
      <c r="AE112" t="n">
        <v>235.0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02-12-2022</t>
        </is>
      </c>
      <c r="BG112" t="n">
        <v>79.0</v>
      </c>
      <c r="BH112" t="inlineStr">
        <is>
          <t>NO</t>
        </is>
      </c>
    </row>
    <row r="113">
      <c r="A113" t="inlineStr">
        <is>
          <t>WI221231</t>
        </is>
      </c>
      <c r="B113" t="inlineStr">
        <is>
          <t>DATA_VALIDATION</t>
        </is>
      </c>
      <c r="C113" t="inlineStr">
        <is>
          <t>1442211617</t>
        </is>
      </c>
      <c r="D113" t="inlineStr">
        <is>
          <t>Folder</t>
        </is>
      </c>
      <c r="E113" s="2">
        <f>HYPERLINK("capsilon://?command=openfolder&amp;siteaddress=fidelity.emaiq-na2.net&amp;folderid=FXF1B9EDB1-EACC-4AE1-0A0F-B9FD75A1A0B6","FX221157")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MI2212887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44897.61011574074</v>
      </c>
      <c r="P113" s="1" t="n">
        <v>44897.644212962965</v>
      </c>
      <c r="Q113" t="n">
        <v>2159.0</v>
      </c>
      <c r="R113" t="n">
        <v>787.0</v>
      </c>
      <c r="S113" t="b">
        <v>0</v>
      </c>
      <c r="T113" t="inlineStr">
        <is>
          <t>N/A</t>
        </is>
      </c>
      <c r="U113" t="b">
        <v>0</v>
      </c>
      <c r="V113" t="inlineStr">
        <is>
          <t>Shubham Karwate</t>
        </is>
      </c>
      <c r="W113" s="1" t="n">
        <v>44897.63835648148</v>
      </c>
      <c r="X113" t="n">
        <v>618.0</v>
      </c>
      <c r="Y113" t="n">
        <v>37.0</v>
      </c>
      <c r="Z113" t="n">
        <v>0.0</v>
      </c>
      <c r="AA113" t="n">
        <v>37.0</v>
      </c>
      <c r="AB113" t="n">
        <v>0.0</v>
      </c>
      <c r="AC113" t="n">
        <v>7.0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44897.644212962965</v>
      </c>
      <c r="AJ113" t="n">
        <v>169.0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02-12-2022</t>
        </is>
      </c>
      <c r="BG113" t="n">
        <v>49.0</v>
      </c>
      <c r="BH113" t="inlineStr">
        <is>
          <t>NO</t>
        </is>
      </c>
    </row>
    <row r="114">
      <c r="A114" t="inlineStr">
        <is>
          <t>WI221232</t>
        </is>
      </c>
      <c r="B114" t="inlineStr">
        <is>
          <t>DATA_VALIDATION</t>
        </is>
      </c>
      <c r="C114" t="inlineStr">
        <is>
          <t>1442211617</t>
        </is>
      </c>
      <c r="D114" t="inlineStr">
        <is>
          <t>Folder</t>
        </is>
      </c>
      <c r="E114" s="2">
        <f>HYPERLINK("capsilon://?command=openfolder&amp;siteaddress=fidelity.emaiq-na2.net&amp;folderid=FXF1B9EDB1-EACC-4AE1-0A0F-B9FD75A1A0B6","FX221157")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MI2212888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44897.61056712963</v>
      </c>
      <c r="P114" s="1" t="n">
        <v>44897.645266203705</v>
      </c>
      <c r="Q114" t="n">
        <v>2750.0</v>
      </c>
      <c r="R114" t="n">
        <v>248.0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44897.645266203705</v>
      </c>
      <c r="X114" t="n">
        <v>248.0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37.0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02-12-2022</t>
        </is>
      </c>
      <c r="BG114" t="n">
        <v>49.0</v>
      </c>
      <c r="BH114" t="inlineStr">
        <is>
          <t>NO</t>
        </is>
      </c>
    </row>
    <row r="115">
      <c r="A115" t="inlineStr">
        <is>
          <t>WI221233</t>
        </is>
      </c>
      <c r="B115" t="inlineStr">
        <is>
          <t>DATA_VALIDATION</t>
        </is>
      </c>
      <c r="C115" t="inlineStr">
        <is>
          <t>1572211727</t>
        </is>
      </c>
      <c r="D115" t="inlineStr">
        <is>
          <t>Folder</t>
        </is>
      </c>
      <c r="E115" s="2">
        <f>HYPERLINK("capsilon://?command=openfolder&amp;siteaddress=fidelity.emaiq-na2.net&amp;folderid=FX7F9FD355-29B2-73BB-49B1-FBA26C9DB416","FX221163")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MI2212857</t>
        </is>
      </c>
      <c r="J115" t="n">
        <v>288.0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44897.63228009259</v>
      </c>
      <c r="P115" s="1" t="n">
        <v>44897.648414351854</v>
      </c>
      <c r="Q115" t="n">
        <v>685.0</v>
      </c>
      <c r="R115" t="n">
        <v>709.0</v>
      </c>
      <c r="S115" t="b">
        <v>0</v>
      </c>
      <c r="T115" t="inlineStr">
        <is>
          <t>N/A</t>
        </is>
      </c>
      <c r="U115" t="b">
        <v>1</v>
      </c>
      <c r="V115" t="inlineStr">
        <is>
          <t>Shubham Karwate</t>
        </is>
      </c>
      <c r="W115" s="1" t="n">
        <v>44897.642384259256</v>
      </c>
      <c r="X115" t="n">
        <v>347.0</v>
      </c>
      <c r="Y115" t="n">
        <v>273.0</v>
      </c>
      <c r="Z115" t="n">
        <v>0.0</v>
      </c>
      <c r="AA115" t="n">
        <v>273.0</v>
      </c>
      <c r="AB115" t="n">
        <v>0.0</v>
      </c>
      <c r="AC115" t="n">
        <v>6.0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44897.648414351854</v>
      </c>
      <c r="AJ115" t="n">
        <v>362.0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02-12-2022</t>
        </is>
      </c>
      <c r="BG115" t="n">
        <v>23.0</v>
      </c>
      <c r="BH115" t="inlineStr">
        <is>
          <t>NO</t>
        </is>
      </c>
    </row>
    <row r="116">
      <c r="A116" t="inlineStr">
        <is>
          <t>WI221234</t>
        </is>
      </c>
      <c r="B116" t="inlineStr">
        <is>
          <t>DATA_VALIDATION</t>
        </is>
      </c>
      <c r="C116" t="inlineStr">
        <is>
          <t>1442211617</t>
        </is>
      </c>
      <c r="D116" t="inlineStr">
        <is>
          <t>Folder</t>
        </is>
      </c>
      <c r="E116" s="2">
        <f>HYPERLINK("capsilon://?command=openfolder&amp;siteaddress=fidelity.emaiq-na2.net&amp;folderid=FXF1B9EDB1-EACC-4AE1-0A0F-B9FD75A1A0B6","FX221157")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MI2212888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44897.64596064815</v>
      </c>
      <c r="P116" s="1" t="n">
        <v>44897.72956018519</v>
      </c>
      <c r="Q116" t="n">
        <v>6651.0</v>
      </c>
      <c r="R116" t="n">
        <v>572.0</v>
      </c>
      <c r="S116" t="b">
        <v>0</v>
      </c>
      <c r="T116" t="inlineStr">
        <is>
          <t>N/A</t>
        </is>
      </c>
      <c r="U116" t="b">
        <v>1</v>
      </c>
      <c r="V116" t="inlineStr">
        <is>
          <t>Shubham Karwate</t>
        </is>
      </c>
      <c r="W116" s="1" t="n">
        <v>44897.67149305555</v>
      </c>
      <c r="X116" t="n">
        <v>433.0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44897.72956018519</v>
      </c>
      <c r="AJ116" t="n">
        <v>133.0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02-12-2022</t>
        </is>
      </c>
      <c r="BG116" t="n">
        <v>120.0</v>
      </c>
      <c r="BH116" t="inlineStr">
        <is>
          <t>NO</t>
        </is>
      </c>
    </row>
    <row r="117">
      <c r="A117" t="inlineStr">
        <is>
          <t>WI221238</t>
        </is>
      </c>
      <c r="B117" t="inlineStr">
        <is>
          <t>DATA_VALIDATION</t>
        </is>
      </c>
      <c r="C117" t="inlineStr">
        <is>
          <t>1572210677</t>
        </is>
      </c>
      <c r="D117" t="inlineStr">
        <is>
          <t>Folder</t>
        </is>
      </c>
      <c r="E117" s="2">
        <f>HYPERLINK("capsilon://?command=openfolder&amp;siteaddress=fidelity.emaiq-na2.net&amp;folderid=FX665E3B9F-9BE7-2343-0312-4E5E709CB387","FX221131")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MI22121185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44900.42832175926</v>
      </c>
      <c r="P117" s="1" t="n">
        <v>44900.43221064815</v>
      </c>
      <c r="Q117" t="n">
        <v>312.0</v>
      </c>
      <c r="R117" t="n">
        <v>24.0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44900.43204861111</v>
      </c>
      <c r="X117" t="n">
        <v>15.0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Akash Pawar</t>
        </is>
      </c>
      <c r="AI117" s="1" t="n">
        <v>44900.43221064815</v>
      </c>
      <c r="AJ117" t="n">
        <v>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05-12-2022</t>
        </is>
      </c>
      <c r="BG117" t="n">
        <v>5.0</v>
      </c>
      <c r="BH117" t="inlineStr">
        <is>
          <t>NO</t>
        </is>
      </c>
    </row>
    <row r="118">
      <c r="A118" t="inlineStr">
        <is>
          <t>WI22124</t>
        </is>
      </c>
      <c r="B118" t="inlineStr">
        <is>
          <t>DATA_VALIDATION</t>
        </is>
      </c>
      <c r="C118" t="inlineStr">
        <is>
          <t>1572211753</t>
        </is>
      </c>
      <c r="D118" t="inlineStr">
        <is>
          <t>Folder</t>
        </is>
      </c>
      <c r="E118" s="2">
        <f>HYPERLINK("capsilon://?command=openfolder&amp;siteaddress=fidelity.emaiq-na2.net&amp;folderid=FX93AB6E8D-4E8E-E5F3-8C69-5E2A9519CB57","FX221161")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MI2212274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44896.56983796296</v>
      </c>
      <c r="P118" s="1" t="n">
        <v>44896.627847222226</v>
      </c>
      <c r="Q118" t="n">
        <v>4852.0</v>
      </c>
      <c r="R118" t="n">
        <v>160.0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44896.60414351852</v>
      </c>
      <c r="X118" t="n">
        <v>88.0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44896.627847222226</v>
      </c>
      <c r="AJ118" t="n">
        <v>72.0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01-12-2022</t>
        </is>
      </c>
      <c r="BG118" t="n">
        <v>83.0</v>
      </c>
      <c r="BH118" t="inlineStr">
        <is>
          <t>NO</t>
        </is>
      </c>
    </row>
    <row r="119">
      <c r="A119" t="inlineStr">
        <is>
          <t>WI221240</t>
        </is>
      </c>
      <c r="B119" t="inlineStr">
        <is>
          <t>DATA_VALIDATION</t>
        </is>
      </c>
      <c r="C119" t="inlineStr">
        <is>
          <t>1572210677</t>
        </is>
      </c>
      <c r="D119" t="inlineStr">
        <is>
          <t>Folder</t>
        </is>
      </c>
      <c r="E119" s="2">
        <f>HYPERLINK("capsilon://?command=openfolder&amp;siteaddress=fidelity.emaiq-na2.net&amp;folderid=FX665E3B9F-9BE7-2343-0312-4E5E709CB387","FX221131")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MI22121187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44900.42851851852</v>
      </c>
      <c r="P119" s="1" t="n">
        <v>44900.432337962964</v>
      </c>
      <c r="Q119" t="n">
        <v>307.0</v>
      </c>
      <c r="R119" t="n">
        <v>23.0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44900.43221064815</v>
      </c>
      <c r="X119" t="n">
        <v>13.0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Akash Pawar</t>
        </is>
      </c>
      <c r="AI119" s="1" t="n">
        <v>44900.432337962964</v>
      </c>
      <c r="AJ119" t="n">
        <v>10.0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05-12-2022</t>
        </is>
      </c>
      <c r="BG119" t="n">
        <v>5.0</v>
      </c>
      <c r="BH119" t="inlineStr">
        <is>
          <t>NO</t>
        </is>
      </c>
    </row>
    <row r="120">
      <c r="A120" t="inlineStr">
        <is>
          <t>WI221241</t>
        </is>
      </c>
      <c r="B120" t="inlineStr">
        <is>
          <t>DATA_VALIDATION</t>
        </is>
      </c>
      <c r="C120" t="inlineStr">
        <is>
          <t>1572210631</t>
        </is>
      </c>
      <c r="D120" t="inlineStr">
        <is>
          <t>Folder</t>
        </is>
      </c>
      <c r="E120" s="2">
        <f>HYPERLINK("capsilon://?command=openfolder&amp;siteaddress=fidelity.emaiq-na2.net&amp;folderid=FX0299F8E5-34C9-960D-2158-AFC5D23A6E3D","FX22123")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MI22121290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44900.49501157407</v>
      </c>
      <c r="P120" s="1" t="n">
        <v>44900.50509259259</v>
      </c>
      <c r="Q120" t="n">
        <v>560.0</v>
      </c>
      <c r="R120" t="n">
        <v>311.0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44900.50509259259</v>
      </c>
      <c r="X120" t="n">
        <v>299.0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05-12-2022</t>
        </is>
      </c>
      <c r="BG120" t="n">
        <v>14.0</v>
      </c>
      <c r="BH120" t="inlineStr">
        <is>
          <t>NO</t>
        </is>
      </c>
    </row>
    <row r="121">
      <c r="A121" t="inlineStr">
        <is>
          <t>WI221242</t>
        </is>
      </c>
      <c r="B121" t="inlineStr">
        <is>
          <t>DATA_VALIDATION</t>
        </is>
      </c>
      <c r="C121" t="inlineStr">
        <is>
          <t>1572210631</t>
        </is>
      </c>
      <c r="D121" t="inlineStr">
        <is>
          <t>Folder</t>
        </is>
      </c>
      <c r="E121" s="2">
        <f>HYPERLINK("capsilon://?command=openfolder&amp;siteaddress=fidelity.emaiq-na2.net&amp;folderid=FX0299F8E5-34C9-960D-2158-AFC5D23A6E3D","FX22123")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MI22121290</t>
        </is>
      </c>
      <c r="J121" t="n">
        <v>132.0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44900.505949074075</v>
      </c>
      <c r="P121" s="1" t="n">
        <v>44900.550775462965</v>
      </c>
      <c r="Q121" t="n">
        <v>3159.0</v>
      </c>
      <c r="R121" t="n">
        <v>714.0</v>
      </c>
      <c r="S121" t="b">
        <v>0</v>
      </c>
      <c r="T121" t="inlineStr">
        <is>
          <t>N/A</t>
        </is>
      </c>
      <c r="U121" t="b">
        <v>1</v>
      </c>
      <c r="V121" t="inlineStr">
        <is>
          <t>Sunny Yadav</t>
        </is>
      </c>
      <c r="W121" s="1" t="n">
        <v>44900.51163194444</v>
      </c>
      <c r="X121" t="n">
        <v>440.0</v>
      </c>
      <c r="Y121" t="n">
        <v>111.0</v>
      </c>
      <c r="Z121" t="n">
        <v>0.0</v>
      </c>
      <c r="AA121" t="n">
        <v>111.0</v>
      </c>
      <c r="AB121" t="n">
        <v>0.0</v>
      </c>
      <c r="AC121" t="n">
        <v>34.0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44900.550775462965</v>
      </c>
      <c r="AJ121" t="n">
        <v>274.0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05-12-2022</t>
        </is>
      </c>
      <c r="BG121" t="n">
        <v>64.0</v>
      </c>
      <c r="BH121" t="inlineStr">
        <is>
          <t>NO</t>
        </is>
      </c>
    </row>
    <row r="122">
      <c r="A122" t="inlineStr">
        <is>
          <t>WI221244</t>
        </is>
      </c>
      <c r="B122" t="inlineStr">
        <is>
          <t>DATA_VALIDATION</t>
        </is>
      </c>
      <c r="C122" t="inlineStr">
        <is>
          <t>1442210601</t>
        </is>
      </c>
      <c r="D122" t="inlineStr">
        <is>
          <t>Folder</t>
        </is>
      </c>
      <c r="E122" s="2">
        <f>HYPERLINK("capsilon://?command=openfolder&amp;siteaddress=fidelity.emaiq-na2.net&amp;folderid=FX4EEAE673-99A9-98EC-3C08-F7A1F6CAB114","FX221119")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MI22121340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44900.53165509259</v>
      </c>
      <c r="P122" s="1" t="n">
        <v>44900.55100694444</v>
      </c>
      <c r="Q122" t="n">
        <v>1633.0</v>
      </c>
      <c r="R122" t="n">
        <v>39.0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44900.53189814815</v>
      </c>
      <c r="X122" t="n">
        <v>20.0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1.0</v>
      </c>
      <c r="AG122" t="n">
        <v>0.0</v>
      </c>
      <c r="AH122" t="inlineStr">
        <is>
          <t>Sumit Jarhad</t>
        </is>
      </c>
      <c r="AI122" s="1" t="n">
        <v>44900.55100694444</v>
      </c>
      <c r="AJ122" t="n">
        <v>19.0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05-12-2022</t>
        </is>
      </c>
      <c r="BG122" t="n">
        <v>27.0</v>
      </c>
      <c r="BH122" t="inlineStr">
        <is>
          <t>NO</t>
        </is>
      </c>
    </row>
    <row r="123">
      <c r="A123" t="inlineStr">
        <is>
          <t>WI221245</t>
        </is>
      </c>
      <c r="B123" t="inlineStr">
        <is>
          <t>DATA_VALIDATION</t>
        </is>
      </c>
      <c r="C123" t="inlineStr">
        <is>
          <t>1442210601</t>
        </is>
      </c>
      <c r="D123" t="inlineStr">
        <is>
          <t>Folder</t>
        </is>
      </c>
      <c r="E123" s="2">
        <f>HYPERLINK("capsilon://?command=openfolder&amp;siteaddress=fidelity.emaiq-na2.net&amp;folderid=FX4EEAE673-99A9-98EC-3C08-F7A1F6CAB114","FX221119")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MI22121343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44900.53189814815</v>
      </c>
      <c r="P123" s="1" t="n">
        <v>44900.55111111111</v>
      </c>
      <c r="Q123" t="n">
        <v>1625.0</v>
      </c>
      <c r="R123" t="n">
        <v>35.0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44900.533125</v>
      </c>
      <c r="X123" t="n">
        <v>27.0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44900.55111111111</v>
      </c>
      <c r="AJ123" t="n">
        <v>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05-12-2022</t>
        </is>
      </c>
      <c r="BG123" t="n">
        <v>27.0</v>
      </c>
      <c r="BH123" t="inlineStr">
        <is>
          <t>NO</t>
        </is>
      </c>
    </row>
    <row r="124">
      <c r="A124" t="inlineStr">
        <is>
          <t>WI221246</t>
        </is>
      </c>
      <c r="B124" t="inlineStr">
        <is>
          <t>DATA_VALIDATION</t>
        </is>
      </c>
      <c r="C124" t="inlineStr">
        <is>
          <t>1442210601</t>
        </is>
      </c>
      <c r="D124" t="inlineStr">
        <is>
          <t>Folder</t>
        </is>
      </c>
      <c r="E124" s="2">
        <f>HYPERLINK("capsilon://?command=openfolder&amp;siteaddress=fidelity.emaiq-na2.net&amp;folderid=FX4EEAE673-99A9-98EC-3C08-F7A1F6CAB114","FX221119")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MI22121345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44900.53204861111</v>
      </c>
      <c r="P124" s="1" t="n">
        <v>44900.55228009259</v>
      </c>
      <c r="Q124" t="n">
        <v>1640.0</v>
      </c>
      <c r="R124" t="n">
        <v>108.0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44900.533229166664</v>
      </c>
      <c r="X124" t="n">
        <v>8.0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44900.55228009259</v>
      </c>
      <c r="AJ124" t="n">
        <v>100.0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05-12-2022</t>
        </is>
      </c>
      <c r="BG124" t="n">
        <v>29.0</v>
      </c>
      <c r="BH124" t="inlineStr">
        <is>
          <t>NO</t>
        </is>
      </c>
    </row>
    <row r="125">
      <c r="A125" t="inlineStr">
        <is>
          <t>WI221247</t>
        </is>
      </c>
      <c r="B125" t="inlineStr">
        <is>
          <t>DATA_VALIDATION</t>
        </is>
      </c>
      <c r="C125" t="inlineStr">
        <is>
          <t>1442210601</t>
        </is>
      </c>
      <c r="D125" t="inlineStr">
        <is>
          <t>Folder</t>
        </is>
      </c>
      <c r="E125" s="2">
        <f>HYPERLINK("capsilon://?command=openfolder&amp;siteaddress=fidelity.emaiq-na2.net&amp;folderid=FX4EEAE673-99A9-98EC-3C08-F7A1F6CAB114","FX221119")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MI22121347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44900.53223379629</v>
      </c>
      <c r="P125" s="1" t="n">
        <v>44900.552881944444</v>
      </c>
      <c r="Q125" t="n">
        <v>1726.0</v>
      </c>
      <c r="R125" t="n">
        <v>58.0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44900.533321759256</v>
      </c>
      <c r="X125" t="n">
        <v>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44900.552881944444</v>
      </c>
      <c r="AJ125" t="n">
        <v>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05-12-2022</t>
        </is>
      </c>
      <c r="BG125" t="n">
        <v>29.0</v>
      </c>
      <c r="BH125" t="inlineStr">
        <is>
          <t>NO</t>
        </is>
      </c>
    </row>
    <row r="126">
      <c r="A126" t="inlineStr">
        <is>
          <t>WI221248</t>
        </is>
      </c>
      <c r="B126" t="inlineStr">
        <is>
          <t>DATA_VALIDATION</t>
        </is>
      </c>
      <c r="C126" t="inlineStr">
        <is>
          <t>1572203419</t>
        </is>
      </c>
      <c r="D126" t="inlineStr">
        <is>
          <t>Folder</t>
        </is>
      </c>
      <c r="E126" s="2">
        <f>HYPERLINK("capsilon://?command=openfolder&amp;siteaddress=fidelity.emaiq-na2.net&amp;folderid=FXBF8DF20E-91D7-58AB-8F38-055F1D243373","FX221133")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MI22121398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44900.542662037034</v>
      </c>
      <c r="P126" s="1" t="n">
        <v>44900.59143518518</v>
      </c>
      <c r="Q126" t="n">
        <v>3822.0</v>
      </c>
      <c r="R126" t="n">
        <v>392.0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44900.580972222226</v>
      </c>
      <c r="X126" t="n">
        <v>243.0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44900.59143518518</v>
      </c>
      <c r="AJ126" t="n">
        <v>149.0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05-12-2022</t>
        </is>
      </c>
      <c r="BG126" t="n">
        <v>70.0</v>
      </c>
      <c r="BH126" t="inlineStr">
        <is>
          <t>NO</t>
        </is>
      </c>
    </row>
    <row r="127">
      <c r="A127" t="inlineStr">
        <is>
          <t>WI221249</t>
        </is>
      </c>
      <c r="B127" t="inlineStr">
        <is>
          <t>DATA_VALIDATION</t>
        </is>
      </c>
      <c r="C127" t="inlineStr">
        <is>
          <t>1572211763</t>
        </is>
      </c>
      <c r="D127" t="inlineStr">
        <is>
          <t>Folder</t>
        </is>
      </c>
      <c r="E127" s="2">
        <f>HYPERLINK("capsilon://?command=openfolder&amp;siteaddress=fidelity.emaiq-na2.net&amp;folderid=FXF965F519-C021-6FE2-B49A-895B01DA4330","FX221152")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MI22121437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44900.551712962966</v>
      </c>
      <c r="P127" s="1" t="n">
        <v>44900.59172453704</v>
      </c>
      <c r="Q127" t="n">
        <v>3376.0</v>
      </c>
      <c r="R127" t="n">
        <v>81.0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44900.58163194444</v>
      </c>
      <c r="X127" t="n">
        <v>56.0</v>
      </c>
      <c r="Y127" t="n">
        <v>0.0</v>
      </c>
      <c r="Z127" t="n">
        <v>0.0</v>
      </c>
      <c r="AA127" t="n">
        <v>0.0</v>
      </c>
      <c r="AB127" t="n">
        <v>21.0</v>
      </c>
      <c r="AC127" t="n">
        <v>0.0</v>
      </c>
      <c r="AD127" t="n">
        <v>28.0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44900.59172453704</v>
      </c>
      <c r="AJ127" t="n">
        <v>25.0</v>
      </c>
      <c r="AK127" t="n">
        <v>0.0</v>
      </c>
      <c r="AL127" t="n">
        <v>0.0</v>
      </c>
      <c r="AM127" t="n">
        <v>0.0</v>
      </c>
      <c r="AN127" t="n">
        <v>21.0</v>
      </c>
      <c r="AO127" t="n">
        <v>0.0</v>
      </c>
      <c r="AP127" t="n">
        <v>28.0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05-12-2022</t>
        </is>
      </c>
      <c r="BG127" t="n">
        <v>57.0</v>
      </c>
      <c r="BH127" t="inlineStr">
        <is>
          <t>NO</t>
        </is>
      </c>
    </row>
    <row r="128">
      <c r="A128" t="inlineStr">
        <is>
          <t>WI221250</t>
        </is>
      </c>
      <c r="B128" t="inlineStr">
        <is>
          <t>DATA_VALIDATION</t>
        </is>
      </c>
      <c r="C128" t="inlineStr">
        <is>
          <t>1572210631</t>
        </is>
      </c>
      <c r="D128" t="inlineStr">
        <is>
          <t>Folder</t>
        </is>
      </c>
      <c r="E128" s="2">
        <f>HYPERLINK("capsilon://?command=openfolder&amp;siteaddress=fidelity.emaiq-na2.net&amp;folderid=FX0299F8E5-34C9-960D-2158-AFC5D23A6E3D","FX22123")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MI22121533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44900.61918981482</v>
      </c>
      <c r="P128" s="1" t="n">
        <v>44900.63296296296</v>
      </c>
      <c r="Q128" t="n">
        <v>1064.0</v>
      </c>
      <c r="R128" t="n">
        <v>126.0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44900.62464120371</v>
      </c>
      <c r="X128" t="n">
        <v>40.0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44900.63296296296</v>
      </c>
      <c r="AJ128" t="n">
        <v>86.0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05-12-2022</t>
        </is>
      </c>
      <c r="BG128" t="n">
        <v>19.0</v>
      </c>
      <c r="BH128" t="inlineStr">
        <is>
          <t>NO</t>
        </is>
      </c>
    </row>
    <row r="129">
      <c r="A129" t="inlineStr">
        <is>
          <t>WI221251</t>
        </is>
      </c>
      <c r="B129" t="inlineStr">
        <is>
          <t>DATA_VALIDATION</t>
        </is>
      </c>
      <c r="C129" t="inlineStr">
        <is>
          <t>1572210631</t>
        </is>
      </c>
      <c r="D129" t="inlineStr">
        <is>
          <t>Folder</t>
        </is>
      </c>
      <c r="E129" s="2">
        <f>HYPERLINK("capsilon://?command=openfolder&amp;siteaddress=fidelity.emaiq-na2.net&amp;folderid=FX0299F8E5-34C9-960D-2158-AFC5D23A6E3D","FX22123")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MI22121537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44900.61958333333</v>
      </c>
      <c r="P129" s="1" t="n">
        <v>44900.63618055556</v>
      </c>
      <c r="Q129" t="n">
        <v>1008.0</v>
      </c>
      <c r="R129" t="n">
        <v>426.0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44900.62637731482</v>
      </c>
      <c r="X129" t="n">
        <v>149.0</v>
      </c>
      <c r="Y129" t="n">
        <v>75.0</v>
      </c>
      <c r="Z129" t="n">
        <v>0.0</v>
      </c>
      <c r="AA129" t="n">
        <v>75.0</v>
      </c>
      <c r="AB129" t="n">
        <v>0.0</v>
      </c>
      <c r="AC129" t="n">
        <v>1.0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44900.63618055556</v>
      </c>
      <c r="AJ129" t="n">
        <v>277.0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05-12-2022</t>
        </is>
      </c>
      <c r="BG129" t="n">
        <v>23.0</v>
      </c>
      <c r="BH129" t="inlineStr">
        <is>
          <t>NO</t>
        </is>
      </c>
    </row>
    <row r="130">
      <c r="A130" t="inlineStr">
        <is>
          <t>WI221252</t>
        </is>
      </c>
      <c r="B130" t="inlineStr">
        <is>
          <t>DATA_VALIDATION</t>
        </is>
      </c>
      <c r="C130" t="inlineStr">
        <is>
          <t>1572203419</t>
        </is>
      </c>
      <c r="D130" t="inlineStr">
        <is>
          <t>Folder</t>
        </is>
      </c>
      <c r="E130" s="2">
        <f>HYPERLINK("capsilon://?command=openfolder&amp;siteaddress=fidelity.emaiq-na2.net&amp;folderid=FXBF8DF20E-91D7-58AB-8F38-055F1D243373","FX221133")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MI22121651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44900.681597222225</v>
      </c>
      <c r="P130" s="1" t="n">
        <v>44900.712013888886</v>
      </c>
      <c r="Q130" t="n">
        <v>1796.0</v>
      </c>
      <c r="R130" t="n">
        <v>832.0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44900.69195601852</v>
      </c>
      <c r="X130" t="n">
        <v>719.0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44900.712013888886</v>
      </c>
      <c r="AJ130" t="n">
        <v>113.0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05-12-2022</t>
        </is>
      </c>
      <c r="BG130" t="n">
        <v>43.0</v>
      </c>
      <c r="BH130" t="inlineStr">
        <is>
          <t>NO</t>
        </is>
      </c>
    </row>
    <row r="131">
      <c r="A131" t="inlineStr">
        <is>
          <t>WI221253</t>
        </is>
      </c>
      <c r="B131" t="inlineStr">
        <is>
          <t>DATA_VALIDATION</t>
        </is>
      </c>
      <c r="C131" t="inlineStr">
        <is>
          <t>1572211709</t>
        </is>
      </c>
      <c r="D131" t="inlineStr">
        <is>
          <t>Folder</t>
        </is>
      </c>
      <c r="E131" s="2">
        <f>HYPERLINK("capsilon://?command=openfolder&amp;siteaddress=fidelity.emaiq-na2.net&amp;folderid=FX60512494-DCF4-9B8A-32B4-94BBFFE0D317","FX221136")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MI22121735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44900.75064814815</v>
      </c>
      <c r="P131" s="1" t="n">
        <v>44900.796261574076</v>
      </c>
      <c r="Q131" t="n">
        <v>3454.0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44900.773888888885</v>
      </c>
      <c r="X131" t="n">
        <v>297.0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18.0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44900.796261574076</v>
      </c>
      <c r="AJ131" t="n">
        <v>190.0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05-12-2022</t>
        </is>
      </c>
      <c r="BG131" t="n">
        <v>65.0</v>
      </c>
      <c r="BH131" t="inlineStr">
        <is>
          <t>NO</t>
        </is>
      </c>
    </row>
    <row r="132">
      <c r="A132" t="inlineStr">
        <is>
          <t>WI221254</t>
        </is>
      </c>
      <c r="B132" t="inlineStr">
        <is>
          <t>DATA_VALIDATION</t>
        </is>
      </c>
      <c r="C132" t="inlineStr">
        <is>
          <t>1572209494</t>
        </is>
      </c>
      <c r="D132" t="inlineStr">
        <is>
          <t>Folder</t>
        </is>
      </c>
      <c r="E132" s="2">
        <f>HYPERLINK("capsilon://?command=openfolder&amp;siteaddress=fidelity.emaiq-na2.net&amp;folderid=FX42DAEA62-C9EE-BD61-31AC-A5D092FA3618","FX22122")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MI22121745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44900.786087962966</v>
      </c>
      <c r="P132" s="1" t="n">
        <v>44900.79881944445</v>
      </c>
      <c r="Q132" t="n">
        <v>705.0</v>
      </c>
      <c r="R132" t="n">
        <v>395.0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44900.79540509259</v>
      </c>
      <c r="X132" t="n">
        <v>175.0</v>
      </c>
      <c r="Y132" t="n">
        <v>79.0</v>
      </c>
      <c r="Z132" t="n">
        <v>0.0</v>
      </c>
      <c r="AA132" t="n">
        <v>79.0</v>
      </c>
      <c r="AB132" t="n">
        <v>0.0</v>
      </c>
      <c r="AC132" t="n">
        <v>1.0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44900.79881944445</v>
      </c>
      <c r="AJ132" t="n">
        <v>220.0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05-12-2022</t>
        </is>
      </c>
      <c r="BG132" t="n">
        <v>18.0</v>
      </c>
      <c r="BH132" t="inlineStr">
        <is>
          <t>NO</t>
        </is>
      </c>
    </row>
    <row r="133">
      <c r="A133" t="inlineStr">
        <is>
          <t>WI221255</t>
        </is>
      </c>
      <c r="B133" t="inlineStr">
        <is>
          <t>DATA_VALIDATION</t>
        </is>
      </c>
      <c r="C133" t="inlineStr">
        <is>
          <t>1572209494</t>
        </is>
      </c>
      <c r="D133" t="inlineStr">
        <is>
          <t>Folder</t>
        </is>
      </c>
      <c r="E133" s="2">
        <f>HYPERLINK("capsilon://?command=openfolder&amp;siteaddress=fidelity.emaiq-na2.net&amp;folderid=FX42DAEA62-C9EE-BD61-31AC-A5D092FA3618","FX22122")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MI22121747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44900.7862962963</v>
      </c>
      <c r="P133" s="1" t="n">
        <v>44900.799849537034</v>
      </c>
      <c r="Q133" t="n">
        <v>999.0</v>
      </c>
      <c r="R133" t="n">
        <v>172.0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44900.796377314815</v>
      </c>
      <c r="X133" t="n">
        <v>84.0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44900.799849537034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05-12-2022</t>
        </is>
      </c>
      <c r="BG133" t="n">
        <v>19.0</v>
      </c>
      <c r="BH133" t="inlineStr">
        <is>
          <t>NO</t>
        </is>
      </c>
    </row>
    <row r="134">
      <c r="A134" t="inlineStr">
        <is>
          <t>WI221256</t>
        </is>
      </c>
      <c r="B134" t="inlineStr">
        <is>
          <t>DATA_VALIDATION</t>
        </is>
      </c>
      <c r="C134" t="inlineStr">
        <is>
          <t>1572209494</t>
        </is>
      </c>
      <c r="D134" t="inlineStr">
        <is>
          <t>Folder</t>
        </is>
      </c>
      <c r="E134" s="2">
        <f>HYPERLINK("capsilon://?command=openfolder&amp;siteaddress=fidelity.emaiq-na2.net&amp;folderid=FX42DAEA62-C9EE-BD61-31AC-A5D092FA3618","FX22122")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MI22121749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44900.786678240744</v>
      </c>
      <c r="P134" s="1" t="n">
        <v>44900.80085648148</v>
      </c>
      <c r="Q134" t="n">
        <v>1047.0</v>
      </c>
      <c r="R134" t="n">
        <v>178.0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44900.7974537037</v>
      </c>
      <c r="X134" t="n">
        <v>92.0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44900.80085648148</v>
      </c>
      <c r="AJ134" t="n">
        <v>86.0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05-12-2022</t>
        </is>
      </c>
      <c r="BG134" t="n">
        <v>20.0</v>
      </c>
      <c r="BH134" t="inlineStr">
        <is>
          <t>NO</t>
        </is>
      </c>
    </row>
    <row r="135">
      <c r="A135" t="inlineStr">
        <is>
          <t>WI221259</t>
        </is>
      </c>
      <c r="B135" t="inlineStr">
        <is>
          <t>DATA_VALIDATION</t>
        </is>
      </c>
      <c r="C135" t="inlineStr">
        <is>
          <t>1572210688</t>
        </is>
      </c>
      <c r="D135" t="inlineStr">
        <is>
          <t>Folder</t>
        </is>
      </c>
      <c r="E135" s="2">
        <f>HYPERLINK("capsilon://?command=openfolder&amp;siteaddress=fidelity.emaiq-na2.net&amp;folderid=FX725AA02C-0010-C04A-8F43-E18B755A14C7","FX221114")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MI22121858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44901.42741898148</v>
      </c>
      <c r="P135" s="1" t="n">
        <v>44901.443125</v>
      </c>
      <c r="Q135" t="n">
        <v>1319.0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Prathamesh Amte</t>
        </is>
      </c>
      <c r="W135" s="1" t="n">
        <v>44901.435960648145</v>
      </c>
      <c r="X135" t="n">
        <v>21.0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44901.443125</v>
      </c>
      <c r="AJ135" t="n">
        <v>17.0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06-12-2022</t>
        </is>
      </c>
      <c r="BG135" t="n">
        <v>22.0</v>
      </c>
      <c r="BH135" t="inlineStr">
        <is>
          <t>NO</t>
        </is>
      </c>
    </row>
    <row r="136">
      <c r="A136" t="inlineStr">
        <is>
          <t>WI22126</t>
        </is>
      </c>
      <c r="B136" t="inlineStr">
        <is>
          <t>DATA_VALIDATION</t>
        </is>
      </c>
      <c r="C136" t="inlineStr">
        <is>
          <t>1572210653</t>
        </is>
      </c>
      <c r="D136" t="inlineStr">
        <is>
          <t>Folder</t>
        </is>
      </c>
      <c r="E136" s="2">
        <f>HYPERLINK("capsilon://?command=openfolder&amp;siteaddress=fidelity.emaiq-na2.net&amp;folderid=FX2827547E-1628-7254-3029-7755CD180845","FX221116")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MI2212284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44896.57350694444</v>
      </c>
      <c r="P136" s="1" t="n">
        <v>44896.627962962964</v>
      </c>
      <c r="Q136" t="n">
        <v>4624.0</v>
      </c>
      <c r="R136" t="n">
        <v>81.0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44896.60637731481</v>
      </c>
      <c r="X136" t="n">
        <v>72.0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44896.627962962964</v>
      </c>
      <c r="AJ136" t="n">
        <v>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01-12-2022</t>
        </is>
      </c>
      <c r="BG136" t="n">
        <v>78.0</v>
      </c>
      <c r="BH136" t="inlineStr">
        <is>
          <t>NO</t>
        </is>
      </c>
    </row>
    <row r="137">
      <c r="A137" t="inlineStr">
        <is>
          <t>WI221260</t>
        </is>
      </c>
      <c r="B137" t="inlineStr">
        <is>
          <t>DATA_VALIDATION</t>
        </is>
      </c>
      <c r="C137" t="inlineStr">
        <is>
          <t>1572210688</t>
        </is>
      </c>
      <c r="D137" t="inlineStr">
        <is>
          <t>Folder</t>
        </is>
      </c>
      <c r="E137" s="2">
        <f>HYPERLINK("capsilon://?command=openfolder&amp;siteaddress=fidelity.emaiq-na2.net&amp;folderid=FX725AA02C-0010-C04A-8F43-E18B755A14C7","FX221114")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MI22121860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44901.42753472222</v>
      </c>
      <c r="P137" s="1" t="n">
        <v>44901.44331018518</v>
      </c>
      <c r="Q137" t="n">
        <v>1340.0</v>
      </c>
      <c r="R137" t="n">
        <v>23.0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44901.436064814814</v>
      </c>
      <c r="X137" t="n">
        <v>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44901.44331018518</v>
      </c>
      <c r="AJ137" t="n">
        <v>15.0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06-12-2022</t>
        </is>
      </c>
      <c r="BG137" t="n">
        <v>22.0</v>
      </c>
      <c r="BH137" t="inlineStr">
        <is>
          <t>NO</t>
        </is>
      </c>
    </row>
    <row r="138">
      <c r="A138" t="inlineStr">
        <is>
          <t>WI221261</t>
        </is>
      </c>
      <c r="B138" t="inlineStr">
        <is>
          <t>DATA_VALIDATION</t>
        </is>
      </c>
      <c r="C138" t="inlineStr">
        <is>
          <t>1452211495</t>
        </is>
      </c>
      <c r="D138" t="inlineStr">
        <is>
          <t>Folder</t>
        </is>
      </c>
      <c r="E138" s="2">
        <f>HYPERLINK("capsilon://?command=openfolder&amp;siteaddress=fidelity.emaiq-na2.net&amp;folderid=FX6EDD86F1-6A57-4644-B1E4-7AD43F201116","FX221113")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MI22121883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44901.453622685185</v>
      </c>
      <c r="P138" s="1" t="n">
        <v>44901.49061342593</v>
      </c>
      <c r="Q138" t="n">
        <v>3154.0</v>
      </c>
      <c r="R138" t="n">
        <v>42.0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44901.471134259256</v>
      </c>
      <c r="X138" t="n">
        <v>29.0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44901.49061342593</v>
      </c>
      <c r="AJ138" t="n">
        <v>13.0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06-12-2022</t>
        </is>
      </c>
      <c r="BG138" t="n">
        <v>53.0</v>
      </c>
      <c r="BH138" t="inlineStr">
        <is>
          <t>NO</t>
        </is>
      </c>
    </row>
    <row r="139">
      <c r="A139" t="inlineStr">
        <is>
          <t>WI221262</t>
        </is>
      </c>
      <c r="B139" t="inlineStr">
        <is>
          <t>DATA_VALIDATION</t>
        </is>
      </c>
      <c r="C139" t="inlineStr">
        <is>
          <t>1572210616</t>
        </is>
      </c>
      <c r="D139" t="inlineStr">
        <is>
          <t>Folder</t>
        </is>
      </c>
      <c r="E139" s="2">
        <f>HYPERLINK("capsilon://?command=openfolder&amp;siteaddress=fidelity.emaiq-na2.net&amp;folderid=FXEF804498-1E1A-843E-F51E-2D121003C3BB","FX221145")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MI22121942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44901.48101851852</v>
      </c>
      <c r="P139" s="1" t="n">
        <v>44901.50465277778</v>
      </c>
      <c r="Q139" t="n">
        <v>1456.0</v>
      </c>
      <c r="R139" t="n">
        <v>586.0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44901.49105324074</v>
      </c>
      <c r="X139" t="n">
        <v>297.0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15.0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44901.50465277778</v>
      </c>
      <c r="AJ139" t="n">
        <v>189.0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06-12-2022</t>
        </is>
      </c>
      <c r="BG139" t="n">
        <v>34.0</v>
      </c>
      <c r="BH139" t="inlineStr">
        <is>
          <t>NO</t>
        </is>
      </c>
    </row>
    <row r="140">
      <c r="A140" t="inlineStr">
        <is>
          <t>WI221263</t>
        </is>
      </c>
      <c r="B140" t="inlineStr">
        <is>
          <t>DATA_VALIDATION</t>
        </is>
      </c>
      <c r="C140" t="inlineStr">
        <is>
          <t>1572210677</t>
        </is>
      </c>
      <c r="D140" t="inlineStr">
        <is>
          <t>Folder</t>
        </is>
      </c>
      <c r="E140" s="2">
        <f>HYPERLINK("capsilon://?command=openfolder&amp;siteaddress=fidelity.emaiq-na2.net&amp;folderid=FX665E3B9F-9BE7-2343-0312-4E5E709CB387","FX221131")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MI22121986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44901.51023148148</v>
      </c>
      <c r="P140" s="1" t="n">
        <v>44901.521886574075</v>
      </c>
      <c r="Q140" t="n">
        <v>973.0</v>
      </c>
      <c r="R140" t="n">
        <v>34.0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44901.515694444446</v>
      </c>
      <c r="X140" t="n">
        <v>12.0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44901.521886574075</v>
      </c>
      <c r="AJ140" t="n">
        <v>22.0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06-12-2022</t>
        </is>
      </c>
      <c r="BG140" t="n">
        <v>16.0</v>
      </c>
      <c r="BH140" t="inlineStr">
        <is>
          <t>NO</t>
        </is>
      </c>
    </row>
    <row r="141">
      <c r="A141" t="inlineStr">
        <is>
          <t>WI221264</t>
        </is>
      </c>
      <c r="B141" t="inlineStr">
        <is>
          <t>DATA_VALIDATION</t>
        </is>
      </c>
      <c r="C141" t="inlineStr">
        <is>
          <t>1572211692</t>
        </is>
      </c>
      <c r="D141" t="inlineStr">
        <is>
          <t>Folder</t>
        </is>
      </c>
      <c r="E141" s="2">
        <f>HYPERLINK("capsilon://?command=openfolder&amp;siteaddress=fidelity.emaiq-na2.net&amp;folderid=FXF021FDBA-C645-A124-EA6C-C358D6553E99","FX221120")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MI22122003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44901.52476851852</v>
      </c>
      <c r="P141" s="1" t="n">
        <v>44901.59179398148</v>
      </c>
      <c r="Q141" t="n">
        <v>5749.0</v>
      </c>
      <c r="R141" t="n">
        <v>42.0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44901.57386574074</v>
      </c>
      <c r="X141" t="n">
        <v>31.0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44901.59179398148</v>
      </c>
      <c r="AJ141" t="n">
        <v>11.0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06-12-2022</t>
        </is>
      </c>
      <c r="BG141" t="n">
        <v>96.0</v>
      </c>
      <c r="BH141" t="inlineStr">
        <is>
          <t>NO</t>
        </is>
      </c>
    </row>
    <row r="142">
      <c r="A142" t="inlineStr">
        <is>
          <t>WI221265</t>
        </is>
      </c>
      <c r="B142" t="inlineStr">
        <is>
          <t>DATA_VALIDATION</t>
        </is>
      </c>
      <c r="C142" t="inlineStr">
        <is>
          <t>1572210651</t>
        </is>
      </c>
      <c r="D142" t="inlineStr">
        <is>
          <t>Folder</t>
        </is>
      </c>
      <c r="E142" s="2">
        <f>HYPERLINK("capsilon://?command=openfolder&amp;siteaddress=fidelity.emaiq-na2.net&amp;folderid=FX3C519087-811C-10F9-3A48-7BCC153B85D2","FX221141")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MI22122057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44901.56484953704</v>
      </c>
      <c r="P142" s="1" t="n">
        <v>44901.59203703704</v>
      </c>
      <c r="Q142" t="n">
        <v>2314.0</v>
      </c>
      <c r="R142" t="n">
        <v>35.0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44901.57405092593</v>
      </c>
      <c r="X142" t="n">
        <v>15.0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44901.59203703704</v>
      </c>
      <c r="AJ142" t="n">
        <v>20.0</v>
      </c>
      <c r="AK142" t="n">
        <v>0.0</v>
      </c>
      <c r="AL142" t="n">
        <v>0.0</v>
      </c>
      <c r="AM142" t="n">
        <v>0.0</v>
      </c>
      <c r="AN142" t="n">
        <v>16.0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06-12-2022</t>
        </is>
      </c>
      <c r="BG142" t="n">
        <v>39.0</v>
      </c>
      <c r="BH142" t="inlineStr">
        <is>
          <t>NO</t>
        </is>
      </c>
    </row>
    <row r="143">
      <c r="A143" t="inlineStr">
        <is>
          <t>WI221266</t>
        </is>
      </c>
      <c r="B143" t="inlineStr">
        <is>
          <t>DATA_VALIDATION</t>
        </is>
      </c>
      <c r="C143" t="inlineStr">
        <is>
          <t>1572210651</t>
        </is>
      </c>
      <c r="D143" t="inlineStr">
        <is>
          <t>Folder</t>
        </is>
      </c>
      <c r="E143" s="2">
        <f>HYPERLINK("capsilon://?command=openfolder&amp;siteaddress=fidelity.emaiq-na2.net&amp;folderid=FX3C519087-811C-10F9-3A48-7BCC153B85D2","FX221141")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MI22122059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44901.56616898148</v>
      </c>
      <c r="P143" s="1" t="n">
        <v>44901.59216435185</v>
      </c>
      <c r="Q143" t="n">
        <v>2209.0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44901.574375</v>
      </c>
      <c r="X143" t="n">
        <v>27.0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44901.59216435185</v>
      </c>
      <c r="AJ143" t="n">
        <v>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06-12-2022</t>
        </is>
      </c>
      <c r="BG143" t="n">
        <v>37.0</v>
      </c>
      <c r="BH143" t="inlineStr">
        <is>
          <t>NO</t>
        </is>
      </c>
    </row>
    <row r="144">
      <c r="A144" t="inlineStr">
        <is>
          <t>WI221267</t>
        </is>
      </c>
      <c r="B144" t="inlineStr">
        <is>
          <t>DATA_VALIDATION</t>
        </is>
      </c>
      <c r="C144" t="inlineStr">
        <is>
          <t>1572211742</t>
        </is>
      </c>
      <c r="D144" t="inlineStr">
        <is>
          <t>Folder</t>
        </is>
      </c>
      <c r="E144" s="2">
        <f>HYPERLINK("capsilon://?command=openfolder&amp;siteaddress=fidelity.emaiq-na2.net&amp;folderid=FX05BA590D-E4E8-47E8-CEAD-7F9470436B34","FX221140")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MI22122066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44901.57625</v>
      </c>
      <c r="P144" s="1" t="n">
        <v>44901.59342592592</v>
      </c>
      <c r="Q144" t="n">
        <v>656.0</v>
      </c>
      <c r="R144" t="n">
        <v>828.0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44901.58577546296</v>
      </c>
      <c r="X144" t="n">
        <v>720.0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11.0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44901.59342592592</v>
      </c>
      <c r="AJ144" t="n">
        <v>108.0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06-12-2022</t>
        </is>
      </c>
      <c r="BG144" t="n">
        <v>24.0</v>
      </c>
      <c r="BH144" t="inlineStr">
        <is>
          <t>NO</t>
        </is>
      </c>
    </row>
    <row r="145">
      <c r="A145" t="inlineStr">
        <is>
          <t>WI221268</t>
        </is>
      </c>
      <c r="B145" t="inlineStr">
        <is>
          <t>DATA_VALIDATION</t>
        </is>
      </c>
      <c r="C145" t="inlineStr">
        <is>
          <t>1572211742</t>
        </is>
      </c>
      <c r="D145" t="inlineStr">
        <is>
          <t>Folder</t>
        </is>
      </c>
      <c r="E145" s="2">
        <f>HYPERLINK("capsilon://?command=openfolder&amp;siteaddress=fidelity.emaiq-na2.net&amp;folderid=FX05BA590D-E4E8-47E8-CEAD-7F9470436B34","FX221140")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MI22122068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44901.576377314814</v>
      </c>
      <c r="P145" s="1" t="n">
        <v>44901.60456018519</v>
      </c>
      <c r="Q145" t="n">
        <v>2301.0</v>
      </c>
      <c r="R145" t="n">
        <v>134.0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44901.58704861111</v>
      </c>
      <c r="X145" t="n">
        <v>103.0</v>
      </c>
      <c r="Y145" t="n">
        <v>0.0</v>
      </c>
      <c r="Z145" t="n">
        <v>0.0</v>
      </c>
      <c r="AA145" t="n">
        <v>0.0</v>
      </c>
      <c r="AB145" t="n">
        <v>208.0</v>
      </c>
      <c r="AC145" t="n">
        <v>0.0</v>
      </c>
      <c r="AD145" t="n">
        <v>67.0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44901.60456018519</v>
      </c>
      <c r="AJ145" t="n">
        <v>20.0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06-12-2022</t>
        </is>
      </c>
      <c r="BG145" t="n">
        <v>40.0</v>
      </c>
      <c r="BH145" t="inlineStr">
        <is>
          <t>NO</t>
        </is>
      </c>
    </row>
    <row r="146">
      <c r="A146" t="inlineStr">
        <is>
          <t>WI22127</t>
        </is>
      </c>
      <c r="B146" t="inlineStr">
        <is>
          <t>DATA_VALIDATION</t>
        </is>
      </c>
      <c r="C146" t="inlineStr">
        <is>
          <t>1572210653</t>
        </is>
      </c>
      <c r="D146" t="inlineStr">
        <is>
          <t>Folder</t>
        </is>
      </c>
      <c r="E146" s="2">
        <f>HYPERLINK("capsilon://?command=openfolder&amp;siteaddress=fidelity.emaiq-na2.net&amp;folderid=FX2827547E-1628-7254-3029-7755CD180845","FX221116")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MI2212286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44896.573645833334</v>
      </c>
      <c r="P146" s="1" t="n">
        <v>44896.62810185185</v>
      </c>
      <c r="Q146" t="n">
        <v>4682.0</v>
      </c>
      <c r="R146" t="n">
        <v>23.0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44896.606516203705</v>
      </c>
      <c r="X146" t="n">
        <v>12.0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44896.62810185185</v>
      </c>
      <c r="AJ146" t="n">
        <v>11.0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01-12-2022</t>
        </is>
      </c>
      <c r="BG146" t="n">
        <v>78.0</v>
      </c>
      <c r="BH146" t="inlineStr">
        <is>
          <t>NO</t>
        </is>
      </c>
    </row>
    <row r="147">
      <c r="A147" t="inlineStr">
        <is>
          <t>WI221271</t>
        </is>
      </c>
      <c r="B147" t="inlineStr">
        <is>
          <t>DATA_VALIDATION</t>
        </is>
      </c>
      <c r="C147" t="inlineStr">
        <is>
          <t>1572211709</t>
        </is>
      </c>
      <c r="D147" t="inlineStr">
        <is>
          <t>Folder</t>
        </is>
      </c>
      <c r="E147" s="2">
        <f>HYPERLINK("capsilon://?command=openfolder&amp;siteaddress=fidelity.emaiq-na2.net&amp;folderid=FX60512494-DCF4-9B8A-32B4-94BBFFE0D317","FX221136")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MI22122172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44901.67109953704</v>
      </c>
      <c r="P147" s="1" t="n">
        <v>44901.731041666666</v>
      </c>
      <c r="Q147" t="n">
        <v>4944.0</v>
      </c>
      <c r="R147" t="n">
        <v>235.0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44901.69054398148</v>
      </c>
      <c r="X147" t="n">
        <v>131.0</v>
      </c>
      <c r="Y147" t="n">
        <v>18.0</v>
      </c>
      <c r="Z147" t="n">
        <v>0.0</v>
      </c>
      <c r="AA147" t="n">
        <v>18.0</v>
      </c>
      <c r="AB147" t="n">
        <v>0.0</v>
      </c>
      <c r="AC147" t="n">
        <v>2.0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44901.731041666666</v>
      </c>
      <c r="AJ147" t="n">
        <v>104.0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06-12-2022</t>
        </is>
      </c>
      <c r="BG147" t="n">
        <v>86.0</v>
      </c>
      <c r="BH147" t="inlineStr">
        <is>
          <t>NO</t>
        </is>
      </c>
    </row>
    <row r="148">
      <c r="A148" t="inlineStr">
        <is>
          <t>WI221272</t>
        </is>
      </c>
      <c r="B148" t="inlineStr">
        <is>
          <t>DATA_VALIDATION</t>
        </is>
      </c>
      <c r="C148" t="inlineStr">
        <is>
          <t>1572211696</t>
        </is>
      </c>
      <c r="D148" t="inlineStr">
        <is>
          <t>Folder</t>
        </is>
      </c>
      <c r="E148" s="2">
        <f>HYPERLINK("capsilon://?command=openfolder&amp;siteaddress=fidelity.emaiq-na2.net&amp;folderid=FXBC3FC4EC-7291-0E42-F230-C25CF86A3BA3","FX221158")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MI22122260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44901.72746527778</v>
      </c>
      <c r="P148" s="1" t="n">
        <v>44901.75258101852</v>
      </c>
      <c r="Q148" t="n">
        <v>1773.0</v>
      </c>
      <c r="R148" t="n">
        <v>397.0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44901.736712962964</v>
      </c>
      <c r="X148" t="n">
        <v>115.0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44901.75258101852</v>
      </c>
      <c r="AJ148" t="n">
        <v>282.0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06-12-2022</t>
        </is>
      </c>
      <c r="BG148" t="n">
        <v>36.0</v>
      </c>
      <c r="BH148" t="inlineStr">
        <is>
          <t>NO</t>
        </is>
      </c>
    </row>
    <row r="149">
      <c r="A149" t="inlineStr">
        <is>
          <t>WI221283</t>
        </is>
      </c>
      <c r="B149" t="inlineStr">
        <is>
          <t>DATA_VALIDATION</t>
        </is>
      </c>
      <c r="C149" t="inlineStr">
        <is>
          <t>1442211621</t>
        </is>
      </c>
      <c r="D149" t="inlineStr">
        <is>
          <t>Folder</t>
        </is>
      </c>
      <c r="E149" s="2">
        <f>HYPERLINK("capsilon://?command=openfolder&amp;siteaddress=fidelity.emaiq-na2.net&amp;folderid=FX37B97A6D-FD7C-A7BD-C281-0233D8F924A5","FX221148")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MI22122578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44902.53912037037</v>
      </c>
      <c r="P149" s="1" t="n">
        <v>44902.59853009259</v>
      </c>
      <c r="Q149" t="n">
        <v>4483.0</v>
      </c>
      <c r="R149" t="n">
        <v>650.0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44902.587118055555</v>
      </c>
      <c r="X149" t="n">
        <v>354.0</v>
      </c>
      <c r="Y149" t="n">
        <v>52.0</v>
      </c>
      <c r="Z149" t="n">
        <v>0.0</v>
      </c>
      <c r="AA149" t="n">
        <v>52.0</v>
      </c>
      <c r="AB149" t="n">
        <v>0.0</v>
      </c>
      <c r="AC149" t="n">
        <v>6.0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44902.59853009259</v>
      </c>
      <c r="AJ149" t="n">
        <v>296.0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07-12-2022</t>
        </is>
      </c>
      <c r="BG149" t="n">
        <v>85.0</v>
      </c>
      <c r="BH149" t="inlineStr">
        <is>
          <t>NO</t>
        </is>
      </c>
    </row>
    <row r="150">
      <c r="A150" t="inlineStr">
        <is>
          <t>WI221292</t>
        </is>
      </c>
      <c r="B150" t="inlineStr">
        <is>
          <t>DATA_VALIDATION</t>
        </is>
      </c>
      <c r="C150" t="inlineStr">
        <is>
          <t>1572211763</t>
        </is>
      </c>
      <c r="D150" t="inlineStr">
        <is>
          <t>Folder</t>
        </is>
      </c>
      <c r="E150" s="2">
        <f>HYPERLINK("capsilon://?command=openfolder&amp;siteaddress=fidelity.emaiq-na2.net&amp;folderid=FXF965F519-C021-6FE2-B49A-895B01DA4330","FX221152")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MI22122875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44902.69883101852</v>
      </c>
      <c r="P150" s="1" t="n">
        <v>44902.72435185185</v>
      </c>
      <c r="Q150" t="n">
        <v>1942.0</v>
      </c>
      <c r="R150" t="n">
        <v>263.0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44902.71438657407</v>
      </c>
      <c r="X150" t="n">
        <v>149.0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44902.72435185185</v>
      </c>
      <c r="AJ150" t="n">
        <v>114.0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07-12-2022</t>
        </is>
      </c>
      <c r="BG150" t="n">
        <v>36.0</v>
      </c>
      <c r="BH150" t="inlineStr">
        <is>
          <t>NO</t>
        </is>
      </c>
    </row>
    <row r="151">
      <c r="A151" t="inlineStr">
        <is>
          <t>WI221293</t>
        </is>
      </c>
      <c r="B151" t="inlineStr">
        <is>
          <t>DATA_VALIDATION</t>
        </is>
      </c>
      <c r="C151" t="inlineStr">
        <is>
          <t>1442211621</t>
        </is>
      </c>
      <c r="D151" t="inlineStr">
        <is>
          <t>Folder</t>
        </is>
      </c>
      <c r="E151" s="2">
        <f>HYPERLINK("capsilon://?command=openfolder&amp;siteaddress=fidelity.emaiq-na2.net&amp;folderid=FX37B97A6D-FD7C-A7BD-C281-0233D8F924A5","FX221148")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MI22122949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44902.73334490741</v>
      </c>
      <c r="P151" s="1" t="n">
        <v>44902.74545138889</v>
      </c>
      <c r="Q151" t="n">
        <v>1008.0</v>
      </c>
      <c r="R151" t="n">
        <v>38.0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44902.7343287037</v>
      </c>
      <c r="X151" t="n">
        <v>9.0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44902.74545138889</v>
      </c>
      <c r="AJ151" t="n">
        <v>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07-12-2022</t>
        </is>
      </c>
      <c r="BG151" t="n">
        <v>17.0</v>
      </c>
      <c r="BH151" t="inlineStr">
        <is>
          <t>NO</t>
        </is>
      </c>
    </row>
    <row r="152">
      <c r="A152" t="inlineStr">
        <is>
          <t>WI221296</t>
        </is>
      </c>
      <c r="B152" t="inlineStr">
        <is>
          <t>DATA_VALIDATION</t>
        </is>
      </c>
      <c r="C152" t="inlineStr">
        <is>
          <t>1442212638</t>
        </is>
      </c>
      <c r="D152" t="inlineStr">
        <is>
          <t>Folder</t>
        </is>
      </c>
      <c r="E152" s="2">
        <f>HYPERLINK("capsilon://?command=openfolder&amp;siteaddress=fidelity.emaiq-na2.net&amp;folderid=FX7027B100-ED84-F85F-D4C7-FF29E879000C","FX22127")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MI22123349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44903.68355324074</v>
      </c>
      <c r="P152" s="1" t="n">
        <v>44903.74283564815</v>
      </c>
      <c r="Q152" t="n">
        <v>4941.0</v>
      </c>
      <c r="R152" t="n">
        <v>181.0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44903.731307870374</v>
      </c>
      <c r="X152" t="n">
        <v>29.0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44903.74283564815</v>
      </c>
      <c r="AJ152" t="n">
        <v>51.0</v>
      </c>
      <c r="AK152" t="n">
        <v>0.0</v>
      </c>
      <c r="AL152" t="n">
        <v>0.0</v>
      </c>
      <c r="AM152" t="n">
        <v>0.0</v>
      </c>
      <c r="AN152" t="n">
        <v>156.0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08-12-2022</t>
        </is>
      </c>
      <c r="BG152" t="n">
        <v>85.0</v>
      </c>
      <c r="BH152" t="inlineStr">
        <is>
          <t>NO</t>
        </is>
      </c>
    </row>
    <row r="153">
      <c r="A153" t="inlineStr">
        <is>
          <t>WI221297</t>
        </is>
      </c>
      <c r="B153" t="inlineStr">
        <is>
          <t>DATA_VALIDATION</t>
        </is>
      </c>
      <c r="C153" t="inlineStr">
        <is>
          <t>1442212638</t>
        </is>
      </c>
      <c r="D153" t="inlineStr">
        <is>
          <t>Folder</t>
        </is>
      </c>
      <c r="E153" s="2">
        <f>HYPERLINK("capsilon://?command=openfolder&amp;siteaddress=fidelity.emaiq-na2.net&amp;folderid=FX7027B100-ED84-F85F-D4C7-FF29E879000C","FX22127")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MI22123353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44903.68398148148</v>
      </c>
      <c r="P153" s="1" t="n">
        <v>44903.74418981482</v>
      </c>
      <c r="Q153" t="n">
        <v>5075.0</v>
      </c>
      <c r="R153" t="n">
        <v>127.0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44903.731516203705</v>
      </c>
      <c r="X153" t="n">
        <v>17.0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67.0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44903.74418981482</v>
      </c>
      <c r="AJ153" t="n">
        <v>26.0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08-12-2022</t>
        </is>
      </c>
      <c r="BG153" t="n">
        <v>86.0</v>
      </c>
      <c r="BH153" t="inlineStr">
        <is>
          <t>NO</t>
        </is>
      </c>
    </row>
    <row r="154">
      <c r="A154" t="inlineStr">
        <is>
          <t>WI221298</t>
        </is>
      </c>
      <c r="B154" t="inlineStr">
        <is>
          <t>DATA_VALIDATION</t>
        </is>
      </c>
      <c r="C154" t="inlineStr">
        <is>
          <t>1572211715</t>
        </is>
      </c>
      <c r="D154" t="inlineStr">
        <is>
          <t>Folder</t>
        </is>
      </c>
      <c r="E154" s="2">
        <f>HYPERLINK("capsilon://?command=openfolder&amp;siteaddress=fidelity.emaiq-na2.net&amp;folderid=FXF7AA88D7-0C84-1100-3F82-DFD22C8477D4","FX221118")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MI22123356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44903.68728009259</v>
      </c>
      <c r="P154" s="1" t="n">
        <v>44903.744421296295</v>
      </c>
      <c r="Q154" t="n">
        <v>4898.0</v>
      </c>
      <c r="R154" t="n">
        <v>39.0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44903.73175925926</v>
      </c>
      <c r="X154" t="n">
        <v>20.0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44903.744421296295</v>
      </c>
      <c r="AJ154" t="n">
        <v>19.0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08-12-2022</t>
        </is>
      </c>
      <c r="BG154" t="n">
        <v>82.0</v>
      </c>
      <c r="BH1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2022-12-20T13:00:01Z</dcterms:created>
  <dc:creator>Apache POI</dc:creator>
</coreProperties>
</file>