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44923.33335152778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44923.33335152778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WI2212287</t>
        </is>
      </c>
      <c r="B129" t="inlineStr">
        <is>
          <t>DATA_VALIDATION</t>
        </is>
      </c>
      <c r="C129" t="inlineStr">
        <is>
          <t>1572212825</t>
        </is>
      </c>
      <c r="D129" t="inlineStr">
        <is>
          <t>Folder</t>
        </is>
      </c>
      <c r="E129" s="2">
        <f>HYPERLINK("capsilon://?command=openfolder&amp;siteaddress=fidelity.emaiq-na2.net&amp;folderid=FX30D7F135-5B0A-DE72-078C-CE4035A36F94","FX221223")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MI22127473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44916.40770833333</v>
      </c>
      <c r="P129" s="1" t="n">
        <v>44916.417025462964</v>
      </c>
      <c r="Q129" t="n">
        <v>672.0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44916.41200231481</v>
      </c>
      <c r="X129" t="n">
        <v>48.0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44916.417025462964</v>
      </c>
      <c r="AJ129" t="n">
        <v>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21-12-2022</t>
        </is>
      </c>
      <c r="BG129" t="n">
        <v>13.0</v>
      </c>
      <c r="BH129" t="inlineStr">
        <is>
          <t>NO</t>
        </is>
      </c>
    </row>
    <row r="130">
      <c r="A130" t="inlineStr">
        <is>
          <t>WI2212288</t>
        </is>
      </c>
      <c r="B130" t="inlineStr">
        <is>
          <t>DATA_VALIDATION</t>
        </is>
      </c>
      <c r="C130" t="inlineStr">
        <is>
          <t>1442210603</t>
        </is>
      </c>
      <c r="D130" t="inlineStr">
        <is>
          <t>Folder</t>
        </is>
      </c>
      <c r="E130" s="2">
        <f>HYPERLINK("capsilon://?command=openfolder&amp;siteaddress=fidelity.emaiq-na2.net&amp;folderid=FXB1B5FF20-54A1-4F00-5496-7E0E6100CEF9","FX221231")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MI22127494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44916.440520833334</v>
      </c>
      <c r="P130" s="1" t="n">
        <v>44916.49321759259</v>
      </c>
      <c r="Q130" t="n">
        <v>4174.0</v>
      </c>
      <c r="R130" t="n">
        <v>379.0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44916.49321759259</v>
      </c>
      <c r="X130" t="n">
        <v>372.0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29.0</v>
      </c>
      <c r="AE130" t="n">
        <v>21.0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21-12-2022</t>
        </is>
      </c>
      <c r="BG130" t="n">
        <v>75.0</v>
      </c>
      <c r="BH130" t="inlineStr">
        <is>
          <t>NO</t>
        </is>
      </c>
    </row>
    <row r="131">
      <c r="A131" t="inlineStr">
        <is>
          <t>WI2212289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MI22127496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44916.44101851852</v>
      </c>
      <c r="P131" s="1" t="n">
        <v>44916.49398148148</v>
      </c>
      <c r="Q131" t="n">
        <v>4511.0</v>
      </c>
      <c r="R131" t="n">
        <v>65.0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44916.49398148148</v>
      </c>
      <c r="X131" t="n">
        <v>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21-12-2022</t>
        </is>
      </c>
      <c r="BG131" t="n">
        <v>76.0</v>
      </c>
      <c r="BH131" t="inlineStr">
        <is>
          <t>NO</t>
        </is>
      </c>
    </row>
    <row r="132">
      <c r="A132" t="inlineStr">
        <is>
          <t>WI221229</t>
        </is>
      </c>
      <c r="B132" t="inlineStr">
        <is>
          <t>DATA_VALIDATION</t>
        </is>
      </c>
      <c r="C132" t="inlineStr">
        <is>
          <t>1572211727</t>
        </is>
      </c>
      <c r="D132" t="inlineStr">
        <is>
          <t>Folder</t>
        </is>
      </c>
      <c r="E132" s="2">
        <f>HYPERLINK("capsilon://?command=openfolder&amp;siteaddress=fidelity.emaiq-na2.net&amp;folderid=FX7F9FD355-29B2-73BB-49B1-FBA26C9DB416","FX221163")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MI2212861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44897.57258101852</v>
      </c>
      <c r="P132" s="1" t="n">
        <v>44897.64224537037</v>
      </c>
      <c r="Q132" t="n">
        <v>5845.0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44897.63037037037</v>
      </c>
      <c r="X132" t="n">
        <v>101.0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44897.64224537037</v>
      </c>
      <c r="AJ132" t="n">
        <v>73.0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100.0</v>
      </c>
      <c r="BH132" t="inlineStr">
        <is>
          <t>NO</t>
        </is>
      </c>
    </row>
    <row r="133">
      <c r="A133" t="inlineStr">
        <is>
          <t>WI2212290</t>
        </is>
      </c>
      <c r="B133" t="inlineStr">
        <is>
          <t>DATA_VALIDATION</t>
        </is>
      </c>
      <c r="C133" t="inlineStr">
        <is>
          <t>1442210603</t>
        </is>
      </c>
      <c r="D133" t="inlineStr">
        <is>
          <t>Folder</t>
        </is>
      </c>
      <c r="E133" s="2">
        <f>HYPERLINK("capsilon://?command=openfolder&amp;siteaddress=fidelity.emaiq-na2.net&amp;folderid=FXB1B5FF20-54A1-4F00-5496-7E0E6100CEF9","FX221231")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MI22127494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44916.49407407407</v>
      </c>
      <c r="P133" s="1" t="n">
        <v>44916.499502314815</v>
      </c>
      <c r="Q133" t="n">
        <v>24.0</v>
      </c>
      <c r="R133" t="n">
        <v>445.0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44916.49621527778</v>
      </c>
      <c r="X133" t="n">
        <v>183.0</v>
      </c>
      <c r="Y133" t="n">
        <v>42.0</v>
      </c>
      <c r="Z133" t="n">
        <v>0.0</v>
      </c>
      <c r="AA133" t="n">
        <v>42.0</v>
      </c>
      <c r="AB133" t="n">
        <v>0.0</v>
      </c>
      <c r="AC133" t="n">
        <v>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44916.499502314815</v>
      </c>
      <c r="AJ133" t="n">
        <v>262.0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21-12-2022</t>
        </is>
      </c>
      <c r="BG133" t="n">
        <v>7.0</v>
      </c>
      <c r="BH133" t="inlineStr">
        <is>
          <t>NO</t>
        </is>
      </c>
    </row>
    <row r="134">
      <c r="A134" t="inlineStr">
        <is>
          <t>WI2212291</t>
        </is>
      </c>
      <c r="B134" t="inlineStr">
        <is>
          <t>DATA_VALIDATION</t>
        </is>
      </c>
      <c r="C134" t="inlineStr">
        <is>
          <t>1442210603</t>
        </is>
      </c>
      <c r="D134" t="inlineStr">
        <is>
          <t>Folder</t>
        </is>
      </c>
      <c r="E134" s="2">
        <f>HYPERLINK("capsilon://?command=openfolder&amp;siteaddress=fidelity.emaiq-na2.net&amp;folderid=FXB1B5FF20-54A1-4F00-5496-7E0E6100CEF9","FX221231")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MI22127496</t>
        </is>
      </c>
      <c r="J134" t="n">
        <v>57.0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44916.49519675926</v>
      </c>
      <c r="P134" s="1" t="n">
        <v>44916.5053125</v>
      </c>
      <c r="Q134" t="n">
        <v>94.0</v>
      </c>
      <c r="R134" t="n">
        <v>780.0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44916.50059027778</v>
      </c>
      <c r="X134" t="n">
        <v>377.0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44916.5053125</v>
      </c>
      <c r="AJ134" t="n">
        <v>403.0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21-12-2022</t>
        </is>
      </c>
      <c r="BG134" t="n">
        <v>14.0</v>
      </c>
      <c r="BH134" t="inlineStr">
        <is>
          <t>NO</t>
        </is>
      </c>
    </row>
    <row r="135">
      <c r="A135" t="inlineStr">
        <is>
          <t>WI2212295</t>
        </is>
      </c>
      <c r="B135" t="inlineStr">
        <is>
          <t>DATA_VALIDATION</t>
        </is>
      </c>
      <c r="C135" t="inlineStr">
        <is>
          <t>1572206024</t>
        </is>
      </c>
      <c r="D135" t="inlineStr">
        <is>
          <t>Folder</t>
        </is>
      </c>
      <c r="E135" s="2">
        <f>HYPERLINK("capsilon://?command=openfolder&amp;siteaddress=fidelity.emaiq-na2.net&amp;folderid=FXCB49FFC6-3F90-250C-3D6C-7785B704E9D9","FX221230")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MI22127618</t>
        </is>
      </c>
      <c r="J135" t="n">
        <v>218.0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44916.535729166666</v>
      </c>
      <c r="P135" s="1" t="n">
        <v>44916.55197916667</v>
      </c>
      <c r="Q135" t="n">
        <v>1366.0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44916.55197916667</v>
      </c>
      <c r="X135" t="n">
        <v>38.0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218.0</v>
      </c>
      <c r="AE135" t="n">
        <v>213.0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21-12-2022</t>
        </is>
      </c>
      <c r="BG135" t="n">
        <v>23.0</v>
      </c>
      <c r="BH135" t="inlineStr">
        <is>
          <t>NO</t>
        </is>
      </c>
    </row>
    <row r="136">
      <c r="A136" t="inlineStr">
        <is>
          <t>WI2212296</t>
        </is>
      </c>
      <c r="B136" t="inlineStr">
        <is>
          <t>DATA_VALIDATION</t>
        </is>
      </c>
      <c r="C136" t="inlineStr">
        <is>
          <t>1572206024</t>
        </is>
      </c>
      <c r="D136" t="inlineStr">
        <is>
          <t>Folder</t>
        </is>
      </c>
      <c r="E136" s="2">
        <f>HYPERLINK("capsilon://?command=openfolder&amp;siteaddress=fidelity.emaiq-na2.net&amp;folderid=FXCB49FFC6-3F90-250C-3D6C-7785B704E9D9","FX221230")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MI22127620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44916.53579861111</v>
      </c>
      <c r="P136" s="1" t="n">
        <v>44916.58</v>
      </c>
      <c r="Q136" t="n">
        <v>3701.0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44916.55273148148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44916.58</v>
      </c>
      <c r="AJ136" t="n">
        <v>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21-12-2022</t>
        </is>
      </c>
      <c r="BG136" t="n">
        <v>63.0</v>
      </c>
      <c r="BH136" t="inlineStr">
        <is>
          <t>NO</t>
        </is>
      </c>
    </row>
    <row r="137">
      <c r="A137" t="inlineStr">
        <is>
          <t>WI2212297</t>
        </is>
      </c>
      <c r="B137" t="inlineStr">
        <is>
          <t>DATA_VALIDATION</t>
        </is>
      </c>
      <c r="C137" t="inlineStr">
        <is>
          <t>1572206024</t>
        </is>
      </c>
      <c r="D137" t="inlineStr">
        <is>
          <t>Folder</t>
        </is>
      </c>
      <c r="E137" s="2">
        <f>HYPERLINK("capsilon://?command=openfolder&amp;siteaddress=fidelity.emaiq-na2.net&amp;folderid=FXCB49FFC6-3F90-250C-3D6C-7785B704E9D9","FX221230")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MI22127618</t>
        </is>
      </c>
      <c r="J137" t="n">
        <v>242.0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44916.55265046296</v>
      </c>
      <c r="P137" s="1" t="n">
        <v>44916.579363425924</v>
      </c>
      <c r="Q137" t="n">
        <v>1536.0</v>
      </c>
      <c r="R137" t="n">
        <v>772.0</v>
      </c>
      <c r="S137" t="b">
        <v>0</v>
      </c>
      <c r="T137" t="inlineStr">
        <is>
          <t>N/A</t>
        </is>
      </c>
      <c r="U137" t="b">
        <v>1</v>
      </c>
      <c r="V137" t="inlineStr">
        <is>
          <t>Shubham Karwate</t>
        </is>
      </c>
      <c r="W137" s="1" t="n">
        <v>44916.55778935185</v>
      </c>
      <c r="X137" t="n">
        <v>436.0</v>
      </c>
      <c r="Y137" t="n">
        <v>232.0</v>
      </c>
      <c r="Z137" t="n">
        <v>0.0</v>
      </c>
      <c r="AA137" t="n">
        <v>232.0</v>
      </c>
      <c r="AB137" t="n">
        <v>0.0</v>
      </c>
      <c r="AC137" t="n">
        <v>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44916.579363425924</v>
      </c>
      <c r="AJ137" t="n">
        <v>336.0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21-12-2022</t>
        </is>
      </c>
      <c r="BG137" t="n">
        <v>38.0</v>
      </c>
      <c r="BH137" t="inlineStr">
        <is>
          <t>NO</t>
        </is>
      </c>
    </row>
    <row r="138">
      <c r="A138" t="inlineStr">
        <is>
          <t>WI2212298</t>
        </is>
      </c>
      <c r="B138" t="inlineStr">
        <is>
          <t>DATA_VALIDATION</t>
        </is>
      </c>
      <c r="C138" t="inlineStr">
        <is>
          <t>1442211632</t>
        </is>
      </c>
      <c r="D138" t="inlineStr">
        <is>
          <t>Folder</t>
        </is>
      </c>
      <c r="E138" s="2">
        <f>HYPERLINK("capsilon://?command=openfolder&amp;siteaddress=fidelity.emaiq-na2.net&amp;folderid=FX7AABF16D-2536-B46A-6BAE-98724041705E","FX221155")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MI22127638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44916.55390046296</v>
      </c>
      <c r="P138" s="1" t="n">
        <v>44916.581145833334</v>
      </c>
      <c r="Q138" t="n">
        <v>2158.0</v>
      </c>
      <c r="R138" t="n">
        <v>196.0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44916.55893518519</v>
      </c>
      <c r="X138" t="n">
        <v>98.0</v>
      </c>
      <c r="Y138" t="n">
        <v>37.0</v>
      </c>
      <c r="Z138" t="n">
        <v>0.0</v>
      </c>
      <c r="AA138" t="n">
        <v>37.0</v>
      </c>
      <c r="AB138" t="n">
        <v>0.0</v>
      </c>
      <c r="AC138" t="n">
        <v>6.0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44916.581145833334</v>
      </c>
      <c r="AJ138" t="n">
        <v>98.0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21-12-2022</t>
        </is>
      </c>
      <c r="BG138" t="n">
        <v>39.0</v>
      </c>
      <c r="BH138" t="inlineStr">
        <is>
          <t>NO</t>
        </is>
      </c>
    </row>
    <row r="139">
      <c r="A139" t="inlineStr">
        <is>
          <t>WI2212299</t>
        </is>
      </c>
      <c r="B139" t="inlineStr">
        <is>
          <t>DATA_VALIDATION</t>
        </is>
      </c>
      <c r="C139" t="inlineStr">
        <is>
          <t>1442211632</t>
        </is>
      </c>
      <c r="D139" t="inlineStr">
        <is>
          <t>Folder</t>
        </is>
      </c>
      <c r="E139" s="2">
        <f>HYPERLINK("capsilon://?command=openfolder&amp;siteaddress=fidelity.emaiq-na2.net&amp;folderid=FX7AABF16D-2536-B46A-6BAE-98724041705E","FX221155")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MI22127642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44916.56056712963</v>
      </c>
      <c r="P139" s="1" t="n">
        <v>44916.66578703704</v>
      </c>
      <c r="Q139" t="n">
        <v>8968.0</v>
      </c>
      <c r="R139" t="n">
        <v>123.0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44916.61891203704</v>
      </c>
      <c r="X139" t="n">
        <v>38.0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44916.66578703704</v>
      </c>
      <c r="AJ139" t="n">
        <v>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1.0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21-12-2022</t>
        </is>
      </c>
      <c r="BG139" t="n">
        <v>151.0</v>
      </c>
      <c r="BH139" t="inlineStr">
        <is>
          <t>NO</t>
        </is>
      </c>
    </row>
    <row r="140">
      <c r="A140" t="inlineStr">
        <is>
          <t>WI221230</t>
        </is>
      </c>
      <c r="B140" t="inlineStr">
        <is>
          <t>DATA_VALIDATION</t>
        </is>
      </c>
      <c r="C140" t="inlineStr">
        <is>
          <t>1572211727</t>
        </is>
      </c>
      <c r="D140" t="inlineStr">
        <is>
          <t>Folder</t>
        </is>
      </c>
      <c r="E140" s="2">
        <f>HYPERLINK("capsilon://?command=openfolder&amp;siteaddress=fidelity.emaiq-na2.net&amp;folderid=FX7F9FD355-29B2-73BB-49B1-FBA26C9DB416","FX221163")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MI2212857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44897.57607638889</v>
      </c>
      <c r="P140" s="1" t="n">
        <v>44897.63119212963</v>
      </c>
      <c r="Q140" t="n">
        <v>4692.0</v>
      </c>
      <c r="R140" t="n">
        <v>70.0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44897.63119212963</v>
      </c>
      <c r="X140" t="n">
        <v>70.0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240.0</v>
      </c>
      <c r="AE140" t="n">
        <v>235.0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02-12-2022</t>
        </is>
      </c>
      <c r="BG140" t="n">
        <v>79.0</v>
      </c>
      <c r="BH140" t="inlineStr">
        <is>
          <t>NO</t>
        </is>
      </c>
    </row>
    <row r="141">
      <c r="A141" t="inlineStr">
        <is>
          <t>WI2212302</t>
        </is>
      </c>
      <c r="B141" t="inlineStr">
        <is>
          <t>DATA_VALIDATION</t>
        </is>
      </c>
      <c r="C141" t="inlineStr">
        <is>
          <t>1442211632</t>
        </is>
      </c>
      <c r="D141" t="inlineStr">
        <is>
          <t>Folder</t>
        </is>
      </c>
      <c r="E141" s="2">
        <f>HYPERLINK("capsilon://?command=openfolder&amp;siteaddress=fidelity.emaiq-na2.net&amp;folderid=FX7AABF16D-2536-B46A-6BAE-98724041705E","FX221155")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MI22127642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44916.66641203704</v>
      </c>
      <c r="P141" s="1" t="n">
        <v>44916.67070601852</v>
      </c>
      <c r="Q141" t="n">
        <v>101.0</v>
      </c>
      <c r="R141" t="n">
        <v>270.0</v>
      </c>
      <c r="S141" t="b">
        <v>0</v>
      </c>
      <c r="T141" t="inlineStr">
        <is>
          <t>N/A</t>
        </is>
      </c>
      <c r="U141" t="b">
        <v>1</v>
      </c>
      <c r="V141" t="inlineStr">
        <is>
          <t>Sharlee Charate</t>
        </is>
      </c>
      <c r="W141" s="1" t="n">
        <v>44916.66887731481</v>
      </c>
      <c r="X141" t="n">
        <v>117.0</v>
      </c>
      <c r="Y141" t="n">
        <v>37.0</v>
      </c>
      <c r="Z141" t="n">
        <v>0.0</v>
      </c>
      <c r="AA141" t="n">
        <v>37.0</v>
      </c>
      <c r="AB141" t="n">
        <v>0.0</v>
      </c>
      <c r="AC141" t="n">
        <v>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44916.67070601852</v>
      </c>
      <c r="AJ141" t="n">
        <v>153.0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21-12-2022</t>
        </is>
      </c>
      <c r="BG141" t="n">
        <v>6.0</v>
      </c>
      <c r="BH141" t="inlineStr">
        <is>
          <t>NO</t>
        </is>
      </c>
    </row>
    <row r="142">
      <c r="A142" t="inlineStr">
        <is>
          <t>WI2212303</t>
        </is>
      </c>
      <c r="B142" t="inlineStr">
        <is>
          <t>DATA_VALIDATION</t>
        </is>
      </c>
      <c r="C142" t="inlineStr">
        <is>
          <t>1572212810</t>
        </is>
      </c>
      <c r="D142" t="inlineStr">
        <is>
          <t>Folder</t>
        </is>
      </c>
      <c r="E142" s="2">
        <f>HYPERLINK("capsilon://?command=openfolder&amp;siteaddress=fidelity.emaiq-na2.net&amp;folderid=FX417F7A67-92FB-F5D3-0422-6B88A5E8B992","FX221227")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MI22127791</t>
        </is>
      </c>
      <c r="J142" t="n">
        <v>58.0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44916.6828125</v>
      </c>
      <c r="P142" s="1" t="n">
        <v>44916.72546296296</v>
      </c>
      <c r="Q142" t="n">
        <v>3338.0</v>
      </c>
      <c r="R142" t="n">
        <v>347.0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44916.711435185185</v>
      </c>
      <c r="X142" t="n">
        <v>218.0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44916.72546296296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21-12-2022</t>
        </is>
      </c>
      <c r="BG142" t="n">
        <v>61.0</v>
      </c>
      <c r="BH142" t="inlineStr">
        <is>
          <t>NO</t>
        </is>
      </c>
    </row>
    <row r="143">
      <c r="A143" t="inlineStr">
        <is>
          <t>WI2212304</t>
        </is>
      </c>
      <c r="B143" t="inlineStr">
        <is>
          <t>DATA_VALIDATION</t>
        </is>
      </c>
      <c r="C143" t="inlineStr">
        <is>
          <t>1572209573</t>
        </is>
      </c>
      <c r="D143" t="inlineStr">
        <is>
          <t>Folder</t>
        </is>
      </c>
      <c r="E143" s="2">
        <f>HYPERLINK("capsilon://?command=openfolder&amp;siteaddress=fidelity.emaiq-na2.net&amp;folderid=FX0601B1E5-7657-B439-4E07-48ECFED30DC2","FX221016")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MI22127846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44917.38725694444</v>
      </c>
      <c r="P143" s="1" t="n">
        <v>44917.40431712963</v>
      </c>
      <c r="Q143" t="n">
        <v>1437.0</v>
      </c>
      <c r="R143" t="n">
        <v>37.0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44917.390439814815</v>
      </c>
      <c r="X143" t="n">
        <v>16.0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44917.40431712963</v>
      </c>
      <c r="AJ143" t="n">
        <v>21.0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22-12-2022</t>
        </is>
      </c>
      <c r="BG143" t="n">
        <v>24.0</v>
      </c>
      <c r="BH143" t="inlineStr">
        <is>
          <t>NO</t>
        </is>
      </c>
    </row>
    <row r="144">
      <c r="A144" t="inlineStr">
        <is>
          <t>WI2212308</t>
        </is>
      </c>
      <c r="B144" t="inlineStr">
        <is>
          <t>DATA_VALIDATION</t>
        </is>
      </c>
      <c r="C144" t="inlineStr">
        <is>
          <t>1442211633</t>
        </is>
      </c>
      <c r="D144" t="inlineStr">
        <is>
          <t>Folder</t>
        </is>
      </c>
      <c r="E144" s="2">
        <f>HYPERLINK("capsilon://?command=openfolder&amp;siteaddress=fidelity.emaiq-na2.net&amp;folderid=FXCAF5972D-CC75-0E37-D2FF-9125FB4BAD13","FX221213")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MI22128131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44917.51268518518</v>
      </c>
      <c r="P144" s="1" t="n">
        <v>44917.60650462963</v>
      </c>
      <c r="Q144" t="n">
        <v>8008.0</v>
      </c>
      <c r="R144" t="n">
        <v>98.0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44917.56893518518</v>
      </c>
      <c r="X144" t="n">
        <v>58.0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44917.60650462963</v>
      </c>
      <c r="AJ144" t="n">
        <v>40.0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22-12-2022</t>
        </is>
      </c>
      <c r="BG144" t="n">
        <v>135.0</v>
      </c>
      <c r="BH144" t="inlineStr">
        <is>
          <t>NO</t>
        </is>
      </c>
    </row>
    <row r="145">
      <c r="A145" t="inlineStr">
        <is>
          <t>WI2212309</t>
        </is>
      </c>
      <c r="B145" t="inlineStr">
        <is>
          <t>DATA_VALIDATION</t>
        </is>
      </c>
      <c r="C145" t="inlineStr">
        <is>
          <t>1442211633</t>
        </is>
      </c>
      <c r="D145" t="inlineStr">
        <is>
          <t>Folder</t>
        </is>
      </c>
      <c r="E145" s="2">
        <f>HYPERLINK("capsilon://?command=openfolder&amp;siteaddress=fidelity.emaiq-na2.net&amp;folderid=FXCAF5972D-CC75-0E37-D2FF-9125FB4BAD13","FX221213")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MI22128133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44917.513020833336</v>
      </c>
      <c r="P145" s="1" t="n">
        <v>44917.606875</v>
      </c>
      <c r="Q145" t="n">
        <v>8047.0</v>
      </c>
      <c r="R145" t="n">
        <v>62.0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44917.56930555555</v>
      </c>
      <c r="X145" t="n">
        <v>31.0</v>
      </c>
      <c r="Y145" t="n">
        <v>0.0</v>
      </c>
      <c r="Z145" t="n">
        <v>0.0</v>
      </c>
      <c r="AA145" t="n">
        <v>0.0</v>
      </c>
      <c r="AB145" t="n">
        <v>16.0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44917.606875</v>
      </c>
      <c r="AJ145" t="n">
        <v>31.0</v>
      </c>
      <c r="AK145" t="n">
        <v>0.0</v>
      </c>
      <c r="AL145" t="n">
        <v>0.0</v>
      </c>
      <c r="AM145" t="n">
        <v>0.0</v>
      </c>
      <c r="AN145" t="n">
        <v>16.0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22-12-2022</t>
        </is>
      </c>
      <c r="BG145" t="n">
        <v>135.0</v>
      </c>
      <c r="BH145" t="inlineStr">
        <is>
          <t>NO</t>
        </is>
      </c>
    </row>
    <row r="146">
      <c r="A146" t="inlineStr">
        <is>
          <t>WI221231</t>
        </is>
      </c>
      <c r="B146" t="inlineStr">
        <is>
          <t>DATA_VALIDATION</t>
        </is>
      </c>
      <c r="C146" t="inlineStr">
        <is>
          <t>1442211617</t>
        </is>
      </c>
      <c r="D146" t="inlineStr">
        <is>
          <t>Folder</t>
        </is>
      </c>
      <c r="E146" s="2">
        <f>HYPERLINK("capsilon://?command=openfolder&amp;siteaddress=fidelity.emaiq-na2.net&amp;folderid=FXF1B9EDB1-EACC-4AE1-0A0F-B9FD75A1A0B6","FX221157")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MI2212887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44897.61011574074</v>
      </c>
      <c r="P146" s="1" t="n">
        <v>44897.644212962965</v>
      </c>
      <c r="Q146" t="n">
        <v>2159.0</v>
      </c>
      <c r="R146" t="n">
        <v>787.0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44897.63835648148</v>
      </c>
      <c r="X146" t="n">
        <v>618.0</v>
      </c>
      <c r="Y146" t="n">
        <v>37.0</v>
      </c>
      <c r="Z146" t="n">
        <v>0.0</v>
      </c>
      <c r="AA146" t="n">
        <v>37.0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44897.644212962965</v>
      </c>
      <c r="AJ146" t="n">
        <v>169.0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02-12-2022</t>
        </is>
      </c>
      <c r="BG146" t="n">
        <v>49.0</v>
      </c>
      <c r="BH146" t="inlineStr">
        <is>
          <t>NO</t>
        </is>
      </c>
    </row>
    <row r="147">
      <c r="A147" t="inlineStr">
        <is>
          <t>WI2212310</t>
        </is>
      </c>
      <c r="B147" t="inlineStr">
        <is>
          <t>DATA_VALIDATION</t>
        </is>
      </c>
      <c r="C147" t="inlineStr">
        <is>
          <t>1442211633</t>
        </is>
      </c>
      <c r="D147" t="inlineStr">
        <is>
          <t>Folder</t>
        </is>
      </c>
      <c r="E147" s="2">
        <f>HYPERLINK("capsilon://?command=openfolder&amp;siteaddress=fidelity.emaiq-na2.net&amp;folderid=FXCAF5972D-CC75-0E37-D2FF-9125FB4BAD13","FX221213")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MI22128135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44917.51627314815</v>
      </c>
      <c r="P147" s="1" t="n">
        <v>44917.60706018518</v>
      </c>
      <c r="Q147" t="n">
        <v>7812.0</v>
      </c>
      <c r="R147" t="n">
        <v>32.0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44917.56951388889</v>
      </c>
      <c r="X147" t="n">
        <v>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44917.60706018518</v>
      </c>
      <c r="AJ147" t="n">
        <v>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22-12-2022</t>
        </is>
      </c>
      <c r="BG147" t="n">
        <v>130.0</v>
      </c>
      <c r="BH147" t="inlineStr">
        <is>
          <t>NO</t>
        </is>
      </c>
    </row>
    <row r="148">
      <c r="A148" t="inlineStr">
        <is>
          <t>WI2212311</t>
        </is>
      </c>
      <c r="B148" t="inlineStr">
        <is>
          <t>DATA_VALIDATION</t>
        </is>
      </c>
      <c r="C148" t="inlineStr">
        <is>
          <t>1442211634</t>
        </is>
      </c>
      <c r="D148" t="inlineStr">
        <is>
          <t>Folder</t>
        </is>
      </c>
      <c r="E148" s="2">
        <f>HYPERLINK("capsilon://?command=openfolder&amp;siteaddress=fidelity.emaiq-na2.net&amp;folderid=FXCC428708-C591-F017-AC54-BD313C7D1986","FX221220")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MI22128208</t>
        </is>
      </c>
      <c r="J148" t="n">
        <v>233.0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44917.554293981484</v>
      </c>
      <c r="P148" s="1" t="n">
        <v>44917.61796296296</v>
      </c>
      <c r="Q148" t="n">
        <v>3774.0</v>
      </c>
      <c r="R148" t="n">
        <v>1727.0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44917.57910879629</v>
      </c>
      <c r="X148" t="n">
        <v>826.0</v>
      </c>
      <c r="Y148" t="n">
        <v>164.0</v>
      </c>
      <c r="Z148" t="n">
        <v>0.0</v>
      </c>
      <c r="AA148" t="n">
        <v>164.0</v>
      </c>
      <c r="AB148" t="n">
        <v>37.0</v>
      </c>
      <c r="AC148" t="n">
        <v>35.0</v>
      </c>
      <c r="AD148" t="n">
        <v>69.0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44917.61796296296</v>
      </c>
      <c r="AJ148" t="n">
        <v>266.0</v>
      </c>
      <c r="AK148" t="n">
        <v>0.0</v>
      </c>
      <c r="AL148" t="n">
        <v>0.0</v>
      </c>
      <c r="AM148" t="n">
        <v>0.0</v>
      </c>
      <c r="AN148" t="n">
        <v>58.0</v>
      </c>
      <c r="AO148" t="n">
        <v>0.0</v>
      </c>
      <c r="AP148" t="n">
        <v>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22-12-2022</t>
        </is>
      </c>
      <c r="BG148" t="n">
        <v>91.0</v>
      </c>
      <c r="BH148" t="inlineStr">
        <is>
          <t>NO</t>
        </is>
      </c>
    </row>
    <row r="149">
      <c r="A149" t="inlineStr">
        <is>
          <t>WI2212314</t>
        </is>
      </c>
      <c r="B149" t="inlineStr">
        <is>
          <t>DATA_VALIDATION</t>
        </is>
      </c>
      <c r="C149" t="inlineStr">
        <is>
          <t>1572211775</t>
        </is>
      </c>
      <c r="D149" t="inlineStr">
        <is>
          <t>Folder</t>
        </is>
      </c>
      <c r="E149" s="2">
        <f>HYPERLINK("capsilon://?command=openfolder&amp;siteaddress=fidelity.emaiq-na2.net&amp;folderid=FX58F2B02E-B8C3-9A4A-504C-5198E905C666","FX221162")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MI22128316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44917.665</v>
      </c>
      <c r="P149" s="1" t="n">
        <v>44917.67136574074</v>
      </c>
      <c r="Q149" t="n">
        <v>508.0</v>
      </c>
      <c r="R149" t="n">
        <v>42.0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44917.67136574074</v>
      </c>
      <c r="X149" t="n">
        <v>42.0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22-12-2022</t>
        </is>
      </c>
      <c r="BG149" t="n">
        <v>9.0</v>
      </c>
      <c r="BH149" t="inlineStr">
        <is>
          <t>NO</t>
        </is>
      </c>
    </row>
    <row r="150">
      <c r="A150" t="inlineStr">
        <is>
          <t>WI2212315</t>
        </is>
      </c>
      <c r="B150" t="inlineStr">
        <is>
          <t>DATA_VALIDATION</t>
        </is>
      </c>
      <c r="C150" t="inlineStr">
        <is>
          <t>1572211775</t>
        </is>
      </c>
      <c r="D150" t="inlineStr">
        <is>
          <t>Folder</t>
        </is>
      </c>
      <c r="E150" s="2">
        <f>HYPERLINK("capsilon://?command=openfolder&amp;siteaddress=fidelity.emaiq-na2.net&amp;folderid=FX58F2B02E-B8C3-9A4A-504C-5198E905C666","FX221162")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MI22128316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44917.6719212963</v>
      </c>
      <c r="P150" s="1" t="n">
        <v>44917.689305555556</v>
      </c>
      <c r="Q150" t="n">
        <v>692.0</v>
      </c>
      <c r="R150" t="n">
        <v>810.0</v>
      </c>
      <c r="S150" t="b">
        <v>0</v>
      </c>
      <c r="T150" t="inlineStr">
        <is>
          <t>N/A</t>
        </is>
      </c>
      <c r="U150" t="b">
        <v>1</v>
      </c>
      <c r="V150" t="inlineStr">
        <is>
          <t>Sunny Yadav</t>
        </is>
      </c>
      <c r="W150" s="1" t="n">
        <v>44917.67634259259</v>
      </c>
      <c r="X150" t="n">
        <v>380.0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14.0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44917.689305555556</v>
      </c>
      <c r="AJ150" t="n">
        <v>430.0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22-12-2022</t>
        </is>
      </c>
      <c r="BG150" t="n">
        <v>25.0</v>
      </c>
      <c r="BH150" t="inlineStr">
        <is>
          <t>NO</t>
        </is>
      </c>
    </row>
    <row r="151">
      <c r="A151" t="inlineStr">
        <is>
          <t>WI2212316</t>
        </is>
      </c>
      <c r="B151" t="inlineStr">
        <is>
          <t>DATA_VALIDATION</t>
        </is>
      </c>
      <c r="C151" t="inlineStr">
        <is>
          <t>1572212810</t>
        </is>
      </c>
      <c r="D151" t="inlineStr">
        <is>
          <t>Folder</t>
        </is>
      </c>
      <c r="E151" s="2">
        <f>HYPERLINK("capsilon://?command=openfolder&amp;siteaddress=fidelity.emaiq-na2.net&amp;folderid=FX417F7A67-92FB-F5D3-0422-6B88A5E8B992","FX221227")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MI22128379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44917.73399305555</v>
      </c>
      <c r="P151" s="1" t="n">
        <v>44917.79725694445</v>
      </c>
      <c r="Q151" t="n">
        <v>5171.0</v>
      </c>
      <c r="R151" t="n">
        <v>295.0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44917.75409722222</v>
      </c>
      <c r="X151" t="n">
        <v>250.0</v>
      </c>
      <c r="Y151" t="n">
        <v>10.0</v>
      </c>
      <c r="Z151" t="n">
        <v>0.0</v>
      </c>
      <c r="AA151" t="n">
        <v>10.0</v>
      </c>
      <c r="AB151" t="n">
        <v>21.0</v>
      </c>
      <c r="AC151" t="n">
        <v>2.0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44917.79725694445</v>
      </c>
      <c r="AJ151" t="n">
        <v>45.0</v>
      </c>
      <c r="AK151" t="n">
        <v>0.0</v>
      </c>
      <c r="AL151" t="n">
        <v>0.0</v>
      </c>
      <c r="AM151" t="n">
        <v>0.0</v>
      </c>
      <c r="AN151" t="n">
        <v>21.0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22-12-2022</t>
        </is>
      </c>
      <c r="BG151" t="n">
        <v>91.0</v>
      </c>
      <c r="BH151" t="inlineStr">
        <is>
          <t>NO</t>
        </is>
      </c>
    </row>
    <row r="152">
      <c r="A152" t="inlineStr">
        <is>
          <t>WI2212317</t>
        </is>
      </c>
      <c r="B152" t="inlineStr">
        <is>
          <t>DATA_VALIDATION</t>
        </is>
      </c>
      <c r="C152" t="inlineStr">
        <is>
          <t>1572209527</t>
        </is>
      </c>
      <c r="D152" t="inlineStr">
        <is>
          <t>Folder</t>
        </is>
      </c>
      <c r="E152" s="2">
        <f>HYPERLINK("capsilon://?command=openfolder&amp;siteaddress=fidelity.emaiq-na2.net&amp;folderid=FXBDEC4B98-4CEB-3964-8880-88B9177CA409","FX221232")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MI22128393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44917.749189814815</v>
      </c>
      <c r="P152" s="1" t="n">
        <v>44917.800520833334</v>
      </c>
      <c r="Q152" t="n">
        <v>3850.0</v>
      </c>
      <c r="R152" t="n">
        <v>585.0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44917.757627314815</v>
      </c>
      <c r="X152" t="n">
        <v>304.0</v>
      </c>
      <c r="Y152" t="n">
        <v>16.0</v>
      </c>
      <c r="Z152" t="n">
        <v>0.0</v>
      </c>
      <c r="AA152" t="n">
        <v>16.0</v>
      </c>
      <c r="AB152" t="n">
        <v>0.0</v>
      </c>
      <c r="AC152" t="n">
        <v>10.0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44917.800520833334</v>
      </c>
      <c r="AJ152" t="n">
        <v>281.0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22-12-2022</t>
        </is>
      </c>
      <c r="BG152" t="n">
        <v>73.0</v>
      </c>
      <c r="BH152" t="inlineStr">
        <is>
          <t>NO</t>
        </is>
      </c>
    </row>
    <row r="153">
      <c r="A153" t="inlineStr">
        <is>
          <t>WI221232</t>
        </is>
      </c>
      <c r="B153" t="inlineStr">
        <is>
          <t>DATA_VALIDATION</t>
        </is>
      </c>
      <c r="C153" t="inlineStr">
        <is>
          <t>1442211617</t>
        </is>
      </c>
      <c r="D153" t="inlineStr">
        <is>
          <t>Folder</t>
        </is>
      </c>
      <c r="E153" s="2">
        <f>HYPERLINK("capsilon://?command=openfolder&amp;siteaddress=fidelity.emaiq-na2.net&amp;folderid=FXF1B9EDB1-EACC-4AE1-0A0F-B9FD75A1A0B6","FX221157")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MI2212888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44897.61056712963</v>
      </c>
      <c r="P153" s="1" t="n">
        <v>44897.645266203705</v>
      </c>
      <c r="Q153" t="n">
        <v>2750.0</v>
      </c>
      <c r="R153" t="n">
        <v>248.0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44897.645266203705</v>
      </c>
      <c r="X153" t="n">
        <v>248.0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44.0</v>
      </c>
      <c r="AE153" t="n">
        <v>37.0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02-12-2022</t>
        </is>
      </c>
      <c r="BG153" t="n">
        <v>49.0</v>
      </c>
      <c r="BH153" t="inlineStr">
        <is>
          <t>NO</t>
        </is>
      </c>
    </row>
    <row r="154">
      <c r="A154" t="inlineStr">
        <is>
          <t>WI2212321</t>
        </is>
      </c>
      <c r="B154" t="inlineStr">
        <is>
          <t>DATA_VALIDATION</t>
        </is>
      </c>
      <c r="C154" t="inlineStr">
        <is>
          <t>1572211724</t>
        </is>
      </c>
      <c r="D154" t="inlineStr">
        <is>
          <t>Folder</t>
        </is>
      </c>
      <c r="E154" s="2">
        <f>HYPERLINK("capsilon://?command=openfolder&amp;siteaddress=fidelity.emaiq-na2.net&amp;folderid=FX9B2CE121-DA0E-C46F-683B-C67193644207","FX221147")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MI22128456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44918.43659722222</v>
      </c>
      <c r="P154" s="1" t="n">
        <v>44918.48363425926</v>
      </c>
      <c r="Q154" t="n">
        <v>3907.0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44918.44461805555</v>
      </c>
      <c r="X154" t="n">
        <v>19.0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44918.48363425926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23-12-2022</t>
        </is>
      </c>
      <c r="BG154" t="n">
        <v>67.0</v>
      </c>
      <c r="BH154" t="inlineStr">
        <is>
          <t>NO</t>
        </is>
      </c>
    </row>
    <row r="155">
      <c r="A155" t="inlineStr">
        <is>
          <t>WI2212324</t>
        </is>
      </c>
      <c r="B155" t="inlineStr">
        <is>
          <t>DATA_VALIDATION</t>
        </is>
      </c>
      <c r="C155" t="inlineStr">
        <is>
          <t>1442211633</t>
        </is>
      </c>
      <c r="D155" t="inlineStr">
        <is>
          <t>Folder</t>
        </is>
      </c>
      <c r="E155" s="2">
        <f>HYPERLINK("capsilon://?command=openfolder&amp;siteaddress=fidelity.emaiq-na2.net&amp;folderid=FXCAF5972D-CC75-0E37-D2FF-9125FB4BAD13","FX221213")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MI22128511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44918.54173611111</v>
      </c>
      <c r="P155" s="1" t="n">
        <v>44918.594513888886</v>
      </c>
      <c r="Q155" t="n">
        <v>4491.0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44918.55840277778</v>
      </c>
      <c r="X155" t="n">
        <v>48.0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44918.594513888886</v>
      </c>
      <c r="AJ155" t="n">
        <v>21.0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23-12-2022</t>
        </is>
      </c>
      <c r="BG155" t="n">
        <v>76.0</v>
      </c>
      <c r="BH155" t="inlineStr">
        <is>
          <t>NO</t>
        </is>
      </c>
    </row>
    <row r="156">
      <c r="A156" t="inlineStr">
        <is>
          <t>WI2212325</t>
        </is>
      </c>
      <c r="B156" t="inlineStr">
        <is>
          <t>DATA_VALIDATION</t>
        </is>
      </c>
      <c r="C156" t="inlineStr">
        <is>
          <t>1572212819</t>
        </is>
      </c>
      <c r="D156" t="inlineStr">
        <is>
          <t>Folder</t>
        </is>
      </c>
      <c r="E156" s="2">
        <f>HYPERLINK("capsilon://?command=openfolder&amp;siteaddress=fidelity.emaiq-na2.net&amp;folderid=FX06CC5563-19BF-19A2-85C1-3ACADB32A9F7","FX221234")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MI22128515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44918.563055555554</v>
      </c>
      <c r="P156" s="1" t="n">
        <v>44918.59465277778</v>
      </c>
      <c r="Q156" t="n">
        <v>2668.0</v>
      </c>
      <c r="R156" t="n">
        <v>62.0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44918.583136574074</v>
      </c>
      <c r="X156" t="n">
        <v>51.0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44918.59465277778</v>
      </c>
      <c r="AJ156" t="n">
        <v>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23-12-2022</t>
        </is>
      </c>
      <c r="BG156" t="n">
        <v>45.0</v>
      </c>
      <c r="BH156" t="inlineStr">
        <is>
          <t>NO</t>
        </is>
      </c>
    </row>
    <row r="157">
      <c r="A157" t="inlineStr">
        <is>
          <t>WI2212326</t>
        </is>
      </c>
      <c r="B157" t="inlineStr">
        <is>
          <t>DATA_VALIDATION</t>
        </is>
      </c>
      <c r="C157" t="inlineStr">
        <is>
          <t>1572212819</t>
        </is>
      </c>
      <c r="D157" t="inlineStr">
        <is>
          <t>Folder</t>
        </is>
      </c>
      <c r="E157" s="2">
        <f>HYPERLINK("capsilon://?command=openfolder&amp;siteaddress=fidelity.emaiq-na2.net&amp;folderid=FX06CC5563-19BF-19A2-85C1-3ACADB32A9F7","FX221234")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MI22128517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44918.563159722224</v>
      </c>
      <c r="P157" s="1" t="n">
        <v>44918.59475694445</v>
      </c>
      <c r="Q157" t="n">
        <v>2681.0</v>
      </c>
      <c r="R157" t="n">
        <v>49.0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44918.58362268518</v>
      </c>
      <c r="X157" t="n">
        <v>41.0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44918.59475694445</v>
      </c>
      <c r="AJ157" t="n">
        <v>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23-12-2022</t>
        </is>
      </c>
      <c r="BG157" t="n">
        <v>45.0</v>
      </c>
      <c r="BH157" t="inlineStr">
        <is>
          <t>NO</t>
        </is>
      </c>
    </row>
    <row r="158">
      <c r="A158" t="inlineStr">
        <is>
          <t>WI2212327</t>
        </is>
      </c>
      <c r="B158" t="inlineStr">
        <is>
          <t>DATA_VALIDATION</t>
        </is>
      </c>
      <c r="C158" t="inlineStr">
        <is>
          <t>1572212819</t>
        </is>
      </c>
      <c r="D158" t="inlineStr">
        <is>
          <t>Folder</t>
        </is>
      </c>
      <c r="E158" s="2">
        <f>HYPERLINK("capsilon://?command=openfolder&amp;siteaddress=fidelity.emaiq-na2.net&amp;folderid=FX06CC5563-19BF-19A2-85C1-3ACADB32A9F7","FX221234")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MI22128519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44918.56348379629</v>
      </c>
      <c r="P158" s="1" t="n">
        <v>44918.59489583333</v>
      </c>
      <c r="Q158" t="n">
        <v>2663.0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44918.58409722222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44918.59489583333</v>
      </c>
      <c r="AJ158" t="n">
        <v>11.0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23-12-2022</t>
        </is>
      </c>
      <c r="BG158" t="n">
        <v>45.0</v>
      </c>
      <c r="BH158" t="inlineStr">
        <is>
          <t>NO</t>
        </is>
      </c>
    </row>
    <row r="159">
      <c r="A159" t="inlineStr">
        <is>
          <t>WI2212328</t>
        </is>
      </c>
      <c r="B159" t="inlineStr">
        <is>
          <t>DATA_VALIDATION</t>
        </is>
      </c>
      <c r="C159" t="inlineStr">
        <is>
          <t>1572212793</t>
        </is>
      </c>
      <c r="D159" t="inlineStr">
        <is>
          <t>Folder</t>
        </is>
      </c>
      <c r="E159" s="2">
        <f>HYPERLINK("capsilon://?command=openfolder&amp;siteaddress=fidelity.emaiq-na2.net&amp;folderid=FX53EBD288-2EB2-E9DC-5AAB-04357D1CE652","FX221210")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MI22128570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44918.62081018519</v>
      </c>
      <c r="P159" s="1" t="n">
        <v>44918.64303240741</v>
      </c>
      <c r="Q159" t="n">
        <v>1242.0</v>
      </c>
      <c r="R159" t="n">
        <v>678.0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44918.638287037036</v>
      </c>
      <c r="X159" t="n">
        <v>312.0</v>
      </c>
      <c r="Y159" t="n">
        <v>52.0</v>
      </c>
      <c r="Z159" t="n">
        <v>0.0</v>
      </c>
      <c r="AA159" t="n">
        <v>52.0</v>
      </c>
      <c r="AB159" t="n">
        <v>0.0</v>
      </c>
      <c r="AC159" t="n">
        <v>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44918.64303240741</v>
      </c>
      <c r="AJ159" t="n">
        <v>335.0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23-12-2022</t>
        </is>
      </c>
      <c r="BG159" t="n">
        <v>32.0</v>
      </c>
      <c r="BH159" t="inlineStr">
        <is>
          <t>NO</t>
        </is>
      </c>
    </row>
    <row r="160">
      <c r="A160" t="inlineStr">
        <is>
          <t>WI2212329</t>
        </is>
      </c>
      <c r="B160" t="inlineStr">
        <is>
          <t>DATA_VALIDATION</t>
        </is>
      </c>
      <c r="C160" t="inlineStr">
        <is>
          <t>1572211730</t>
        </is>
      </c>
      <c r="D160" t="inlineStr">
        <is>
          <t>Folder</t>
        </is>
      </c>
      <c r="E160" s="2">
        <f>HYPERLINK("capsilon://?command=openfolder&amp;siteaddress=fidelity.emaiq-na2.net&amp;folderid=FX6B49D684-D376-27D5-0C32-779B730464FC","FX221128")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MI22128600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44918.70002314815</v>
      </c>
      <c r="P160" s="1" t="n">
        <v>44918.73868055556</v>
      </c>
      <c r="Q160" t="n">
        <v>2194.0</v>
      </c>
      <c r="R160" t="n">
        <v>1146.0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44918.70872685185</v>
      </c>
      <c r="X160" t="n">
        <v>439.0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44918.73868055556</v>
      </c>
      <c r="AJ160" t="n">
        <v>707.0</v>
      </c>
      <c r="AK160" t="n">
        <v>18.0</v>
      </c>
      <c r="AL160" t="n">
        <v>0.0</v>
      </c>
      <c r="AM160" t="n">
        <v>18.0</v>
      </c>
      <c r="AN160" t="n">
        <v>0.0</v>
      </c>
      <c r="AO160" t="n">
        <v>18.0</v>
      </c>
      <c r="AP160" t="n">
        <v>-11.0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23-12-2022</t>
        </is>
      </c>
      <c r="BG160" t="n">
        <v>55.0</v>
      </c>
      <c r="BH160" t="inlineStr">
        <is>
          <t>NO</t>
        </is>
      </c>
    </row>
    <row r="161">
      <c r="A161" t="inlineStr">
        <is>
          <t>WI221233</t>
        </is>
      </c>
      <c r="B161" t="inlineStr">
        <is>
          <t>DATA_VALIDATION</t>
        </is>
      </c>
      <c r="C161" t="inlineStr">
        <is>
          <t>1572211727</t>
        </is>
      </c>
      <c r="D161" t="inlineStr">
        <is>
          <t>Folder</t>
        </is>
      </c>
      <c r="E161" s="2">
        <f>HYPERLINK("capsilon://?command=openfolder&amp;siteaddress=fidelity.emaiq-na2.net&amp;folderid=FX7F9FD355-29B2-73BB-49B1-FBA26C9DB416","FX221163")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MI2212857</t>
        </is>
      </c>
      <c r="J161" t="n">
        <v>288.0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44897.63228009259</v>
      </c>
      <c r="P161" s="1" t="n">
        <v>44897.648414351854</v>
      </c>
      <c r="Q161" t="n">
        <v>685.0</v>
      </c>
      <c r="R161" t="n">
        <v>709.0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44897.642384259256</v>
      </c>
      <c r="X161" t="n">
        <v>347.0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6.0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44897.648414351854</v>
      </c>
      <c r="AJ161" t="n">
        <v>362.0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02-12-2022</t>
        </is>
      </c>
      <c r="BG161" t="n">
        <v>23.0</v>
      </c>
      <c r="BH161" t="inlineStr">
        <is>
          <t>NO</t>
        </is>
      </c>
    </row>
    <row r="162">
      <c r="A162" t="inlineStr">
        <is>
          <t>WI2212330</t>
        </is>
      </c>
      <c r="B162" t="inlineStr">
        <is>
          <t>DATA_VALIDATION</t>
        </is>
      </c>
      <c r="C162" t="inlineStr">
        <is>
          <t>1442211632</t>
        </is>
      </c>
      <c r="D162" t="inlineStr">
        <is>
          <t>Folder</t>
        </is>
      </c>
      <c r="E162" s="2">
        <f>HYPERLINK("capsilon://?command=openfolder&amp;siteaddress=fidelity.emaiq-na2.net&amp;folderid=FX7AABF16D-2536-B46A-6BAE-98724041705E","FX221155")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MI22128641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44922.43840277778</v>
      </c>
      <c r="P162" s="1" t="n">
        <v>44922.48504629629</v>
      </c>
      <c r="Q162" t="n">
        <v>3842.0</v>
      </c>
      <c r="R162" t="n">
        <v>188.0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44922.48504629629</v>
      </c>
      <c r="X162" t="n">
        <v>188.0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0.0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27-12-2022</t>
        </is>
      </c>
      <c r="BG162" t="n">
        <v>67.0</v>
      </c>
      <c r="BH162" t="inlineStr">
        <is>
          <t>NO</t>
        </is>
      </c>
    </row>
    <row r="163">
      <c r="A163" t="inlineStr">
        <is>
          <t>WI2212331</t>
        </is>
      </c>
      <c r="B163" t="inlineStr">
        <is>
          <t>DATA_VALIDATION</t>
        </is>
      </c>
      <c r="C163" t="inlineStr">
        <is>
          <t>1572203539</t>
        </is>
      </c>
      <c r="D163" t="inlineStr">
        <is>
          <t>Folder</t>
        </is>
      </c>
      <c r="E163" s="2">
        <f>HYPERLINK("capsilon://?command=openfolder&amp;siteaddress=fidelity.emaiq-na2.net&amp;folderid=FX0BCC6D5A-41DE-CFF3-3241-4A979D0F74A6","FX221150")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MI22128677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44922.456030092595</v>
      </c>
      <c r="P163" s="1" t="n">
        <v>44922.48841435185</v>
      </c>
      <c r="Q163" t="n">
        <v>2754.0</v>
      </c>
      <c r="R163" t="n">
        <v>44.0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44922.48521990741</v>
      </c>
      <c r="X163" t="n">
        <v>14.0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44922.48841435185</v>
      </c>
      <c r="AJ163" t="n">
        <v>30.0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27-12-2022</t>
        </is>
      </c>
      <c r="BG163" t="n">
        <v>46.0</v>
      </c>
      <c r="BH163" t="inlineStr">
        <is>
          <t>NO</t>
        </is>
      </c>
    </row>
    <row r="164">
      <c r="A164" t="inlineStr">
        <is>
          <t>WI2212334</t>
        </is>
      </c>
      <c r="B164" t="inlineStr">
        <is>
          <t>DATA_VALIDATION</t>
        </is>
      </c>
      <c r="C164" t="inlineStr">
        <is>
          <t>1572212819</t>
        </is>
      </c>
      <c r="D164" t="inlineStr">
        <is>
          <t>Folder</t>
        </is>
      </c>
      <c r="E164" s="2">
        <f>HYPERLINK("capsilon://?command=openfolder&amp;siteaddress=fidelity.emaiq-na2.net&amp;folderid=FX06CC5563-19BF-19A2-85C1-3ACADB32A9F7","FX221234")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MI22128687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44922.45909722222</v>
      </c>
      <c r="P164" s="1" t="n">
        <v>44922.49894675926</v>
      </c>
      <c r="Q164" t="n">
        <v>2956.0</v>
      </c>
      <c r="R164" t="n">
        <v>487.0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44922.49186342592</v>
      </c>
      <c r="X164" t="n">
        <v>298.0</v>
      </c>
      <c r="Y164" t="n">
        <v>16.0</v>
      </c>
      <c r="Z164" t="n">
        <v>0.0</v>
      </c>
      <c r="AA164" t="n">
        <v>16.0</v>
      </c>
      <c r="AB164" t="n">
        <v>0.0</v>
      </c>
      <c r="AC164" t="n">
        <v>11.0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44922.49894675926</v>
      </c>
      <c r="AJ164" t="n">
        <v>159.0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27-12-2022</t>
        </is>
      </c>
      <c r="BG164" t="n">
        <v>57.0</v>
      </c>
      <c r="BH164" t="inlineStr">
        <is>
          <t>NO</t>
        </is>
      </c>
    </row>
    <row r="165">
      <c r="A165" t="inlineStr">
        <is>
          <t>WI2212335</t>
        </is>
      </c>
      <c r="B165" t="inlineStr">
        <is>
          <t>DATA_VALIDATION</t>
        </is>
      </c>
      <c r="C165" t="inlineStr">
        <is>
          <t>1572211730</t>
        </is>
      </c>
      <c r="D165" t="inlineStr">
        <is>
          <t>Folder</t>
        </is>
      </c>
      <c r="E165" s="2">
        <f>HYPERLINK("capsilon://?command=openfolder&amp;siteaddress=fidelity.emaiq-na2.net&amp;folderid=FX6B49D684-D376-27D5-0C32-779B730464FC","FX221128")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MI22128691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44922.46252314815</v>
      </c>
      <c r="P165" s="1" t="n">
        <v>44922.499085648145</v>
      </c>
      <c r="Q165" t="n">
        <v>3074.0</v>
      </c>
      <c r="R165" t="n">
        <v>85.0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44922.492731481485</v>
      </c>
      <c r="X165" t="n">
        <v>74.0</v>
      </c>
      <c r="Y165" t="n">
        <v>0.0</v>
      </c>
      <c r="Z165" t="n">
        <v>0.0</v>
      </c>
      <c r="AA165" t="n">
        <v>0.0</v>
      </c>
      <c r="AB165" t="n">
        <v>16.0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44922.499085648145</v>
      </c>
      <c r="AJ165" t="n">
        <v>11.0</v>
      </c>
      <c r="AK165" t="n">
        <v>0.0</v>
      </c>
      <c r="AL165" t="n">
        <v>0.0</v>
      </c>
      <c r="AM165" t="n">
        <v>0.0</v>
      </c>
      <c r="AN165" t="n">
        <v>16.0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27-12-2022</t>
        </is>
      </c>
      <c r="BG165" t="n">
        <v>52.0</v>
      </c>
      <c r="BH165" t="inlineStr">
        <is>
          <t>NO</t>
        </is>
      </c>
    </row>
    <row r="166">
      <c r="A166" t="inlineStr">
        <is>
          <t>WI2212336</t>
        </is>
      </c>
      <c r="B166" t="inlineStr">
        <is>
          <t>DATA_VALIDATION</t>
        </is>
      </c>
      <c r="C166" t="inlineStr">
        <is>
          <t>1442211625</t>
        </is>
      </c>
      <c r="D166" t="inlineStr">
        <is>
          <t>Folder</t>
        </is>
      </c>
      <c r="E166" s="2">
        <f>HYPERLINK("capsilon://?command=openfolder&amp;siteaddress=fidelity.emaiq-na2.net&amp;folderid=FX45598480-034C-437E-CA96-8B887304DC52","FX22126")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MI22128719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44922.466458333336</v>
      </c>
      <c r="P166" s="1" t="n">
        <v>44922.50011574074</v>
      </c>
      <c r="Q166" t="n">
        <v>2552.0</v>
      </c>
      <c r="R166" t="n">
        <v>356.0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44922.495844907404</v>
      </c>
      <c r="X166" t="n">
        <v>268.0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44922.50011574074</v>
      </c>
      <c r="AJ166" t="n">
        <v>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27-12-2022</t>
        </is>
      </c>
      <c r="BG166" t="n">
        <v>48.0</v>
      </c>
      <c r="BH166" t="inlineStr">
        <is>
          <t>NO</t>
        </is>
      </c>
    </row>
    <row r="167">
      <c r="A167" t="inlineStr">
        <is>
          <t>WI2212337</t>
        </is>
      </c>
      <c r="B167" t="inlineStr">
        <is>
          <t>DATA_VALIDATION</t>
        </is>
      </c>
      <c r="C167" t="inlineStr">
        <is>
          <t>1442211625</t>
        </is>
      </c>
      <c r="D167" t="inlineStr">
        <is>
          <t>Folder</t>
        </is>
      </c>
      <c r="E167" s="2">
        <f>HYPERLINK("capsilon://?command=openfolder&amp;siteaddress=fidelity.emaiq-na2.net&amp;folderid=FX45598480-034C-437E-CA96-8B887304DC52","FX22126")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MI22128720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44922.466898148145</v>
      </c>
      <c r="P167" s="1" t="n">
        <v>44922.501608796294</v>
      </c>
      <c r="Q167" t="n">
        <v>2673.0</v>
      </c>
      <c r="R167" t="n">
        <v>326.0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44922.4978587963</v>
      </c>
      <c r="X167" t="n">
        <v>173.0</v>
      </c>
      <c r="Y167" t="n">
        <v>52.0</v>
      </c>
      <c r="Z167" t="n">
        <v>0.0</v>
      </c>
      <c r="AA167" t="n">
        <v>52.0</v>
      </c>
      <c r="AB167" t="n">
        <v>0.0</v>
      </c>
      <c r="AC167" t="n">
        <v>4.0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44922.501608796294</v>
      </c>
      <c r="AJ167" t="n">
        <v>128.0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27-12-2022</t>
        </is>
      </c>
      <c r="BG167" t="n">
        <v>49.0</v>
      </c>
      <c r="BH167" t="inlineStr">
        <is>
          <t>NO</t>
        </is>
      </c>
    </row>
    <row r="168">
      <c r="A168" t="inlineStr">
        <is>
          <t>WI2212339</t>
        </is>
      </c>
      <c r="B168" t="inlineStr">
        <is>
          <t>DATA_VALIDATION</t>
        </is>
      </c>
      <c r="C168" t="inlineStr">
        <is>
          <t>1442211632</t>
        </is>
      </c>
      <c r="D168" t="inlineStr">
        <is>
          <t>Folder</t>
        </is>
      </c>
      <c r="E168" s="2">
        <f>HYPERLINK("capsilon://?command=openfolder&amp;siteaddress=fidelity.emaiq-na2.net&amp;folderid=FX7AABF16D-2536-B46A-6BAE-98724041705E","FX221155")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MI22128641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44922.485555555555</v>
      </c>
      <c r="P168" s="1" t="n">
        <v>44922.49015046296</v>
      </c>
      <c r="Q168" t="n">
        <v>6.0</v>
      </c>
      <c r="R168" t="n">
        <v>391.0</v>
      </c>
      <c r="S168" t="b">
        <v>0</v>
      </c>
      <c r="T168" t="inlineStr">
        <is>
          <t>N/A</t>
        </is>
      </c>
      <c r="U168" t="b">
        <v>1</v>
      </c>
      <c r="V168" t="inlineStr">
        <is>
          <t>Sunny Yadav</t>
        </is>
      </c>
      <c r="W168" s="1" t="n">
        <v>44922.48840277778</v>
      </c>
      <c r="X168" t="n">
        <v>242.0</v>
      </c>
      <c r="Y168" t="n">
        <v>37.0</v>
      </c>
      <c r="Z168" t="n">
        <v>0.0</v>
      </c>
      <c r="AA168" t="n">
        <v>37.0</v>
      </c>
      <c r="AB168" t="n">
        <v>0.0</v>
      </c>
      <c r="AC168" t="n">
        <v>6.0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44922.49015046296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27-12-2022</t>
        </is>
      </c>
      <c r="BG168" t="n">
        <v>6.0</v>
      </c>
      <c r="BH168" t="inlineStr">
        <is>
          <t>NO</t>
        </is>
      </c>
    </row>
    <row r="169">
      <c r="A169" t="inlineStr">
        <is>
          <t>WI221234</t>
        </is>
      </c>
      <c r="B169" t="inlineStr">
        <is>
          <t>DATA_VALIDATION</t>
        </is>
      </c>
      <c r="C169" t="inlineStr">
        <is>
          <t>1442211617</t>
        </is>
      </c>
      <c r="D169" t="inlineStr">
        <is>
          <t>Folder</t>
        </is>
      </c>
      <c r="E169" s="2">
        <f>HYPERLINK("capsilon://?command=openfolder&amp;siteaddress=fidelity.emaiq-na2.net&amp;folderid=FXF1B9EDB1-EACC-4AE1-0A0F-B9FD75A1A0B6","FX221157")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MI2212888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44897.64596064815</v>
      </c>
      <c r="P169" s="1" t="n">
        <v>44897.72956018519</v>
      </c>
      <c r="Q169" t="n">
        <v>6651.0</v>
      </c>
      <c r="R169" t="n">
        <v>572.0</v>
      </c>
      <c r="S169" t="b">
        <v>0</v>
      </c>
      <c r="T169" t="inlineStr">
        <is>
          <t>N/A</t>
        </is>
      </c>
      <c r="U169" t="b">
        <v>1</v>
      </c>
      <c r="V169" t="inlineStr">
        <is>
          <t>Shubham Karwate</t>
        </is>
      </c>
      <c r="W169" s="1" t="n">
        <v>44897.67149305555</v>
      </c>
      <c r="X169" t="n">
        <v>433.0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44897.72956018519</v>
      </c>
      <c r="AJ169" t="n">
        <v>133.0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02-12-2022</t>
        </is>
      </c>
      <c r="BG169" t="n">
        <v>120.0</v>
      </c>
      <c r="BH169" t="inlineStr">
        <is>
          <t>NO</t>
        </is>
      </c>
    </row>
    <row r="170">
      <c r="A170" t="inlineStr">
        <is>
          <t>WI2212340</t>
        </is>
      </c>
      <c r="B170" t="inlineStr">
        <is>
          <t>DATA_VALIDATION</t>
        </is>
      </c>
      <c r="C170" t="inlineStr">
        <is>
          <t>1572211753</t>
        </is>
      </c>
      <c r="D170" t="inlineStr">
        <is>
          <t>Folder</t>
        </is>
      </c>
      <c r="E170" s="2">
        <f>HYPERLINK("capsilon://?command=openfolder&amp;siteaddress=fidelity.emaiq-na2.net&amp;folderid=FX93AB6E8D-4E8E-E5F3-8C69-5E2A9519CB57","FX221161")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MI22128735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44922.498240740744</v>
      </c>
      <c r="P170" s="1" t="n">
        <v>44922.51763888889</v>
      </c>
      <c r="Q170" t="n">
        <v>1629.0</v>
      </c>
      <c r="R170" t="n">
        <v>47.0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44922.5131712963</v>
      </c>
      <c r="X170" t="n">
        <v>20.0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44922.51763888889</v>
      </c>
      <c r="AJ170" t="n">
        <v>13.0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27-12-2022</t>
        </is>
      </c>
      <c r="BG170" t="n">
        <v>27.0</v>
      </c>
      <c r="BH170" t="inlineStr">
        <is>
          <t>NO</t>
        </is>
      </c>
    </row>
    <row r="171">
      <c r="A171" t="inlineStr">
        <is>
          <t>WI2212341</t>
        </is>
      </c>
      <c r="B171" t="inlineStr">
        <is>
          <t>DATA_VALIDATION</t>
        </is>
      </c>
      <c r="C171" t="inlineStr">
        <is>
          <t>1572211753</t>
        </is>
      </c>
      <c r="D171" t="inlineStr">
        <is>
          <t>Folder</t>
        </is>
      </c>
      <c r="E171" s="2">
        <f>HYPERLINK("capsilon://?command=openfolder&amp;siteaddress=fidelity.emaiq-na2.net&amp;folderid=FX93AB6E8D-4E8E-E5F3-8C69-5E2A9519CB57","FX221161")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MI22128737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44922.49832175926</v>
      </c>
      <c r="P171" s="1" t="n">
        <v>44922.51778935185</v>
      </c>
      <c r="Q171" t="n">
        <v>1654.0</v>
      </c>
      <c r="R171" t="n">
        <v>28.0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44922.51336805556</v>
      </c>
      <c r="X171" t="n">
        <v>16.0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44922.51778935185</v>
      </c>
      <c r="AJ171" t="n">
        <v>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27-12-2022</t>
        </is>
      </c>
      <c r="BG171" t="n">
        <v>28.0</v>
      </c>
      <c r="BH171" t="inlineStr">
        <is>
          <t>NO</t>
        </is>
      </c>
    </row>
    <row r="172">
      <c r="A172" t="inlineStr">
        <is>
          <t>WI2212345</t>
        </is>
      </c>
      <c r="B172" t="inlineStr">
        <is>
          <t>DATA_VALIDATION</t>
        </is>
      </c>
      <c r="C172" t="inlineStr">
        <is>
          <t>1572211705</t>
        </is>
      </c>
      <c r="D172" t="inlineStr">
        <is>
          <t>Folder</t>
        </is>
      </c>
      <c r="E172" s="2">
        <f>HYPERLINK("capsilon://?command=openfolder&amp;siteaddress=fidelity.emaiq-na2.net&amp;folderid=FX25889CD9-11BC-7764-FF26-B56162510B3A","FX221156")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MI22128768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44922.54871527778</v>
      </c>
      <c r="P172" s="1" t="n">
        <v>44922.55804398148</v>
      </c>
      <c r="Q172" t="n">
        <v>764.0</v>
      </c>
      <c r="R172" t="n">
        <v>42.0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44922.55210648148</v>
      </c>
      <c r="X172" t="n">
        <v>16.0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44922.55804398148</v>
      </c>
      <c r="AJ172" t="n">
        <v>26.0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27-12-2022</t>
        </is>
      </c>
      <c r="BG172" t="n">
        <v>13.0</v>
      </c>
      <c r="BH172" t="inlineStr">
        <is>
          <t>NO</t>
        </is>
      </c>
    </row>
    <row r="173">
      <c r="A173" t="inlineStr">
        <is>
          <t>WI2212348</t>
        </is>
      </c>
      <c r="B173" t="inlineStr">
        <is>
          <t>DATA_VALIDATION</t>
        </is>
      </c>
      <c r="C173" t="inlineStr">
        <is>
          <t>1572211705</t>
        </is>
      </c>
      <c r="D173" t="inlineStr">
        <is>
          <t>Folder</t>
        </is>
      </c>
      <c r="E173" s="2">
        <f>HYPERLINK("capsilon://?command=openfolder&amp;siteaddress=fidelity.emaiq-na2.net&amp;folderid=FX25889CD9-11BC-7764-FF26-B56162510B3A","FX221156")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MI22128787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44922.57782407408</v>
      </c>
      <c r="P173" s="1" t="n">
        <v>44922.62221064815</v>
      </c>
      <c r="Q173" t="n">
        <v>3808.0</v>
      </c>
      <c r="R173" t="n">
        <v>27.0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44922.584756944445</v>
      </c>
      <c r="X173" t="n">
        <v>17.0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1.0</v>
      </c>
      <c r="AG173" t="n">
        <v>0.0</v>
      </c>
      <c r="AH173" t="inlineStr">
        <is>
          <t>Bhagyashree Takawale</t>
        </is>
      </c>
      <c r="AI173" s="1" t="n">
        <v>44922.62221064815</v>
      </c>
      <c r="AJ173" t="n">
        <v>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1.0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27-12-2022</t>
        </is>
      </c>
      <c r="BG173" t="n">
        <v>63.0</v>
      </c>
      <c r="BH173" t="inlineStr">
        <is>
          <t>NO</t>
        </is>
      </c>
    </row>
    <row r="174">
      <c r="A174" t="inlineStr">
        <is>
          <t>WI2212351</t>
        </is>
      </c>
      <c r="B174" t="inlineStr">
        <is>
          <t>DATA_VALIDATION</t>
        </is>
      </c>
      <c r="C174" t="inlineStr">
        <is>
          <t>1572211745</t>
        </is>
      </c>
      <c r="D174" t="inlineStr">
        <is>
          <t>Folder</t>
        </is>
      </c>
      <c r="E174" s="2">
        <f>HYPERLINK("capsilon://?command=openfolder&amp;siteaddress=fidelity.emaiq-na2.net&amp;folderid=FX12730666-191D-12B9-344A-6001DFF4A9B6","FX221138")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MI22128862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44922.6094212963</v>
      </c>
      <c r="P174" s="1" t="n">
        <v>44922.66266203704</v>
      </c>
      <c r="Q174" t="n">
        <v>4568.0</v>
      </c>
      <c r="R174" t="n">
        <v>32.0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44922.637511574074</v>
      </c>
      <c r="X174" t="n">
        <v>16.0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44922.66266203704</v>
      </c>
      <c r="AJ174" t="n">
        <v>16.0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27-12-2022</t>
        </is>
      </c>
      <c r="BG174" t="n">
        <v>76.0</v>
      </c>
      <c r="BH174" t="inlineStr">
        <is>
          <t>NO</t>
        </is>
      </c>
    </row>
    <row r="175">
      <c r="A175" t="inlineStr">
        <is>
          <t>WI2212352</t>
        </is>
      </c>
      <c r="B175" t="inlineStr">
        <is>
          <t>DATA_VALIDATION</t>
        </is>
      </c>
      <c r="C175" t="inlineStr">
        <is>
          <t>1572209527</t>
        </is>
      </c>
      <c r="D175" t="inlineStr">
        <is>
          <t>Folder</t>
        </is>
      </c>
      <c r="E175" s="2">
        <f>HYPERLINK("capsilon://?command=openfolder&amp;siteaddress=fidelity.emaiq-na2.net&amp;folderid=FXBDEC4B98-4CEB-3964-8880-88B9177CA409","FX221232")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MI22128920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44922.64405092593</v>
      </c>
      <c r="P175" s="1" t="n">
        <v>44922.66436342592</v>
      </c>
      <c r="Q175" t="n">
        <v>1433.0</v>
      </c>
      <c r="R175" t="n">
        <v>322.0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44922.66201388889</v>
      </c>
      <c r="X175" t="n">
        <v>175.0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44922.66436342592</v>
      </c>
      <c r="AJ175" t="n">
        <v>147.0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27-12-2022</t>
        </is>
      </c>
      <c r="BG175" t="n">
        <v>29.0</v>
      </c>
      <c r="BH175" t="inlineStr">
        <is>
          <t>NO</t>
        </is>
      </c>
    </row>
    <row r="176">
      <c r="A176" t="inlineStr">
        <is>
          <t>WI2212355</t>
        </is>
      </c>
      <c r="B176" t="inlineStr">
        <is>
          <t>DATA_VALIDATION</t>
        </is>
      </c>
      <c r="C176" t="inlineStr">
        <is>
          <t>1572209527</t>
        </is>
      </c>
      <c r="D176" t="inlineStr">
        <is>
          <t>Folder</t>
        </is>
      </c>
      <c r="E176" s="2">
        <f>HYPERLINK("capsilon://?command=openfolder&amp;siteaddress=fidelity.emaiq-na2.net&amp;folderid=FXBDEC4B98-4CEB-3964-8880-88B9177CA409","FX221232")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MI22128936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44922.685428240744</v>
      </c>
      <c r="P176" s="1" t="n">
        <v>44922.717094907406</v>
      </c>
      <c r="Q176" t="n">
        <v>2306.0</v>
      </c>
      <c r="R176" t="n">
        <v>430.0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44922.71283564815</v>
      </c>
      <c r="X176" t="n">
        <v>320.0</v>
      </c>
      <c r="Y176" t="n">
        <v>42.0</v>
      </c>
      <c r="Z176" t="n">
        <v>0.0</v>
      </c>
      <c r="AA176" t="n">
        <v>42.0</v>
      </c>
      <c r="AB176" t="n">
        <v>0.0</v>
      </c>
      <c r="AC176" t="n">
        <v>9.0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44922.717094907406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27-12-2022</t>
        </is>
      </c>
      <c r="BG176" t="n">
        <v>45.0</v>
      </c>
      <c r="BH176" t="inlineStr">
        <is>
          <t>NO</t>
        </is>
      </c>
    </row>
    <row r="177">
      <c r="A177" t="inlineStr">
        <is>
          <t>WI2212356</t>
        </is>
      </c>
      <c r="B177" t="inlineStr">
        <is>
          <t>DATA_VALIDATION</t>
        </is>
      </c>
      <c r="C177" t="inlineStr">
        <is>
          <t>1572210669</t>
        </is>
      </c>
      <c r="D177" t="inlineStr">
        <is>
          <t>Folder</t>
        </is>
      </c>
      <c r="E177" s="2">
        <f>HYPERLINK("capsilon://?command=openfolder&amp;siteaddress=fidelity.emaiq-na2.net&amp;folderid=FXFC2035C6-AD3C-689C-4491-619C6710159D","FX221224")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MI22128949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44922.702465277776</v>
      </c>
      <c r="P177" s="1" t="n">
        <v>44922.717465277776</v>
      </c>
      <c r="Q177" t="n">
        <v>1249.0</v>
      </c>
      <c r="R177" t="n">
        <v>47.0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44922.71302083333</v>
      </c>
      <c r="X177" t="n">
        <v>15.0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44922.717465277776</v>
      </c>
      <c r="AJ177" t="n">
        <v>32.0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27-12-2022</t>
        </is>
      </c>
      <c r="BG177" t="n">
        <v>21.0</v>
      </c>
      <c r="BH177" t="inlineStr">
        <is>
          <t>NO</t>
        </is>
      </c>
    </row>
    <row r="178">
      <c r="A178" t="inlineStr">
        <is>
          <t>WI221238</t>
        </is>
      </c>
      <c r="B178" t="inlineStr">
        <is>
          <t>DATA_VALIDATION</t>
        </is>
      </c>
      <c r="C178" t="inlineStr">
        <is>
          <t>1572210677</t>
        </is>
      </c>
      <c r="D178" t="inlineStr">
        <is>
          <t>Folder</t>
        </is>
      </c>
      <c r="E178" s="2">
        <f>HYPERLINK("capsilon://?command=openfolder&amp;siteaddress=fidelity.emaiq-na2.net&amp;folderid=FX665E3B9F-9BE7-2343-0312-4E5E709CB387","FX221131")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MI22121185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44900.42832175926</v>
      </c>
      <c r="P178" s="1" t="n">
        <v>44900.43221064815</v>
      </c>
      <c r="Q178" t="n">
        <v>312.0</v>
      </c>
      <c r="R178" t="n">
        <v>24.0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44900.43204861111</v>
      </c>
      <c r="X178" t="n">
        <v>15.0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Akash Pawar</t>
        </is>
      </c>
      <c r="AI178" s="1" t="n">
        <v>44900.43221064815</v>
      </c>
      <c r="AJ178" t="n">
        <v>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05-12-2022</t>
        </is>
      </c>
      <c r="BG178" t="n">
        <v>5.0</v>
      </c>
      <c r="BH178" t="inlineStr">
        <is>
          <t>NO</t>
        </is>
      </c>
    </row>
    <row r="179">
      <c r="A179" t="inlineStr">
        <is>
          <t>WI22124</t>
        </is>
      </c>
      <c r="B179" t="inlineStr">
        <is>
          <t>DATA_VALIDATION</t>
        </is>
      </c>
      <c r="C179" t="inlineStr">
        <is>
          <t>1572211753</t>
        </is>
      </c>
      <c r="D179" t="inlineStr">
        <is>
          <t>Folder</t>
        </is>
      </c>
      <c r="E179" s="2">
        <f>HYPERLINK("capsilon://?command=openfolder&amp;siteaddress=fidelity.emaiq-na2.net&amp;folderid=FX93AB6E8D-4E8E-E5F3-8C69-5E2A9519CB57","FX221161")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MI2212274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44896.56983796296</v>
      </c>
      <c r="P179" s="1" t="n">
        <v>44896.627847222226</v>
      </c>
      <c r="Q179" t="n">
        <v>4852.0</v>
      </c>
      <c r="R179" t="n">
        <v>160.0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44896.60414351852</v>
      </c>
      <c r="X179" t="n">
        <v>88.0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44896.627847222226</v>
      </c>
      <c r="AJ179" t="n">
        <v>72.0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01-12-2022</t>
        </is>
      </c>
      <c r="BG179" t="n">
        <v>83.0</v>
      </c>
      <c r="BH179" t="inlineStr">
        <is>
          <t>NO</t>
        </is>
      </c>
    </row>
    <row r="180">
      <c r="A180" t="inlineStr">
        <is>
          <t>WI221240</t>
        </is>
      </c>
      <c r="B180" t="inlineStr">
        <is>
          <t>DATA_VALIDATION</t>
        </is>
      </c>
      <c r="C180" t="inlineStr">
        <is>
          <t>1572210677</t>
        </is>
      </c>
      <c r="D180" t="inlineStr">
        <is>
          <t>Folder</t>
        </is>
      </c>
      <c r="E180" s="2">
        <f>HYPERLINK("capsilon://?command=openfolder&amp;siteaddress=fidelity.emaiq-na2.net&amp;folderid=FX665E3B9F-9BE7-2343-0312-4E5E709CB387","FX221131")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MI22121187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44900.42851851852</v>
      </c>
      <c r="P180" s="1" t="n">
        <v>44900.432337962964</v>
      </c>
      <c r="Q180" t="n">
        <v>307.0</v>
      </c>
      <c r="R180" t="n">
        <v>23.0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44900.43221064815</v>
      </c>
      <c r="X180" t="n">
        <v>13.0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Akash Pawar</t>
        </is>
      </c>
      <c r="AI180" s="1" t="n">
        <v>44900.432337962964</v>
      </c>
      <c r="AJ180" t="n">
        <v>10.0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05-12-2022</t>
        </is>
      </c>
      <c r="BG180" t="n">
        <v>5.0</v>
      </c>
      <c r="BH180" t="inlineStr">
        <is>
          <t>NO</t>
        </is>
      </c>
    </row>
    <row r="181">
      <c r="A181" t="inlineStr">
        <is>
          <t>WI221241</t>
        </is>
      </c>
      <c r="B181" t="inlineStr">
        <is>
          <t>DATA_VALIDATION</t>
        </is>
      </c>
      <c r="C181" t="inlineStr">
        <is>
          <t>1572210631</t>
        </is>
      </c>
      <c r="D181" t="inlineStr">
        <is>
          <t>Folder</t>
        </is>
      </c>
      <c r="E181" s="2">
        <f>HYPERLINK("capsilon://?command=openfolder&amp;siteaddress=fidelity.emaiq-na2.net&amp;folderid=FX0299F8E5-34C9-960D-2158-AFC5D23A6E3D","FX22123")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MI22121290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44900.49501157407</v>
      </c>
      <c r="P181" s="1" t="n">
        <v>44900.50509259259</v>
      </c>
      <c r="Q181" t="n">
        <v>560.0</v>
      </c>
      <c r="R181" t="n">
        <v>311.0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44900.50509259259</v>
      </c>
      <c r="X181" t="n">
        <v>299.0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44.0</v>
      </c>
      <c r="AE181" t="n">
        <v>37.0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05-12-2022</t>
        </is>
      </c>
      <c r="BG181" t="n">
        <v>14.0</v>
      </c>
      <c r="BH181" t="inlineStr">
        <is>
          <t>NO</t>
        </is>
      </c>
    </row>
    <row r="182">
      <c r="A182" t="inlineStr">
        <is>
          <t>WI221242</t>
        </is>
      </c>
      <c r="B182" t="inlineStr">
        <is>
          <t>DATA_VALIDATION</t>
        </is>
      </c>
      <c r="C182" t="inlineStr">
        <is>
          <t>1572210631</t>
        </is>
      </c>
      <c r="D182" t="inlineStr">
        <is>
          <t>Folder</t>
        </is>
      </c>
      <c r="E182" s="2">
        <f>HYPERLINK("capsilon://?command=openfolder&amp;siteaddress=fidelity.emaiq-na2.net&amp;folderid=FX0299F8E5-34C9-960D-2158-AFC5D23A6E3D","FX22123")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MI22121290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44900.505949074075</v>
      </c>
      <c r="P182" s="1" t="n">
        <v>44900.550775462965</v>
      </c>
      <c r="Q182" t="n">
        <v>3159.0</v>
      </c>
      <c r="R182" t="n">
        <v>714.0</v>
      </c>
      <c r="S182" t="b">
        <v>0</v>
      </c>
      <c r="T182" t="inlineStr">
        <is>
          <t>N/A</t>
        </is>
      </c>
      <c r="U182" t="b">
        <v>1</v>
      </c>
      <c r="V182" t="inlineStr">
        <is>
          <t>Sunny Yadav</t>
        </is>
      </c>
      <c r="W182" s="1" t="n">
        <v>44900.51163194444</v>
      </c>
      <c r="X182" t="n">
        <v>440.0</v>
      </c>
      <c r="Y182" t="n">
        <v>111.0</v>
      </c>
      <c r="Z182" t="n">
        <v>0.0</v>
      </c>
      <c r="AA182" t="n">
        <v>111.0</v>
      </c>
      <c r="AB182" t="n">
        <v>0.0</v>
      </c>
      <c r="AC182" t="n">
        <v>34.0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44900.550775462965</v>
      </c>
      <c r="AJ182" t="n">
        <v>274.0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05-12-2022</t>
        </is>
      </c>
      <c r="BG182" t="n">
        <v>64.0</v>
      </c>
      <c r="BH182" t="inlineStr">
        <is>
          <t>NO</t>
        </is>
      </c>
    </row>
    <row r="183">
      <c r="A183" t="inlineStr">
        <is>
          <t>WI221244</t>
        </is>
      </c>
      <c r="B183" t="inlineStr">
        <is>
          <t>DATA_VALIDATION</t>
        </is>
      </c>
      <c r="C183" t="inlineStr">
        <is>
          <t>1442210601</t>
        </is>
      </c>
      <c r="D183" t="inlineStr">
        <is>
          <t>Folder</t>
        </is>
      </c>
      <c r="E183" s="2">
        <f>HYPERLINK("capsilon://?command=openfolder&amp;siteaddress=fidelity.emaiq-na2.net&amp;folderid=FX4EEAE673-99A9-98EC-3C08-F7A1F6CAB114","FX221119")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MI22121340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44900.53165509259</v>
      </c>
      <c r="P183" s="1" t="n">
        <v>44900.55100694444</v>
      </c>
      <c r="Q183" t="n">
        <v>1633.0</v>
      </c>
      <c r="R183" t="n">
        <v>39.0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44900.53189814815</v>
      </c>
      <c r="X183" t="n">
        <v>20.0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1.0</v>
      </c>
      <c r="AG183" t="n">
        <v>0.0</v>
      </c>
      <c r="AH183" t="inlineStr">
        <is>
          <t>Sumit Jarhad</t>
        </is>
      </c>
      <c r="AI183" s="1" t="n">
        <v>44900.55100694444</v>
      </c>
      <c r="AJ183" t="n">
        <v>19.0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05-12-2022</t>
        </is>
      </c>
      <c r="BG183" t="n">
        <v>27.0</v>
      </c>
      <c r="BH183" t="inlineStr">
        <is>
          <t>NO</t>
        </is>
      </c>
    </row>
    <row r="184">
      <c r="A184" t="inlineStr">
        <is>
          <t>WI221245</t>
        </is>
      </c>
      <c r="B184" t="inlineStr">
        <is>
          <t>DATA_VALIDATION</t>
        </is>
      </c>
      <c r="C184" t="inlineStr">
        <is>
          <t>1442210601</t>
        </is>
      </c>
      <c r="D184" t="inlineStr">
        <is>
          <t>Folder</t>
        </is>
      </c>
      <c r="E184" s="2">
        <f>HYPERLINK("capsilon://?command=openfolder&amp;siteaddress=fidelity.emaiq-na2.net&amp;folderid=FX4EEAE673-99A9-98EC-3C08-F7A1F6CAB114","FX221119")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MI22121343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44900.53189814815</v>
      </c>
      <c r="P184" s="1" t="n">
        <v>44900.55111111111</v>
      </c>
      <c r="Q184" t="n">
        <v>1625.0</v>
      </c>
      <c r="R184" t="n">
        <v>35.0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44900.533125</v>
      </c>
      <c r="X184" t="n">
        <v>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44900.55111111111</v>
      </c>
      <c r="AJ184" t="n">
        <v>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05-12-2022</t>
        </is>
      </c>
      <c r="BG184" t="n">
        <v>27.0</v>
      </c>
      <c r="BH184" t="inlineStr">
        <is>
          <t>NO</t>
        </is>
      </c>
    </row>
    <row r="185">
      <c r="A185" t="inlineStr">
        <is>
          <t>WI221246</t>
        </is>
      </c>
      <c r="B185" t="inlineStr">
        <is>
          <t>DATA_VALIDATION</t>
        </is>
      </c>
      <c r="C185" t="inlineStr">
        <is>
          <t>1442210601</t>
        </is>
      </c>
      <c r="D185" t="inlineStr">
        <is>
          <t>Folder</t>
        </is>
      </c>
      <c r="E185" s="2">
        <f>HYPERLINK("capsilon://?command=openfolder&amp;siteaddress=fidelity.emaiq-na2.net&amp;folderid=FX4EEAE673-99A9-98EC-3C08-F7A1F6CAB114","FX221119")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MI22121345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44900.53204861111</v>
      </c>
      <c r="P185" s="1" t="n">
        <v>44900.55228009259</v>
      </c>
      <c r="Q185" t="n">
        <v>1640.0</v>
      </c>
      <c r="R185" t="n">
        <v>108.0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44900.533229166664</v>
      </c>
      <c r="X185" t="n">
        <v>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44900.55228009259</v>
      </c>
      <c r="AJ185" t="n">
        <v>100.0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05-12-2022</t>
        </is>
      </c>
      <c r="BG185" t="n">
        <v>29.0</v>
      </c>
      <c r="BH185" t="inlineStr">
        <is>
          <t>NO</t>
        </is>
      </c>
    </row>
    <row r="186">
      <c r="A186" t="inlineStr">
        <is>
          <t>WI221247</t>
        </is>
      </c>
      <c r="B186" t="inlineStr">
        <is>
          <t>DATA_VALIDATION</t>
        </is>
      </c>
      <c r="C186" t="inlineStr">
        <is>
          <t>1442210601</t>
        </is>
      </c>
      <c r="D186" t="inlineStr">
        <is>
          <t>Folder</t>
        </is>
      </c>
      <c r="E186" s="2">
        <f>HYPERLINK("capsilon://?command=openfolder&amp;siteaddress=fidelity.emaiq-na2.net&amp;folderid=FX4EEAE673-99A9-98EC-3C08-F7A1F6CAB114","FX221119")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MI22121347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44900.53223379629</v>
      </c>
      <c r="P186" s="1" t="n">
        <v>44900.552881944444</v>
      </c>
      <c r="Q186" t="n">
        <v>1726.0</v>
      </c>
      <c r="R186" t="n">
        <v>58.0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44900.533321759256</v>
      </c>
      <c r="X186" t="n">
        <v>7.0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44900.552881944444</v>
      </c>
      <c r="AJ186" t="n">
        <v>51.0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05-12-2022</t>
        </is>
      </c>
      <c r="BG186" t="n">
        <v>29.0</v>
      </c>
      <c r="BH186" t="inlineStr">
        <is>
          <t>NO</t>
        </is>
      </c>
    </row>
    <row r="187">
      <c r="A187" t="inlineStr">
        <is>
          <t>WI221248</t>
        </is>
      </c>
      <c r="B187" t="inlineStr">
        <is>
          <t>DATA_VALIDATION</t>
        </is>
      </c>
      <c r="C187" t="inlineStr">
        <is>
          <t>1572203419</t>
        </is>
      </c>
      <c r="D187" t="inlineStr">
        <is>
          <t>Folder</t>
        </is>
      </c>
      <c r="E187" s="2">
        <f>HYPERLINK("capsilon://?command=openfolder&amp;siteaddress=fidelity.emaiq-na2.net&amp;folderid=FXBF8DF20E-91D7-58AB-8F38-055F1D243373","FX221133")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MI22121398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44900.542662037034</v>
      </c>
      <c r="P187" s="1" t="n">
        <v>44900.59143518518</v>
      </c>
      <c r="Q187" t="n">
        <v>3822.0</v>
      </c>
      <c r="R187" t="n">
        <v>392.0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44900.580972222226</v>
      </c>
      <c r="X187" t="n">
        <v>243.0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44900.59143518518</v>
      </c>
      <c r="AJ187" t="n">
        <v>149.0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05-12-2022</t>
        </is>
      </c>
      <c r="BG187" t="n">
        <v>70.0</v>
      </c>
      <c r="BH187" t="inlineStr">
        <is>
          <t>NO</t>
        </is>
      </c>
    </row>
    <row r="188">
      <c r="A188" t="inlineStr">
        <is>
          <t>WI221249</t>
        </is>
      </c>
      <c r="B188" t="inlineStr">
        <is>
          <t>DATA_VALIDATION</t>
        </is>
      </c>
      <c r="C188" t="inlineStr">
        <is>
          <t>1572211763</t>
        </is>
      </c>
      <c r="D188" t="inlineStr">
        <is>
          <t>Folder</t>
        </is>
      </c>
      <c r="E188" s="2">
        <f>HYPERLINK("capsilon://?command=openfolder&amp;siteaddress=fidelity.emaiq-na2.net&amp;folderid=FXF965F519-C021-6FE2-B49A-895B01DA4330","FX221152")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MI22121437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44900.551712962966</v>
      </c>
      <c r="P188" s="1" t="n">
        <v>44900.59172453704</v>
      </c>
      <c r="Q188" t="n">
        <v>3376.0</v>
      </c>
      <c r="R188" t="n">
        <v>81.0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44900.58163194444</v>
      </c>
      <c r="X188" t="n">
        <v>56.0</v>
      </c>
      <c r="Y188" t="n">
        <v>0.0</v>
      </c>
      <c r="Z188" t="n">
        <v>0.0</v>
      </c>
      <c r="AA188" t="n">
        <v>0.0</v>
      </c>
      <c r="AB188" t="n">
        <v>21.0</v>
      </c>
      <c r="AC188" t="n">
        <v>0.0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44900.59172453704</v>
      </c>
      <c r="AJ188" t="n">
        <v>25.0</v>
      </c>
      <c r="AK188" t="n">
        <v>0.0</v>
      </c>
      <c r="AL188" t="n">
        <v>0.0</v>
      </c>
      <c r="AM188" t="n">
        <v>0.0</v>
      </c>
      <c r="AN188" t="n">
        <v>21.0</v>
      </c>
      <c r="AO188" t="n">
        <v>0.0</v>
      </c>
      <c r="AP188" t="n">
        <v>28.0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05-12-2022</t>
        </is>
      </c>
      <c r="BG188" t="n">
        <v>57.0</v>
      </c>
      <c r="BH188" t="inlineStr">
        <is>
          <t>NO</t>
        </is>
      </c>
    </row>
    <row r="189">
      <c r="A189" t="inlineStr">
        <is>
          <t>WI221250</t>
        </is>
      </c>
      <c r="B189" t="inlineStr">
        <is>
          <t>DATA_VALIDATION</t>
        </is>
      </c>
      <c r="C189" t="inlineStr">
        <is>
          <t>1572210631</t>
        </is>
      </c>
      <c r="D189" t="inlineStr">
        <is>
          <t>Folder</t>
        </is>
      </c>
      <c r="E189" s="2">
        <f>HYPERLINK("capsilon://?command=openfolder&amp;siteaddress=fidelity.emaiq-na2.net&amp;folderid=FX0299F8E5-34C9-960D-2158-AFC5D23A6E3D","FX22123")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MI22121533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44900.61918981482</v>
      </c>
      <c r="P189" s="1" t="n">
        <v>44900.63296296296</v>
      </c>
      <c r="Q189" t="n">
        <v>1064.0</v>
      </c>
      <c r="R189" t="n">
        <v>126.0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44900.62464120371</v>
      </c>
      <c r="X189" t="n">
        <v>40.0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44900.63296296296</v>
      </c>
      <c r="AJ189" t="n">
        <v>86.0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05-12-2022</t>
        </is>
      </c>
      <c r="BG189" t="n">
        <v>19.0</v>
      </c>
      <c r="BH189" t="inlineStr">
        <is>
          <t>NO</t>
        </is>
      </c>
    </row>
    <row r="190">
      <c r="A190" t="inlineStr">
        <is>
          <t>WI221251</t>
        </is>
      </c>
      <c r="B190" t="inlineStr">
        <is>
          <t>DATA_VALIDATION</t>
        </is>
      </c>
      <c r="C190" t="inlineStr">
        <is>
          <t>1572210631</t>
        </is>
      </c>
      <c r="D190" t="inlineStr">
        <is>
          <t>Folder</t>
        </is>
      </c>
      <c r="E190" s="2">
        <f>HYPERLINK("capsilon://?command=openfolder&amp;siteaddress=fidelity.emaiq-na2.net&amp;folderid=FX0299F8E5-34C9-960D-2158-AFC5D23A6E3D","FX22123")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MI22121537</t>
        </is>
      </c>
      <c r="J190" t="n">
        <v>80.0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44900.61958333333</v>
      </c>
      <c r="P190" s="1" t="n">
        <v>44900.63618055556</v>
      </c>
      <c r="Q190" t="n">
        <v>1008.0</v>
      </c>
      <c r="R190" t="n">
        <v>426.0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44900.62637731482</v>
      </c>
      <c r="X190" t="n">
        <v>149.0</v>
      </c>
      <c r="Y190" t="n">
        <v>75.0</v>
      </c>
      <c r="Z190" t="n">
        <v>0.0</v>
      </c>
      <c r="AA190" t="n">
        <v>75.0</v>
      </c>
      <c r="AB190" t="n">
        <v>0.0</v>
      </c>
      <c r="AC190" t="n">
        <v>1.0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44900.63618055556</v>
      </c>
      <c r="AJ190" t="n">
        <v>277.0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05-12-2022</t>
        </is>
      </c>
      <c r="BG190" t="n">
        <v>23.0</v>
      </c>
      <c r="BH190" t="inlineStr">
        <is>
          <t>NO</t>
        </is>
      </c>
    </row>
    <row r="191">
      <c r="A191" t="inlineStr">
        <is>
          <t>WI221252</t>
        </is>
      </c>
      <c r="B191" t="inlineStr">
        <is>
          <t>DATA_VALIDATION</t>
        </is>
      </c>
      <c r="C191" t="inlineStr">
        <is>
          <t>1572203419</t>
        </is>
      </c>
      <c r="D191" t="inlineStr">
        <is>
          <t>Folder</t>
        </is>
      </c>
      <c r="E191" s="2">
        <f>HYPERLINK("capsilon://?command=openfolder&amp;siteaddress=fidelity.emaiq-na2.net&amp;folderid=FXBF8DF20E-91D7-58AB-8F38-055F1D243373","FX221133")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MI22121651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44900.681597222225</v>
      </c>
      <c r="P191" s="1" t="n">
        <v>44900.712013888886</v>
      </c>
      <c r="Q191" t="n">
        <v>1796.0</v>
      </c>
      <c r="R191" t="n">
        <v>832.0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44900.69195601852</v>
      </c>
      <c r="X191" t="n">
        <v>719.0</v>
      </c>
      <c r="Y191" t="n">
        <v>21.0</v>
      </c>
      <c r="Z191" t="n">
        <v>0.0</v>
      </c>
      <c r="AA191" t="n">
        <v>21.0</v>
      </c>
      <c r="AB191" t="n">
        <v>0.0</v>
      </c>
      <c r="AC191" t="n">
        <v>12.0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44900.712013888886</v>
      </c>
      <c r="AJ191" t="n">
        <v>113.0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05-12-2022</t>
        </is>
      </c>
      <c r="BG191" t="n">
        <v>43.0</v>
      </c>
      <c r="BH191" t="inlineStr">
        <is>
          <t>NO</t>
        </is>
      </c>
    </row>
    <row r="192">
      <c r="A192" t="inlineStr">
        <is>
          <t>WI221253</t>
        </is>
      </c>
      <c r="B192" t="inlineStr">
        <is>
          <t>DATA_VALIDATION</t>
        </is>
      </c>
      <c r="C192" t="inlineStr">
        <is>
          <t>1572211709</t>
        </is>
      </c>
      <c r="D192" t="inlineStr">
        <is>
          <t>Folder</t>
        </is>
      </c>
      <c r="E192" s="2">
        <f>HYPERLINK("capsilon://?command=openfolder&amp;siteaddress=fidelity.emaiq-na2.net&amp;folderid=FX60512494-DCF4-9B8A-32B4-94BBFFE0D317","FX221136")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MI22121735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44900.75064814815</v>
      </c>
      <c r="P192" s="1" t="n">
        <v>44900.796261574076</v>
      </c>
      <c r="Q192" t="n">
        <v>3454.0</v>
      </c>
      <c r="R192" t="n">
        <v>487.0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44900.773888888885</v>
      </c>
      <c r="X192" t="n">
        <v>297.0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18.0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44900.796261574076</v>
      </c>
      <c r="AJ192" t="n">
        <v>190.0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05-12-2022</t>
        </is>
      </c>
      <c r="BG192" t="n">
        <v>65.0</v>
      </c>
      <c r="BH192" t="inlineStr">
        <is>
          <t>NO</t>
        </is>
      </c>
    </row>
    <row r="193">
      <c r="A193" t="inlineStr">
        <is>
          <t>WI221254</t>
        </is>
      </c>
      <c r="B193" t="inlineStr">
        <is>
          <t>DATA_VALIDATION</t>
        </is>
      </c>
      <c r="C193" t="inlineStr">
        <is>
          <t>1572209494</t>
        </is>
      </c>
      <c r="D193" t="inlineStr">
        <is>
          <t>Folder</t>
        </is>
      </c>
      <c r="E193" s="2">
        <f>HYPERLINK("capsilon://?command=openfolder&amp;siteaddress=fidelity.emaiq-na2.net&amp;folderid=FX42DAEA62-C9EE-BD61-31AC-A5D092FA3618","FX22122")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MI22121745</t>
        </is>
      </c>
      <c r="J193" t="n">
        <v>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44900.786087962966</v>
      </c>
      <c r="P193" s="1" t="n">
        <v>44900.79881944445</v>
      </c>
      <c r="Q193" t="n">
        <v>705.0</v>
      </c>
      <c r="R193" t="n">
        <v>395.0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44900.79540509259</v>
      </c>
      <c r="X193" t="n">
        <v>175.0</v>
      </c>
      <c r="Y193" t="n">
        <v>79.0</v>
      </c>
      <c r="Z193" t="n">
        <v>0.0</v>
      </c>
      <c r="AA193" t="n">
        <v>79.0</v>
      </c>
      <c r="AB193" t="n">
        <v>0.0</v>
      </c>
      <c r="AC193" t="n">
        <v>1.0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44900.79881944445</v>
      </c>
      <c r="AJ193" t="n">
        <v>220.0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05-12-2022</t>
        </is>
      </c>
      <c r="BG193" t="n">
        <v>18.0</v>
      </c>
      <c r="BH193" t="inlineStr">
        <is>
          <t>NO</t>
        </is>
      </c>
    </row>
    <row r="194">
      <c r="A194" t="inlineStr">
        <is>
          <t>WI221255</t>
        </is>
      </c>
      <c r="B194" t="inlineStr">
        <is>
          <t>DATA_VALIDATION</t>
        </is>
      </c>
      <c r="C194" t="inlineStr">
        <is>
          <t>1572209494</t>
        </is>
      </c>
      <c r="D194" t="inlineStr">
        <is>
          <t>Folder</t>
        </is>
      </c>
      <c r="E194" s="2">
        <f>HYPERLINK("capsilon://?command=openfolder&amp;siteaddress=fidelity.emaiq-na2.net&amp;folderid=FX42DAEA62-C9EE-BD61-31AC-A5D092FA3618","FX22122")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MI22121747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44900.7862962963</v>
      </c>
      <c r="P194" s="1" t="n">
        <v>44900.799849537034</v>
      </c>
      <c r="Q194" t="n">
        <v>999.0</v>
      </c>
      <c r="R194" t="n">
        <v>172.0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44900.796377314815</v>
      </c>
      <c r="X194" t="n">
        <v>84.0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44900.799849537034</v>
      </c>
      <c r="AJ194" t="n">
        <v>88.0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05-12-2022</t>
        </is>
      </c>
      <c r="BG194" t="n">
        <v>19.0</v>
      </c>
      <c r="BH194" t="inlineStr">
        <is>
          <t>NO</t>
        </is>
      </c>
    </row>
    <row r="195">
      <c r="A195" t="inlineStr">
        <is>
          <t>WI221256</t>
        </is>
      </c>
      <c r="B195" t="inlineStr">
        <is>
          <t>DATA_VALIDATION</t>
        </is>
      </c>
      <c r="C195" t="inlineStr">
        <is>
          <t>1572209494</t>
        </is>
      </c>
      <c r="D195" t="inlineStr">
        <is>
          <t>Folder</t>
        </is>
      </c>
      <c r="E195" s="2">
        <f>HYPERLINK("capsilon://?command=openfolder&amp;siteaddress=fidelity.emaiq-na2.net&amp;folderid=FX42DAEA62-C9EE-BD61-31AC-A5D092FA3618","FX22122")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MI22121749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44900.786678240744</v>
      </c>
      <c r="P195" s="1" t="n">
        <v>44900.80085648148</v>
      </c>
      <c r="Q195" t="n">
        <v>1047.0</v>
      </c>
      <c r="R195" t="n">
        <v>178.0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44900.7974537037</v>
      </c>
      <c r="X195" t="n">
        <v>92.0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44900.80085648148</v>
      </c>
      <c r="AJ195" t="n">
        <v>86.0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05-12-2022</t>
        </is>
      </c>
      <c r="BG195" t="n">
        <v>20.0</v>
      </c>
      <c r="BH195" t="inlineStr">
        <is>
          <t>NO</t>
        </is>
      </c>
    </row>
    <row r="196">
      <c r="A196" t="inlineStr">
        <is>
          <t>WI221259</t>
        </is>
      </c>
      <c r="B196" t="inlineStr">
        <is>
          <t>DATA_VALIDATION</t>
        </is>
      </c>
      <c r="C196" t="inlineStr">
        <is>
          <t>1572210688</t>
        </is>
      </c>
      <c r="D196" t="inlineStr">
        <is>
          <t>Folder</t>
        </is>
      </c>
      <c r="E196" s="2">
        <f>HYPERLINK("capsilon://?command=openfolder&amp;siteaddress=fidelity.emaiq-na2.net&amp;folderid=FX725AA02C-0010-C04A-8F43-E18B755A14C7","FX221114")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MI22121858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44901.42741898148</v>
      </c>
      <c r="P196" s="1" t="n">
        <v>44901.443125</v>
      </c>
      <c r="Q196" t="n">
        <v>1319.0</v>
      </c>
      <c r="R196" t="n">
        <v>38.0</v>
      </c>
      <c r="S196" t="b">
        <v>0</v>
      </c>
      <c r="T196" t="inlineStr">
        <is>
          <t>N/A</t>
        </is>
      </c>
      <c r="U196" t="b">
        <v>0</v>
      </c>
      <c r="V196" t="inlineStr">
        <is>
          <t>Prathamesh Amte</t>
        </is>
      </c>
      <c r="W196" s="1" t="n">
        <v>44901.435960648145</v>
      </c>
      <c r="X196" t="n">
        <v>21.0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44901.443125</v>
      </c>
      <c r="AJ196" t="n">
        <v>17.0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06-12-2022</t>
        </is>
      </c>
      <c r="BG196" t="n">
        <v>22.0</v>
      </c>
      <c r="BH196" t="inlineStr">
        <is>
          <t>NO</t>
        </is>
      </c>
    </row>
    <row r="197">
      <c r="A197" t="inlineStr">
        <is>
          <t>WI22126</t>
        </is>
      </c>
      <c r="B197" t="inlineStr">
        <is>
          <t>DATA_VALIDATION</t>
        </is>
      </c>
      <c r="C197" t="inlineStr">
        <is>
          <t>1572210653</t>
        </is>
      </c>
      <c r="D197" t="inlineStr">
        <is>
          <t>Folder</t>
        </is>
      </c>
      <c r="E197" s="2">
        <f>HYPERLINK("capsilon://?command=openfolder&amp;siteaddress=fidelity.emaiq-na2.net&amp;folderid=FX2827547E-1628-7254-3029-7755CD180845","FX221116")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MI2212284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44896.57350694444</v>
      </c>
      <c r="P197" s="1" t="n">
        <v>44896.627962962964</v>
      </c>
      <c r="Q197" t="n">
        <v>4624.0</v>
      </c>
      <c r="R197" t="n">
        <v>81.0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44896.60637731481</v>
      </c>
      <c r="X197" t="n">
        <v>72.0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44896.627962962964</v>
      </c>
      <c r="AJ197" t="n">
        <v>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01-12-2022</t>
        </is>
      </c>
      <c r="BG197" t="n">
        <v>78.0</v>
      </c>
      <c r="BH197" t="inlineStr">
        <is>
          <t>NO</t>
        </is>
      </c>
    </row>
    <row r="198">
      <c r="A198" t="inlineStr">
        <is>
          <t>WI221260</t>
        </is>
      </c>
      <c r="B198" t="inlineStr">
        <is>
          <t>DATA_VALIDATION</t>
        </is>
      </c>
      <c r="C198" t="inlineStr">
        <is>
          <t>1572210688</t>
        </is>
      </c>
      <c r="D198" t="inlineStr">
        <is>
          <t>Folder</t>
        </is>
      </c>
      <c r="E198" s="2">
        <f>HYPERLINK("capsilon://?command=openfolder&amp;siteaddress=fidelity.emaiq-na2.net&amp;folderid=FX725AA02C-0010-C04A-8F43-E18B755A14C7","FX221114")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MI22121860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44901.42753472222</v>
      </c>
      <c r="P198" s="1" t="n">
        <v>44901.44331018518</v>
      </c>
      <c r="Q198" t="n">
        <v>1340.0</v>
      </c>
      <c r="R198" t="n">
        <v>23.0</v>
      </c>
      <c r="S198" t="b">
        <v>0</v>
      </c>
      <c r="T198" t="inlineStr">
        <is>
          <t>N/A</t>
        </is>
      </c>
      <c r="U198" t="b">
        <v>0</v>
      </c>
      <c r="V198" t="inlineStr">
        <is>
          <t>Prathamesh Amte</t>
        </is>
      </c>
      <c r="W198" s="1" t="n">
        <v>44901.436064814814</v>
      </c>
      <c r="X198" t="n">
        <v>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44901.44331018518</v>
      </c>
      <c r="AJ198" t="n">
        <v>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06-12-2022</t>
        </is>
      </c>
      <c r="BG198" t="n">
        <v>22.0</v>
      </c>
      <c r="BH198" t="inlineStr">
        <is>
          <t>NO</t>
        </is>
      </c>
    </row>
    <row r="199">
      <c r="A199" t="inlineStr">
        <is>
          <t>WI221261</t>
        </is>
      </c>
      <c r="B199" t="inlineStr">
        <is>
          <t>DATA_VALIDATION</t>
        </is>
      </c>
      <c r="C199" t="inlineStr">
        <is>
          <t>1452211495</t>
        </is>
      </c>
      <c r="D199" t="inlineStr">
        <is>
          <t>Folder</t>
        </is>
      </c>
      <c r="E199" s="2">
        <f>HYPERLINK("capsilon://?command=openfolder&amp;siteaddress=fidelity.emaiq-na2.net&amp;folderid=FX6EDD86F1-6A57-4644-B1E4-7AD43F201116","FX221113")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MI22121883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44901.453622685185</v>
      </c>
      <c r="P199" s="1" t="n">
        <v>44901.49061342593</v>
      </c>
      <c r="Q199" t="n">
        <v>3154.0</v>
      </c>
      <c r="R199" t="n">
        <v>42.0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44901.471134259256</v>
      </c>
      <c r="X199" t="n">
        <v>29.0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44901.49061342593</v>
      </c>
      <c r="AJ199" t="n">
        <v>13.0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06-12-2022</t>
        </is>
      </c>
      <c r="BG199" t="n">
        <v>53.0</v>
      </c>
      <c r="BH199" t="inlineStr">
        <is>
          <t>NO</t>
        </is>
      </c>
    </row>
    <row r="200">
      <c r="A200" t="inlineStr">
        <is>
          <t>WI221262</t>
        </is>
      </c>
      <c r="B200" t="inlineStr">
        <is>
          <t>DATA_VALIDATION</t>
        </is>
      </c>
      <c r="C200" t="inlineStr">
        <is>
          <t>1572210616</t>
        </is>
      </c>
      <c r="D200" t="inlineStr">
        <is>
          <t>Folder</t>
        </is>
      </c>
      <c r="E200" s="2">
        <f>HYPERLINK("capsilon://?command=openfolder&amp;siteaddress=fidelity.emaiq-na2.net&amp;folderid=FXEF804498-1E1A-843E-F51E-2D121003C3BB","FX221145")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MI22121942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44901.48101851852</v>
      </c>
      <c r="P200" s="1" t="n">
        <v>44901.50465277778</v>
      </c>
      <c r="Q200" t="n">
        <v>1456.0</v>
      </c>
      <c r="R200" t="n">
        <v>586.0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44901.49105324074</v>
      </c>
      <c r="X200" t="n">
        <v>297.0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15.0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44901.50465277778</v>
      </c>
      <c r="AJ200" t="n">
        <v>189.0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06-12-2022</t>
        </is>
      </c>
      <c r="BG200" t="n">
        <v>34.0</v>
      </c>
      <c r="BH200" t="inlineStr">
        <is>
          <t>NO</t>
        </is>
      </c>
    </row>
    <row r="201">
      <c r="A201" t="inlineStr">
        <is>
          <t>WI221263</t>
        </is>
      </c>
      <c r="B201" t="inlineStr">
        <is>
          <t>DATA_VALIDATION</t>
        </is>
      </c>
      <c r="C201" t="inlineStr">
        <is>
          <t>1572210677</t>
        </is>
      </c>
      <c r="D201" t="inlineStr">
        <is>
          <t>Folder</t>
        </is>
      </c>
      <c r="E201" s="2">
        <f>HYPERLINK("capsilon://?command=openfolder&amp;siteaddress=fidelity.emaiq-na2.net&amp;folderid=FX665E3B9F-9BE7-2343-0312-4E5E709CB387","FX221131")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MI22121986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44901.51023148148</v>
      </c>
      <c r="P201" s="1" t="n">
        <v>44901.521886574075</v>
      </c>
      <c r="Q201" t="n">
        <v>973.0</v>
      </c>
      <c r="R201" t="n">
        <v>34.0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44901.515694444446</v>
      </c>
      <c r="X201" t="n">
        <v>12.0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44901.521886574075</v>
      </c>
      <c r="AJ201" t="n">
        <v>22.0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06-12-2022</t>
        </is>
      </c>
      <c r="BG201" t="n">
        <v>16.0</v>
      </c>
      <c r="BH201" t="inlineStr">
        <is>
          <t>NO</t>
        </is>
      </c>
    </row>
    <row r="202">
      <c r="A202" t="inlineStr">
        <is>
          <t>WI221264</t>
        </is>
      </c>
      <c r="B202" t="inlineStr">
        <is>
          <t>DATA_VALIDATION</t>
        </is>
      </c>
      <c r="C202" t="inlineStr">
        <is>
          <t>1572211692</t>
        </is>
      </c>
      <c r="D202" t="inlineStr">
        <is>
          <t>Folder</t>
        </is>
      </c>
      <c r="E202" s="2">
        <f>HYPERLINK("capsilon://?command=openfolder&amp;siteaddress=fidelity.emaiq-na2.net&amp;folderid=FXF021FDBA-C645-A124-EA6C-C358D6553E99","FX221120")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MI22122003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44901.52476851852</v>
      </c>
      <c r="P202" s="1" t="n">
        <v>44901.59179398148</v>
      </c>
      <c r="Q202" t="n">
        <v>5749.0</v>
      </c>
      <c r="R202" t="n">
        <v>42.0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44901.57386574074</v>
      </c>
      <c r="X202" t="n">
        <v>31.0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44901.59179398148</v>
      </c>
      <c r="AJ202" t="n">
        <v>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06-12-2022</t>
        </is>
      </c>
      <c r="BG202" t="n">
        <v>96.0</v>
      </c>
      <c r="BH202" t="inlineStr">
        <is>
          <t>NO</t>
        </is>
      </c>
    </row>
    <row r="203">
      <c r="A203" t="inlineStr">
        <is>
          <t>WI221265</t>
        </is>
      </c>
      <c r="B203" t="inlineStr">
        <is>
          <t>DATA_VALIDATION</t>
        </is>
      </c>
      <c r="C203" t="inlineStr">
        <is>
          <t>1572210651</t>
        </is>
      </c>
      <c r="D203" t="inlineStr">
        <is>
          <t>Folder</t>
        </is>
      </c>
      <c r="E203" s="2">
        <f>HYPERLINK("capsilon://?command=openfolder&amp;siteaddress=fidelity.emaiq-na2.net&amp;folderid=FX3C519087-811C-10F9-3A48-7BCC153B85D2","FX221141")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MI22122057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44901.56484953704</v>
      </c>
      <c r="P203" s="1" t="n">
        <v>44901.59203703704</v>
      </c>
      <c r="Q203" t="n">
        <v>2314.0</v>
      </c>
      <c r="R203" t="n">
        <v>35.0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44901.57405092593</v>
      </c>
      <c r="X203" t="n">
        <v>15.0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44901.59203703704</v>
      </c>
      <c r="AJ203" t="n">
        <v>20.0</v>
      </c>
      <c r="AK203" t="n">
        <v>0.0</v>
      </c>
      <c r="AL203" t="n">
        <v>0.0</v>
      </c>
      <c r="AM203" t="n">
        <v>0.0</v>
      </c>
      <c r="AN203" t="n">
        <v>16.0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06-12-2022</t>
        </is>
      </c>
      <c r="BG203" t="n">
        <v>39.0</v>
      </c>
      <c r="BH203" t="inlineStr">
        <is>
          <t>NO</t>
        </is>
      </c>
    </row>
    <row r="204">
      <c r="A204" t="inlineStr">
        <is>
          <t>WI221266</t>
        </is>
      </c>
      <c r="B204" t="inlineStr">
        <is>
          <t>DATA_VALIDATION</t>
        </is>
      </c>
      <c r="C204" t="inlineStr">
        <is>
          <t>1572210651</t>
        </is>
      </c>
      <c r="D204" t="inlineStr">
        <is>
          <t>Folder</t>
        </is>
      </c>
      <c r="E204" s="2">
        <f>HYPERLINK("capsilon://?command=openfolder&amp;siteaddress=fidelity.emaiq-na2.net&amp;folderid=FX3C519087-811C-10F9-3A48-7BCC153B85D2","FX221141")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MI22122059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44901.56616898148</v>
      </c>
      <c r="P204" s="1" t="n">
        <v>44901.59216435185</v>
      </c>
      <c r="Q204" t="n">
        <v>2209.0</v>
      </c>
      <c r="R204" t="n">
        <v>37.0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44901.574375</v>
      </c>
      <c r="X204" t="n">
        <v>27.0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44901.59216435185</v>
      </c>
      <c r="AJ204" t="n">
        <v>10.0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06-12-2022</t>
        </is>
      </c>
      <c r="BG204" t="n">
        <v>37.0</v>
      </c>
      <c r="BH204" t="inlineStr">
        <is>
          <t>NO</t>
        </is>
      </c>
    </row>
    <row r="205">
      <c r="A205" t="inlineStr">
        <is>
          <t>WI221267</t>
        </is>
      </c>
      <c r="B205" t="inlineStr">
        <is>
          <t>DATA_VALIDATION</t>
        </is>
      </c>
      <c r="C205" t="inlineStr">
        <is>
          <t>1572211742</t>
        </is>
      </c>
      <c r="D205" t="inlineStr">
        <is>
          <t>Folder</t>
        </is>
      </c>
      <c r="E205" s="2">
        <f>HYPERLINK("capsilon://?command=openfolder&amp;siteaddress=fidelity.emaiq-na2.net&amp;folderid=FX05BA590D-E4E8-47E8-CEAD-7F9470436B34","FX221140")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MI22122066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44901.57625</v>
      </c>
      <c r="P205" s="1" t="n">
        <v>44901.59342592592</v>
      </c>
      <c r="Q205" t="n">
        <v>656.0</v>
      </c>
      <c r="R205" t="n">
        <v>828.0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44901.58577546296</v>
      </c>
      <c r="X205" t="n">
        <v>720.0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11.0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44901.59342592592</v>
      </c>
      <c r="AJ205" t="n">
        <v>108.0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06-12-2022</t>
        </is>
      </c>
      <c r="BG205" t="n">
        <v>24.0</v>
      </c>
      <c r="BH205" t="inlineStr">
        <is>
          <t>NO</t>
        </is>
      </c>
    </row>
    <row r="206">
      <c r="A206" t="inlineStr">
        <is>
          <t>WI221268</t>
        </is>
      </c>
      <c r="B206" t="inlineStr">
        <is>
          <t>DATA_VALIDATION</t>
        </is>
      </c>
      <c r="C206" t="inlineStr">
        <is>
          <t>1572211742</t>
        </is>
      </c>
      <c r="D206" t="inlineStr">
        <is>
          <t>Folder</t>
        </is>
      </c>
      <c r="E206" s="2">
        <f>HYPERLINK("capsilon://?command=openfolder&amp;siteaddress=fidelity.emaiq-na2.net&amp;folderid=FX05BA590D-E4E8-47E8-CEAD-7F9470436B34","FX221140")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MI22122068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44901.576377314814</v>
      </c>
      <c r="P206" s="1" t="n">
        <v>44901.60456018519</v>
      </c>
      <c r="Q206" t="n">
        <v>2301.0</v>
      </c>
      <c r="R206" t="n">
        <v>134.0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44901.58704861111</v>
      </c>
      <c r="X206" t="n">
        <v>103.0</v>
      </c>
      <c r="Y206" t="n">
        <v>0.0</v>
      </c>
      <c r="Z206" t="n">
        <v>0.0</v>
      </c>
      <c r="AA206" t="n">
        <v>0.0</v>
      </c>
      <c r="AB206" t="n">
        <v>208.0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44901.60456018519</v>
      </c>
      <c r="AJ206" t="n">
        <v>20.0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06-12-2022</t>
        </is>
      </c>
      <c r="BG206" t="n">
        <v>40.0</v>
      </c>
      <c r="BH206" t="inlineStr">
        <is>
          <t>NO</t>
        </is>
      </c>
    </row>
    <row r="207">
      <c r="A207" t="inlineStr">
        <is>
          <t>WI22127</t>
        </is>
      </c>
      <c r="B207" t="inlineStr">
        <is>
          <t>DATA_VALIDATION</t>
        </is>
      </c>
      <c r="C207" t="inlineStr">
        <is>
          <t>1572210653</t>
        </is>
      </c>
      <c r="D207" t="inlineStr">
        <is>
          <t>Folder</t>
        </is>
      </c>
      <c r="E207" s="2">
        <f>HYPERLINK("capsilon://?command=openfolder&amp;siteaddress=fidelity.emaiq-na2.net&amp;folderid=FX2827547E-1628-7254-3029-7755CD180845","FX221116")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MI2212286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44896.573645833334</v>
      </c>
      <c r="P207" s="1" t="n">
        <v>44896.62810185185</v>
      </c>
      <c r="Q207" t="n">
        <v>4682.0</v>
      </c>
      <c r="R207" t="n">
        <v>23.0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44896.606516203705</v>
      </c>
      <c r="X207" t="n">
        <v>12.0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44896.62810185185</v>
      </c>
      <c r="AJ207" t="n">
        <v>11.0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01-12-2022</t>
        </is>
      </c>
      <c r="BG207" t="n">
        <v>78.0</v>
      </c>
      <c r="BH207" t="inlineStr">
        <is>
          <t>NO</t>
        </is>
      </c>
    </row>
    <row r="208">
      <c r="A208" t="inlineStr">
        <is>
          <t>WI221271</t>
        </is>
      </c>
      <c r="B208" t="inlineStr">
        <is>
          <t>DATA_VALIDATION</t>
        </is>
      </c>
      <c r="C208" t="inlineStr">
        <is>
          <t>1572211709</t>
        </is>
      </c>
      <c r="D208" t="inlineStr">
        <is>
          <t>Folder</t>
        </is>
      </c>
      <c r="E208" s="2">
        <f>HYPERLINK("capsilon://?command=openfolder&amp;siteaddress=fidelity.emaiq-na2.net&amp;folderid=FX60512494-DCF4-9B8A-32B4-94BBFFE0D317","FX221136")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MI22122172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44901.67109953704</v>
      </c>
      <c r="P208" s="1" t="n">
        <v>44901.731041666666</v>
      </c>
      <c r="Q208" t="n">
        <v>4944.0</v>
      </c>
      <c r="R208" t="n">
        <v>235.0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44901.69054398148</v>
      </c>
      <c r="X208" t="n">
        <v>131.0</v>
      </c>
      <c r="Y208" t="n">
        <v>18.0</v>
      </c>
      <c r="Z208" t="n">
        <v>0.0</v>
      </c>
      <c r="AA208" t="n">
        <v>18.0</v>
      </c>
      <c r="AB208" t="n">
        <v>0.0</v>
      </c>
      <c r="AC208" t="n">
        <v>2.0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44901.731041666666</v>
      </c>
      <c r="AJ208" t="n">
        <v>104.0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06-12-2022</t>
        </is>
      </c>
      <c r="BG208" t="n">
        <v>86.0</v>
      </c>
      <c r="BH208" t="inlineStr">
        <is>
          <t>NO</t>
        </is>
      </c>
    </row>
    <row r="209">
      <c r="A209" t="inlineStr">
        <is>
          <t>WI221272</t>
        </is>
      </c>
      <c r="B209" t="inlineStr">
        <is>
          <t>DATA_VALIDATION</t>
        </is>
      </c>
      <c r="C209" t="inlineStr">
        <is>
          <t>1572211696</t>
        </is>
      </c>
      <c r="D209" t="inlineStr">
        <is>
          <t>Folder</t>
        </is>
      </c>
      <c r="E209" s="2">
        <f>HYPERLINK("capsilon://?command=openfolder&amp;siteaddress=fidelity.emaiq-na2.net&amp;folderid=FXBC3FC4EC-7291-0E42-F230-C25CF86A3BA3","FX221158")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MI22122260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44901.72746527778</v>
      </c>
      <c r="P209" s="1" t="n">
        <v>44901.75258101852</v>
      </c>
      <c r="Q209" t="n">
        <v>1773.0</v>
      </c>
      <c r="R209" t="n">
        <v>397.0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44901.736712962964</v>
      </c>
      <c r="X209" t="n">
        <v>115.0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44901.75258101852</v>
      </c>
      <c r="AJ209" t="n">
        <v>282.0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06-12-2022</t>
        </is>
      </c>
      <c r="BG209" t="n">
        <v>36.0</v>
      </c>
      <c r="BH209" t="inlineStr">
        <is>
          <t>NO</t>
        </is>
      </c>
    </row>
    <row r="210">
      <c r="A210" t="inlineStr">
        <is>
          <t>WI221283</t>
        </is>
      </c>
      <c r="B210" t="inlineStr">
        <is>
          <t>DATA_VALIDATION</t>
        </is>
      </c>
      <c r="C210" t="inlineStr">
        <is>
          <t>1442211621</t>
        </is>
      </c>
      <c r="D210" t="inlineStr">
        <is>
          <t>Folder</t>
        </is>
      </c>
      <c r="E210" s="2">
        <f>HYPERLINK("capsilon://?command=openfolder&amp;siteaddress=fidelity.emaiq-na2.net&amp;folderid=FX37B97A6D-FD7C-A7BD-C281-0233D8F924A5","FX221148")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MI22122578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44902.53912037037</v>
      </c>
      <c r="P210" s="1" t="n">
        <v>44902.59853009259</v>
      </c>
      <c r="Q210" t="n">
        <v>4483.0</v>
      </c>
      <c r="R210" t="n">
        <v>650.0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44902.587118055555</v>
      </c>
      <c r="X210" t="n">
        <v>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44902.59853009259</v>
      </c>
      <c r="AJ210" t="n">
        <v>296.0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07-12-2022</t>
        </is>
      </c>
      <c r="BG210" t="n">
        <v>85.0</v>
      </c>
      <c r="BH210" t="inlineStr">
        <is>
          <t>NO</t>
        </is>
      </c>
    </row>
    <row r="211">
      <c r="A211" t="inlineStr">
        <is>
          <t>WI221292</t>
        </is>
      </c>
      <c r="B211" t="inlineStr">
        <is>
          <t>DATA_VALIDATION</t>
        </is>
      </c>
      <c r="C211" t="inlineStr">
        <is>
          <t>1572211763</t>
        </is>
      </c>
      <c r="D211" t="inlineStr">
        <is>
          <t>Folder</t>
        </is>
      </c>
      <c r="E211" s="2">
        <f>HYPERLINK("capsilon://?command=openfolder&amp;siteaddress=fidelity.emaiq-na2.net&amp;folderid=FXF965F519-C021-6FE2-B49A-895B01DA4330","FX221152")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MI22122875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44902.69883101852</v>
      </c>
      <c r="P211" s="1" t="n">
        <v>44902.72435185185</v>
      </c>
      <c r="Q211" t="n">
        <v>1942.0</v>
      </c>
      <c r="R211" t="n">
        <v>263.0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44902.71438657407</v>
      </c>
      <c r="X211" t="n">
        <v>149.0</v>
      </c>
      <c r="Y211" t="n">
        <v>21.0</v>
      </c>
      <c r="Z211" t="n">
        <v>0.0</v>
      </c>
      <c r="AA211" t="n">
        <v>21.0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44902.72435185185</v>
      </c>
      <c r="AJ211" t="n">
        <v>114.0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07-12-2022</t>
        </is>
      </c>
      <c r="BG211" t="n">
        <v>36.0</v>
      </c>
      <c r="BH211" t="inlineStr">
        <is>
          <t>NO</t>
        </is>
      </c>
    </row>
    <row r="212">
      <c r="A212" t="inlineStr">
        <is>
          <t>WI221293</t>
        </is>
      </c>
      <c r="B212" t="inlineStr">
        <is>
          <t>DATA_VALIDATION</t>
        </is>
      </c>
      <c r="C212" t="inlineStr">
        <is>
          <t>1442211621</t>
        </is>
      </c>
      <c r="D212" t="inlineStr">
        <is>
          <t>Folder</t>
        </is>
      </c>
      <c r="E212" s="2">
        <f>HYPERLINK("capsilon://?command=openfolder&amp;siteaddress=fidelity.emaiq-na2.net&amp;folderid=FX37B97A6D-FD7C-A7BD-C281-0233D8F924A5","FX221148")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MI22122949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44902.73334490741</v>
      </c>
      <c r="P212" s="1" t="n">
        <v>44902.74545138889</v>
      </c>
      <c r="Q212" t="n">
        <v>1008.0</v>
      </c>
      <c r="R212" t="n">
        <v>38.0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44902.7343287037</v>
      </c>
      <c r="X212" t="n">
        <v>9.0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44902.74545138889</v>
      </c>
      <c r="AJ212" t="n">
        <v>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07-12-2022</t>
        </is>
      </c>
      <c r="BG212" t="n">
        <v>17.0</v>
      </c>
      <c r="BH212" t="inlineStr">
        <is>
          <t>NO</t>
        </is>
      </c>
    </row>
    <row r="213">
      <c r="A213" t="inlineStr">
        <is>
          <t>WI221296</t>
        </is>
      </c>
      <c r="B213" t="inlineStr">
        <is>
          <t>DATA_VALIDATION</t>
        </is>
      </c>
      <c r="C213" t="inlineStr">
        <is>
          <t>1442212638</t>
        </is>
      </c>
      <c r="D213" t="inlineStr">
        <is>
          <t>Folder</t>
        </is>
      </c>
      <c r="E213" s="2">
        <f>HYPERLINK("capsilon://?command=openfolder&amp;siteaddress=fidelity.emaiq-na2.net&amp;folderid=FX7027B100-ED84-F85F-D4C7-FF29E879000C","FX22127")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MI22123349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44903.68355324074</v>
      </c>
      <c r="P213" s="1" t="n">
        <v>44903.74283564815</v>
      </c>
      <c r="Q213" t="n">
        <v>4941.0</v>
      </c>
      <c r="R213" t="n">
        <v>181.0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44903.731307870374</v>
      </c>
      <c r="X213" t="n">
        <v>29.0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44903.74283564815</v>
      </c>
      <c r="AJ213" t="n">
        <v>51.0</v>
      </c>
      <c r="AK213" t="n">
        <v>0.0</v>
      </c>
      <c r="AL213" t="n">
        <v>0.0</v>
      </c>
      <c r="AM213" t="n">
        <v>0.0</v>
      </c>
      <c r="AN213" t="n">
        <v>156.0</v>
      </c>
      <c r="AO213" t="n">
        <v>0.0</v>
      </c>
      <c r="AP213" t="n">
        <v>67.0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08-12-2022</t>
        </is>
      </c>
      <c r="BG213" t="n">
        <v>85.0</v>
      </c>
      <c r="BH213" t="inlineStr">
        <is>
          <t>NO</t>
        </is>
      </c>
    </row>
    <row r="214">
      <c r="A214" t="inlineStr">
        <is>
          <t>WI221297</t>
        </is>
      </c>
      <c r="B214" t="inlineStr">
        <is>
          <t>DATA_VALIDATION</t>
        </is>
      </c>
      <c r="C214" t="inlineStr">
        <is>
          <t>1442212638</t>
        </is>
      </c>
      <c r="D214" t="inlineStr">
        <is>
          <t>Folder</t>
        </is>
      </c>
      <c r="E214" s="2">
        <f>HYPERLINK("capsilon://?command=openfolder&amp;siteaddress=fidelity.emaiq-na2.net&amp;folderid=FX7027B100-ED84-F85F-D4C7-FF29E879000C","FX22127")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MI22123353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44903.68398148148</v>
      </c>
      <c r="P214" s="1" t="n">
        <v>44903.74418981482</v>
      </c>
      <c r="Q214" t="n">
        <v>5075.0</v>
      </c>
      <c r="R214" t="n">
        <v>127.0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44903.731516203705</v>
      </c>
      <c r="X214" t="n">
        <v>17.0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67.0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44903.74418981482</v>
      </c>
      <c r="AJ214" t="n">
        <v>26.0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08-12-2022</t>
        </is>
      </c>
      <c r="BG214" t="n">
        <v>86.0</v>
      </c>
      <c r="BH214" t="inlineStr">
        <is>
          <t>NO</t>
        </is>
      </c>
    </row>
    <row r="215">
      <c r="A215" t="inlineStr">
        <is>
          <t>WI221298</t>
        </is>
      </c>
      <c r="B215" t="inlineStr">
        <is>
          <t>DATA_VALIDATION</t>
        </is>
      </c>
      <c r="C215" t="inlineStr">
        <is>
          <t>1572211715</t>
        </is>
      </c>
      <c r="D215" t="inlineStr">
        <is>
          <t>Folder</t>
        </is>
      </c>
      <c r="E215" s="2">
        <f>HYPERLINK("capsilon://?command=openfolder&amp;siteaddress=fidelity.emaiq-na2.net&amp;folderid=FXF7AA88D7-0C84-1100-3F82-DFD22C8477D4","FX221118")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MI22123356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44903.68728009259</v>
      </c>
      <c r="P215" s="1" t="n">
        <v>44903.744421296295</v>
      </c>
      <c r="Q215" t="n">
        <v>4898.0</v>
      </c>
      <c r="R215" t="n">
        <v>39.0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44903.73175925926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44903.744421296295</v>
      </c>
      <c r="AJ215" t="n">
        <v>19.0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08-12-2022</t>
        </is>
      </c>
      <c r="BG215" t="n">
        <v>82.0</v>
      </c>
      <c r="BH2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  <row r="16">
      <c r="A16" t="inlineStr">
        <is>
          <t>21-12-2022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22-12-2022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23-12-2022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27-12-2022</t>
        </is>
      </c>
      <c r="B19" t="n">
        <v>15.0</v>
      </c>
      <c r="C19" t="n">
        <v>0.0</v>
      </c>
      <c r="D19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2022-12-28T13:00:01Z</dcterms:created>
  <dc:creator>Apache POI</dc:creator>
</coreProperties>
</file>