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44938.333350810186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44938.333350810186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WI23012</t>
        </is>
      </c>
      <c r="B2" t="inlineStr">
        <is>
          <t>DATA_VALIDATION</t>
        </is>
      </c>
      <c r="C2" t="inlineStr">
        <is>
          <t>1572212867</t>
        </is>
      </c>
      <c r="D2" t="inlineStr">
        <is>
          <t>Folder</t>
        </is>
      </c>
      <c r="E2" s="2">
        <f>HYPERLINK("capsilon://?command=openfolder&amp;siteaddress=fidelity.emaiq-na2.net&amp;folderid=FX05F27D27-F22C-342D-B459-77FA843527E3","FX221246")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MI230164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44929.41431712963</v>
      </c>
      <c r="P2" s="1" t="n">
        <v>44929.585069444445</v>
      </c>
      <c r="Q2" t="n">
        <v>14342.0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44929.48747685185</v>
      </c>
      <c r="X2" t="n">
        <v>273.0</v>
      </c>
      <c r="Y2" t="n">
        <v>74.0</v>
      </c>
      <c r="Z2" t="n">
        <v>0.0</v>
      </c>
      <c r="AA2" t="n">
        <v>74.0</v>
      </c>
      <c r="AB2" t="n">
        <v>0.0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44929.585069444445</v>
      </c>
      <c r="AJ2" t="n">
        <v>138.0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245.0</v>
      </c>
      <c r="BH2" t="inlineStr">
        <is>
          <t>NO</t>
        </is>
      </c>
    </row>
    <row r="3">
      <c r="A3" t="inlineStr">
        <is>
          <t>WI23013</t>
        </is>
      </c>
      <c r="B3" t="inlineStr">
        <is>
          <t>DATA_VALIDATION</t>
        </is>
      </c>
      <c r="C3" t="inlineStr">
        <is>
          <t>1572212867</t>
        </is>
      </c>
      <c r="D3" t="inlineStr">
        <is>
          <t>Folder</t>
        </is>
      </c>
      <c r="E3" s="2">
        <f>HYPERLINK("capsilon://?command=openfolder&amp;siteaddress=fidelity.emaiq-na2.net&amp;folderid=FX05F27D27-F22C-342D-B459-77FA843527E3","FX221246")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MI230166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44929.41453703704</v>
      </c>
      <c r="P3" s="1" t="n">
        <v>44929.488333333335</v>
      </c>
      <c r="Q3" t="n">
        <v>6303.0</v>
      </c>
      <c r="R3" t="n">
        <v>73.0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44929.488333333335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84.0</v>
      </c>
      <c r="AE3" t="n">
        <v>79.0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03-01-2023</t>
        </is>
      </c>
      <c r="BG3" t="n">
        <v>106.0</v>
      </c>
      <c r="BH3" t="inlineStr">
        <is>
          <t>NO</t>
        </is>
      </c>
    </row>
    <row r="4">
      <c r="A4" t="inlineStr">
        <is>
          <t>WI23014</t>
        </is>
      </c>
      <c r="B4" t="inlineStr">
        <is>
          <t>DATA_VALIDATION</t>
        </is>
      </c>
      <c r="C4" t="inlineStr">
        <is>
          <t>1572212867</t>
        </is>
      </c>
      <c r="D4" t="inlineStr">
        <is>
          <t>Folder</t>
        </is>
      </c>
      <c r="E4" s="2">
        <f>HYPERLINK("capsilon://?command=openfolder&amp;siteaddress=fidelity.emaiq-na2.net&amp;folderid=FX05F27D27-F22C-342D-B459-77FA843527E3","FX221246")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MI230168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44929.414988425924</v>
      </c>
      <c r="P4" s="1" t="n">
        <v>44929.48978009259</v>
      </c>
      <c r="Q4" t="n">
        <v>6338.0</v>
      </c>
      <c r="R4" t="n">
        <v>124.0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44929.48978009259</v>
      </c>
      <c r="X4" t="n">
        <v>124.0</v>
      </c>
      <c r="Y4" t="n">
        <v>3.0</v>
      </c>
      <c r="Z4" t="n">
        <v>0.0</v>
      </c>
      <c r="AA4" t="n">
        <v>3.0</v>
      </c>
      <c r="AB4" t="n">
        <v>0.0</v>
      </c>
      <c r="AC4" t="n">
        <v>0.0</v>
      </c>
      <c r="AD4" t="n">
        <v>25.0</v>
      </c>
      <c r="AE4" t="n">
        <v>21.0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03-01-2023</t>
        </is>
      </c>
      <c r="BG4" t="n">
        <v>107.0</v>
      </c>
      <c r="BH4" t="inlineStr">
        <is>
          <t>NO</t>
        </is>
      </c>
    </row>
    <row r="5">
      <c r="A5" t="inlineStr">
        <is>
          <t>WI23016</t>
        </is>
      </c>
      <c r="B5" t="inlineStr">
        <is>
          <t>DATA_VALIDATION</t>
        </is>
      </c>
      <c r="C5" t="inlineStr">
        <is>
          <t>1572212867</t>
        </is>
      </c>
      <c r="D5" t="inlineStr">
        <is>
          <t>Folder</t>
        </is>
      </c>
      <c r="E5" s="2">
        <f>HYPERLINK("capsilon://?command=openfolder&amp;siteaddress=fidelity.emaiq-na2.net&amp;folderid=FX05F27D27-F22C-342D-B459-77FA843527E3","FX221246")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MI230166</t>
        </is>
      </c>
      <c r="J5" t="n">
        <v>108.0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44929.48905092593</v>
      </c>
      <c r="P5" s="1" t="n">
        <v>44929.58174768519</v>
      </c>
      <c r="Q5" t="n">
        <v>7650.0</v>
      </c>
      <c r="R5" t="n">
        <v>359.0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44929.49180555555</v>
      </c>
      <c r="X5" t="n">
        <v>149.0</v>
      </c>
      <c r="Y5" t="n">
        <v>98.0</v>
      </c>
      <c r="Z5" t="n">
        <v>0.0</v>
      </c>
      <c r="AA5" t="n">
        <v>98.0</v>
      </c>
      <c r="AB5" t="n">
        <v>0.0</v>
      </c>
      <c r="AC5" t="n">
        <v>10.0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44929.58174768519</v>
      </c>
      <c r="AJ5" t="n">
        <v>194.0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03-01-2023</t>
        </is>
      </c>
      <c r="BG5" t="n">
        <v>133.0</v>
      </c>
      <c r="BH5" t="inlineStr">
        <is>
          <t>NO</t>
        </is>
      </c>
    </row>
    <row r="6">
      <c r="A6" t="inlineStr">
        <is>
          <t>WI23017</t>
        </is>
      </c>
      <c r="B6" t="inlineStr">
        <is>
          <t>DATA_VALIDATION</t>
        </is>
      </c>
      <c r="C6" t="inlineStr">
        <is>
          <t>1572211749</t>
        </is>
      </c>
      <c r="D6" t="inlineStr">
        <is>
          <t>Folder</t>
        </is>
      </c>
      <c r="E6" s="2">
        <f>HYPERLINK("capsilon://?command=openfolder&amp;siteaddress=fidelity.emaiq-na2.net&amp;folderid=FX2CBA51C6-2198-5CCC-7E94-EFA4A14593B0","FX221160")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MI2301144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44929.49039351852</v>
      </c>
      <c r="P6" s="1" t="n">
        <v>44929.58524305555</v>
      </c>
      <c r="Q6" t="n">
        <v>8167.0</v>
      </c>
      <c r="R6" t="n">
        <v>28.0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44929.4943287037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44929.58524305555</v>
      </c>
      <c r="AJ6" t="n">
        <v>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03-01-2023</t>
        </is>
      </c>
      <c r="BG6" t="n">
        <v>136.0</v>
      </c>
      <c r="BH6" t="inlineStr">
        <is>
          <t>NO</t>
        </is>
      </c>
    </row>
    <row r="7">
      <c r="A7" t="inlineStr">
        <is>
          <t>WI23018</t>
        </is>
      </c>
      <c r="B7" t="inlineStr">
        <is>
          <t>DATA_VALIDATION</t>
        </is>
      </c>
      <c r="C7" t="inlineStr">
        <is>
          <t>1572212867</t>
        </is>
      </c>
      <c r="D7" t="inlineStr">
        <is>
          <t>Folder</t>
        </is>
      </c>
      <c r="E7" s="2">
        <f>HYPERLINK("capsilon://?command=openfolder&amp;siteaddress=fidelity.emaiq-na2.net&amp;folderid=FX05F27D27-F22C-342D-B459-77FA843527E3","FX221246")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MI230168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44929.4906712963</v>
      </c>
      <c r="P7" s="1" t="n">
        <v>44929.58346064815</v>
      </c>
      <c r="Q7" t="n">
        <v>7668.0</v>
      </c>
      <c r="R7" t="n">
        <v>349.0</v>
      </c>
      <c r="S7" t="b">
        <v>0</v>
      </c>
      <c r="T7" t="inlineStr">
        <is>
          <t>N/A</t>
        </is>
      </c>
      <c r="U7" t="b">
        <v>1</v>
      </c>
      <c r="V7" t="inlineStr">
        <is>
          <t>Sunny Yadav</t>
        </is>
      </c>
      <c r="W7" s="1" t="n">
        <v>44929.494155092594</v>
      </c>
      <c r="X7" t="n">
        <v>202.0</v>
      </c>
      <c r="Y7" t="n">
        <v>42.0</v>
      </c>
      <c r="Z7" t="n">
        <v>0.0</v>
      </c>
      <c r="AA7" t="n">
        <v>42.0</v>
      </c>
      <c r="AB7" t="n">
        <v>0.0</v>
      </c>
      <c r="AC7" t="n">
        <v>5.0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44929.58346064815</v>
      </c>
      <c r="AJ7" t="n">
        <v>147.0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03-01-2023</t>
        </is>
      </c>
      <c r="BG7" t="n">
        <v>133.0</v>
      </c>
      <c r="BH7" t="inlineStr">
        <is>
          <t>NO</t>
        </is>
      </c>
    </row>
    <row r="8">
      <c r="A8" t="inlineStr">
        <is>
          <t>WI23019</t>
        </is>
      </c>
      <c r="B8" t="inlineStr">
        <is>
          <t>DATA_VALIDATION</t>
        </is>
      </c>
      <c r="C8" t="inlineStr">
        <is>
          <t>1572208460</t>
        </is>
      </c>
      <c r="D8" t="inlineStr">
        <is>
          <t>Folder</t>
        </is>
      </c>
      <c r="E8" s="2">
        <f>HYPERLINK("capsilon://?command=openfolder&amp;siteaddress=fidelity.emaiq-na2.net&amp;folderid=FXB1AF4444-51CF-DB30-9ED2-8149F10C3EF8","FX221214")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MI2301266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44929.54993055556</v>
      </c>
      <c r="P8" s="1" t="n">
        <v>44929.589479166665</v>
      </c>
      <c r="Q8" t="n">
        <v>2576.0</v>
      </c>
      <c r="R8" t="n">
        <v>841.0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44929.57586805556</v>
      </c>
      <c r="X8" t="n">
        <v>515.0</v>
      </c>
      <c r="Y8" t="n">
        <v>52.0</v>
      </c>
      <c r="Z8" t="n">
        <v>0.0</v>
      </c>
      <c r="AA8" t="n">
        <v>52.0</v>
      </c>
      <c r="AB8" t="n">
        <v>0.0</v>
      </c>
      <c r="AC8" t="n">
        <v>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44929.589479166665</v>
      </c>
      <c r="AJ8" t="n">
        <v>161.0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03-01-2023</t>
        </is>
      </c>
      <c r="BG8" t="n">
        <v>56.0</v>
      </c>
      <c r="BH8" t="inlineStr">
        <is>
          <t>NO</t>
        </is>
      </c>
    </row>
    <row r="9">
      <c r="A9" t="inlineStr">
        <is>
          <t>WI230110</t>
        </is>
      </c>
      <c r="B9" t="inlineStr">
        <is>
          <t>DATA_VALIDATION</t>
        </is>
      </c>
      <c r="C9" t="inlineStr">
        <is>
          <t>1442211622</t>
        </is>
      </c>
      <c r="D9" t="inlineStr">
        <is>
          <t>Folder</t>
        </is>
      </c>
      <c r="E9" s="2">
        <f>HYPERLINK("capsilon://?command=openfolder&amp;siteaddress=fidelity.emaiq-na2.net&amp;folderid=FX891E98FF-FE55-3185-7D2E-DE367A238B8D","FX221219")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MI2301297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44929.587743055556</v>
      </c>
      <c r="P9" s="1" t="n">
        <v>44929.589733796296</v>
      </c>
      <c r="Q9" t="n">
        <v>87.0</v>
      </c>
      <c r="R9" t="n">
        <v>85.0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44929.58856481482</v>
      </c>
      <c r="X9" t="n">
        <v>64.0</v>
      </c>
      <c r="Y9" t="n">
        <v>0.0</v>
      </c>
      <c r="Z9" t="n">
        <v>0.0</v>
      </c>
      <c r="AA9" t="n">
        <v>0.0</v>
      </c>
      <c r="AB9" t="n">
        <v>16.0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44929.589733796296</v>
      </c>
      <c r="AJ9" t="n">
        <v>21.0</v>
      </c>
      <c r="AK9" t="n">
        <v>0.0</v>
      </c>
      <c r="AL9" t="n">
        <v>0.0</v>
      </c>
      <c r="AM9" t="n">
        <v>0.0</v>
      </c>
      <c r="AN9" t="n">
        <v>16.0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03-01-2023</t>
        </is>
      </c>
      <c r="BG9" t="n">
        <v>2.0</v>
      </c>
      <c r="BH9" t="inlineStr">
        <is>
          <t>NO</t>
        </is>
      </c>
    </row>
    <row r="10">
      <c r="A10" t="inlineStr">
        <is>
          <t>WI230111</t>
        </is>
      </c>
      <c r="B10" t="inlineStr">
        <is>
          <t>DATA_VALIDATION</t>
        </is>
      </c>
      <c r="C10" t="inlineStr">
        <is>
          <t>1442211622</t>
        </is>
      </c>
      <c r="D10" t="inlineStr">
        <is>
          <t>Folder</t>
        </is>
      </c>
      <c r="E10" s="2">
        <f>HYPERLINK("capsilon://?command=openfolder&amp;siteaddress=fidelity.emaiq-na2.net&amp;folderid=FX891E98FF-FE55-3185-7D2E-DE367A238B8D","FX221219")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MI2301301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44929.58909722222</v>
      </c>
      <c r="P10" s="1" t="n">
        <v>44929.67597222222</v>
      </c>
      <c r="Q10" t="n">
        <v>7456.0</v>
      </c>
      <c r="R10" t="n">
        <v>50.0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44929.60418981482</v>
      </c>
      <c r="X10" t="n">
        <v>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44929.67597222222</v>
      </c>
      <c r="AJ10" t="n">
        <v>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03-01-2023</t>
        </is>
      </c>
      <c r="BG10" t="n">
        <v>125.0</v>
      </c>
      <c r="BH10" t="inlineStr">
        <is>
          <t>NO</t>
        </is>
      </c>
    </row>
    <row r="11">
      <c r="A11" t="inlineStr">
        <is>
          <t>WI230115</t>
        </is>
      </c>
      <c r="B11" t="inlineStr">
        <is>
          <t>DATA_VALIDATION</t>
        </is>
      </c>
      <c r="C11" t="inlineStr">
        <is>
          <t>1572212851</t>
        </is>
      </c>
      <c r="D11" t="inlineStr">
        <is>
          <t>Folder</t>
        </is>
      </c>
      <c r="E11" s="2">
        <f>HYPERLINK("capsilon://?command=openfolder&amp;siteaddress=fidelity.emaiq-na2.net&amp;folderid=FXECBAB6DF-F5F4-1051-52A9-026F66CEB6B0","FX221245")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MI2301464</t>
        </is>
      </c>
      <c r="J11" t="n">
        <v>76.0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44929.71502314815</v>
      </c>
      <c r="P11" s="1" t="n">
        <v>44929.75399305556</v>
      </c>
      <c r="Q11" t="n">
        <v>3154.0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44929.734988425924</v>
      </c>
      <c r="X11" t="n">
        <v>170.0</v>
      </c>
      <c r="Y11" t="n">
        <v>18.0</v>
      </c>
      <c r="Z11" t="n">
        <v>0.0</v>
      </c>
      <c r="AA11" t="n">
        <v>18.0</v>
      </c>
      <c r="AB11" t="n">
        <v>71.0</v>
      </c>
      <c r="AC11" t="n">
        <v>1.0</v>
      </c>
      <c r="AD11" t="n">
        <v>58.0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44929.75399305556</v>
      </c>
      <c r="AJ11" t="n">
        <v>43.0</v>
      </c>
      <c r="AK11" t="n">
        <v>0.0</v>
      </c>
      <c r="AL11" t="n">
        <v>0.0</v>
      </c>
      <c r="AM11" t="n">
        <v>0.0</v>
      </c>
      <c r="AN11" t="n">
        <v>142.0</v>
      </c>
      <c r="AO11" t="n">
        <v>0.0</v>
      </c>
      <c r="AP11" t="n">
        <v>58.0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56.0</v>
      </c>
      <c r="BH11" t="inlineStr">
        <is>
          <t>NO</t>
        </is>
      </c>
    </row>
    <row r="12">
      <c r="A12" t="inlineStr">
        <is>
          <t>WI230116</t>
        </is>
      </c>
      <c r="B12" t="inlineStr">
        <is>
          <t>DATA_VALIDATION</t>
        </is>
      </c>
      <c r="C12" t="inlineStr">
        <is>
          <t>1572212851</t>
        </is>
      </c>
      <c r="D12" t="inlineStr">
        <is>
          <t>Folder</t>
        </is>
      </c>
      <c r="E12" s="2">
        <f>HYPERLINK("capsilon://?command=openfolder&amp;siteaddress=fidelity.emaiq-na2.net&amp;folderid=FXECBAB6DF-F5F4-1051-52A9-026F66CEB6B0","FX221245")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MI2301466</t>
        </is>
      </c>
      <c r="J12" t="n">
        <v>76.0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44929.71513888889</v>
      </c>
      <c r="P12" s="1" t="n">
        <v>44929.75413194444</v>
      </c>
      <c r="Q12" t="n">
        <v>3281.0</v>
      </c>
      <c r="R12" t="n">
        <v>88.0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44929.7358912037</v>
      </c>
      <c r="X12" t="n">
        <v>77.0</v>
      </c>
      <c r="Y12" t="n">
        <v>0.0</v>
      </c>
      <c r="Z12" t="n">
        <v>0.0</v>
      </c>
      <c r="AA12" t="n">
        <v>0.0</v>
      </c>
      <c r="AB12" t="n">
        <v>71.0</v>
      </c>
      <c r="AC12" t="n">
        <v>0.0</v>
      </c>
      <c r="AD12" t="n">
        <v>76.0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44929.75413194444</v>
      </c>
      <c r="AJ12" t="n">
        <v>11.0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03-01-2023</t>
        </is>
      </c>
      <c r="BG12" t="n">
        <v>56.0</v>
      </c>
      <c r="BH12" t="inlineStr">
        <is>
          <t>NO</t>
        </is>
      </c>
    </row>
    <row r="13">
      <c r="A13" t="inlineStr">
        <is>
          <t>WI230117</t>
        </is>
      </c>
      <c r="B13" t="inlineStr">
        <is>
          <t>DATA_VALIDATION</t>
        </is>
      </c>
      <c r="C13" t="inlineStr">
        <is>
          <t>1572212851</t>
        </is>
      </c>
      <c r="D13" t="inlineStr">
        <is>
          <t>Folder</t>
        </is>
      </c>
      <c r="E13" s="2">
        <f>HYPERLINK("capsilon://?command=openfolder&amp;siteaddress=fidelity.emaiq-na2.net&amp;folderid=FXECBAB6DF-F5F4-1051-52A9-026F66CEB6B0","FX221245")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MI2301468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44929.71523148148</v>
      </c>
      <c r="P13" s="1" t="n">
        <v>44929.75423611111</v>
      </c>
      <c r="Q13" t="n">
        <v>3147.0</v>
      </c>
      <c r="R13" t="n">
        <v>223.0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44929.738391203704</v>
      </c>
      <c r="X13" t="n">
        <v>215.0</v>
      </c>
      <c r="Y13" t="n">
        <v>0.0</v>
      </c>
      <c r="Z13" t="n">
        <v>0.0</v>
      </c>
      <c r="AA13" t="n">
        <v>0.0</v>
      </c>
      <c r="AB13" t="n">
        <v>66.0</v>
      </c>
      <c r="AC13" t="n">
        <v>0.0</v>
      </c>
      <c r="AD13" t="n">
        <v>71.0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44929.75423611111</v>
      </c>
      <c r="AJ13" t="n">
        <v>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03-01-2023</t>
        </is>
      </c>
      <c r="BG13" t="n">
        <v>56.0</v>
      </c>
      <c r="BH13" t="inlineStr">
        <is>
          <t>NO</t>
        </is>
      </c>
    </row>
    <row r="14">
      <c r="A14" t="inlineStr">
        <is>
          <t>WI230118</t>
        </is>
      </c>
      <c r="B14" t="inlineStr">
        <is>
          <t>DATA_VALIDATION</t>
        </is>
      </c>
      <c r="C14" t="inlineStr">
        <is>
          <t>1572212851</t>
        </is>
      </c>
      <c r="D14" t="inlineStr">
        <is>
          <t>Folder</t>
        </is>
      </c>
      <c r="E14" s="2">
        <f>HYPERLINK("capsilon://?command=openfolder&amp;siteaddress=fidelity.emaiq-na2.net&amp;folderid=FXECBAB6DF-F5F4-1051-52A9-026F66CEB6B0","FX221245")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MI2301470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44929.7153587963</v>
      </c>
      <c r="P14" s="1" t="n">
        <v>44929.755277777775</v>
      </c>
      <c r="Q14" t="n">
        <v>3248.0</v>
      </c>
      <c r="R14" t="n">
        <v>201.0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44929.73972222222</v>
      </c>
      <c r="X14" t="n">
        <v>114.0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44929.755277777775</v>
      </c>
      <c r="AJ14" t="n">
        <v>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03-01-2023</t>
        </is>
      </c>
      <c r="BG14" t="n">
        <v>57.0</v>
      </c>
      <c r="BH14" t="inlineStr">
        <is>
          <t>NO</t>
        </is>
      </c>
    </row>
    <row r="15">
      <c r="A15" t="inlineStr">
        <is>
          <t>WI230120</t>
        </is>
      </c>
      <c r="B15" t="inlineStr">
        <is>
          <t>DATA_VALIDATION</t>
        </is>
      </c>
      <c r="C15" t="inlineStr">
        <is>
          <t>1572212847</t>
        </is>
      </c>
      <c r="D15" t="inlineStr">
        <is>
          <t>Folder</t>
        </is>
      </c>
      <c r="E15" s="2">
        <f>HYPERLINK("capsilon://?command=openfolder&amp;siteaddress=fidelity.emaiq-na2.net&amp;folderid=FX88CD54E6-9DE0-9E59-AB34-AD9E58AA14C1","FX221240")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MI2301565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44929.74199074074</v>
      </c>
      <c r="P15" s="1" t="n">
        <v>44929.756747685184</v>
      </c>
      <c r="Q15" t="n">
        <v>1070.0</v>
      </c>
      <c r="R15" t="n">
        <v>205.0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44929.75369212963</v>
      </c>
      <c r="X15" t="n">
        <v>79.0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44929.756747685184</v>
      </c>
      <c r="AJ15" t="n">
        <v>126.0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03-01-2023</t>
        </is>
      </c>
      <c r="BG15" t="n">
        <v>21.0</v>
      </c>
      <c r="BH15" t="inlineStr">
        <is>
          <t>NO</t>
        </is>
      </c>
    </row>
    <row r="16">
      <c r="A16" t="inlineStr">
        <is>
          <t>WI230122</t>
        </is>
      </c>
      <c r="B16" t="inlineStr">
        <is>
          <t>DATA_VALIDATION</t>
        </is>
      </c>
      <c r="C16" t="inlineStr">
        <is>
          <t>1572211767</t>
        </is>
      </c>
      <c r="D16" t="inlineStr">
        <is>
          <t>Folder</t>
        </is>
      </c>
      <c r="E16" s="2">
        <f>HYPERLINK("capsilon://?command=openfolder&amp;siteaddress=fidelity.emaiq-na2.net&amp;folderid=FXA45A27BC-D074-6B51-5865-DD9F6D13CE1B","FX221149")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MI2301645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44930.406273148146</v>
      </c>
      <c r="P16" s="1" t="n">
        <v>44930.47157407407</v>
      </c>
      <c r="Q16" t="n">
        <v>5585.0</v>
      </c>
      <c r="R16" t="n">
        <v>57.0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44930.46429398148</v>
      </c>
      <c r="X16" t="n">
        <v>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44930.47157407407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04-01-2023</t>
        </is>
      </c>
      <c r="BG16" t="n">
        <v>94.0</v>
      </c>
      <c r="BH16" t="inlineStr">
        <is>
          <t>NO</t>
        </is>
      </c>
    </row>
    <row r="17">
      <c r="A17" t="inlineStr">
        <is>
          <t>WI230123</t>
        </is>
      </c>
      <c r="B17" t="inlineStr">
        <is>
          <t>DATA_VALIDATION</t>
        </is>
      </c>
      <c r="C17" t="inlineStr">
        <is>
          <t>1572207290</t>
        </is>
      </c>
      <c r="D17" t="inlineStr">
        <is>
          <t>Folder</t>
        </is>
      </c>
      <c r="E17" s="2">
        <f>HYPERLINK("capsilon://?command=openfolder&amp;siteaddress=fidelity.emaiq-na2.net&amp;folderid=FXDDBDD858-B98B-D12B-46C7-5E97858DD409","FX221237")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MI2301649</t>
        </is>
      </c>
      <c r="J17" t="n">
        <v>94.0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44930.40788194445</v>
      </c>
      <c r="P17" s="1" t="n">
        <v>44930.490798611114</v>
      </c>
      <c r="Q17" t="n">
        <v>6759.0</v>
      </c>
      <c r="R17" t="n">
        <v>405.0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44930.46586805556</v>
      </c>
      <c r="X17" t="n">
        <v>159.0</v>
      </c>
      <c r="Y17" t="n">
        <v>86.0</v>
      </c>
      <c r="Z17" t="n">
        <v>0.0</v>
      </c>
      <c r="AA17" t="n">
        <v>86.0</v>
      </c>
      <c r="AB17" t="n">
        <v>0.0</v>
      </c>
      <c r="AC17" t="n">
        <v>19.0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44930.490798611114</v>
      </c>
      <c r="AJ17" t="n">
        <v>241.0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04-01-2023</t>
        </is>
      </c>
      <c r="BG17" t="n">
        <v>119.0</v>
      </c>
      <c r="BH17" t="inlineStr">
        <is>
          <t>NO</t>
        </is>
      </c>
    </row>
    <row r="18">
      <c r="A18" t="inlineStr">
        <is>
          <t>WI230124</t>
        </is>
      </c>
      <c r="B18" t="inlineStr">
        <is>
          <t>DATA_VALIDATION</t>
        </is>
      </c>
      <c r="C18" t="inlineStr">
        <is>
          <t>1572207290</t>
        </is>
      </c>
      <c r="D18" t="inlineStr">
        <is>
          <t>Folder</t>
        </is>
      </c>
      <c r="E18" s="2">
        <f>HYPERLINK("capsilon://?command=openfolder&amp;siteaddress=fidelity.emaiq-na2.net&amp;folderid=FXDDBDD858-B98B-D12B-46C7-5E97858DD409","FX221237")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MI2301651</t>
        </is>
      </c>
      <c r="J18" t="n">
        <v>94.0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44930.408113425925</v>
      </c>
      <c r="P18" s="1" t="n">
        <v>44930.49320601852</v>
      </c>
      <c r="Q18" t="n">
        <v>6977.0</v>
      </c>
      <c r="R18" t="n">
        <v>375.0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44930.467627314814</v>
      </c>
      <c r="X18" t="n">
        <v>151.0</v>
      </c>
      <c r="Y18" t="n">
        <v>86.0</v>
      </c>
      <c r="Z18" t="n">
        <v>0.0</v>
      </c>
      <c r="AA18" t="n">
        <v>86.0</v>
      </c>
      <c r="AB18" t="n">
        <v>0.0</v>
      </c>
      <c r="AC18" t="n">
        <v>19.0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44930.49320601852</v>
      </c>
      <c r="AJ18" t="n">
        <v>207.0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04-01-2023</t>
        </is>
      </c>
      <c r="BG18" t="n">
        <v>122.0</v>
      </c>
      <c r="BH18" t="inlineStr">
        <is>
          <t>NO</t>
        </is>
      </c>
    </row>
    <row r="19">
      <c r="A19" t="inlineStr">
        <is>
          <t>WI230125</t>
        </is>
      </c>
      <c r="B19" t="inlineStr">
        <is>
          <t>DATA_VALIDATION</t>
        </is>
      </c>
      <c r="C19" t="inlineStr">
        <is>
          <t>1572207290</t>
        </is>
      </c>
      <c r="D19" t="inlineStr">
        <is>
          <t>Folder</t>
        </is>
      </c>
      <c r="E19" s="2">
        <f>HYPERLINK("capsilon://?command=openfolder&amp;siteaddress=fidelity.emaiq-na2.net&amp;folderid=FXDDBDD858-B98B-D12B-46C7-5E97858DD409","FX221237")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MI2301653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44930.40840277778</v>
      </c>
      <c r="P19" s="1" t="n">
        <v>44930.49398148148</v>
      </c>
      <c r="Q19" t="n">
        <v>7288.0</v>
      </c>
      <c r="R19" t="n">
        <v>106.0</v>
      </c>
      <c r="S19" t="b">
        <v>0</v>
      </c>
      <c r="T19" t="inlineStr">
        <is>
          <t>N/A</t>
        </is>
      </c>
      <c r="U19" t="b">
        <v>0</v>
      </c>
      <c r="V19" t="inlineStr">
        <is>
          <t>Prathamesh Amte</t>
        </is>
      </c>
      <c r="W19" s="1" t="n">
        <v>44930.468090277776</v>
      </c>
      <c r="X19" t="n">
        <v>39.0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44930.49398148148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04-01-2023</t>
        </is>
      </c>
      <c r="BG19" t="n">
        <v>123.0</v>
      </c>
      <c r="BH19" t="inlineStr">
        <is>
          <t>NO</t>
        </is>
      </c>
    </row>
    <row r="20">
      <c r="A20" t="inlineStr">
        <is>
          <t>WI230126</t>
        </is>
      </c>
      <c r="B20" t="inlineStr">
        <is>
          <t>DATA_VALIDATION</t>
        </is>
      </c>
      <c r="C20" t="inlineStr">
        <is>
          <t>1572207290</t>
        </is>
      </c>
      <c r="D20" t="inlineStr">
        <is>
          <t>Folder</t>
        </is>
      </c>
      <c r="E20" s="2">
        <f>HYPERLINK("capsilon://?command=openfolder&amp;siteaddress=fidelity.emaiq-na2.net&amp;folderid=FXDDBDD858-B98B-D12B-46C7-5E97858DD409","FX221237")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MI2301655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44930.408483796295</v>
      </c>
      <c r="P20" s="1" t="n">
        <v>44930.49471064815</v>
      </c>
      <c r="Q20" t="n">
        <v>7356.0</v>
      </c>
      <c r="R20" t="n">
        <v>94.0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44930.46847222222</v>
      </c>
      <c r="X20" t="n">
        <v>32.0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44930.49471064815</v>
      </c>
      <c r="AJ20" t="n">
        <v>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04-01-2023</t>
        </is>
      </c>
      <c r="BG20" t="n">
        <v>124.0</v>
      </c>
      <c r="BH20" t="inlineStr">
        <is>
          <t>NO</t>
        </is>
      </c>
    </row>
    <row r="21">
      <c r="A21" t="inlineStr">
        <is>
          <t>WI230127</t>
        </is>
      </c>
      <c r="B21" t="inlineStr">
        <is>
          <t>DATA_VALIDATION</t>
        </is>
      </c>
      <c r="C21" t="inlineStr">
        <is>
          <t>1572207290</t>
        </is>
      </c>
      <c r="D21" t="inlineStr">
        <is>
          <t>Folder</t>
        </is>
      </c>
      <c r="E21" s="2">
        <f>HYPERLINK("capsilon://?command=openfolder&amp;siteaddress=fidelity.emaiq-na2.net&amp;folderid=FXDDBDD858-B98B-D12B-46C7-5E97858DD409","FX221237")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MI2301671</t>
        </is>
      </c>
      <c r="J21" t="n">
        <v>71.0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44930.40959490741</v>
      </c>
      <c r="P21" s="1" t="n">
        <v>44930.495671296296</v>
      </c>
      <c r="Q21" t="n">
        <v>7262.0</v>
      </c>
      <c r="R21" t="n">
        <v>175.0</v>
      </c>
      <c r="S21" t="b">
        <v>0</v>
      </c>
      <c r="T21" t="inlineStr">
        <is>
          <t>N/A</t>
        </is>
      </c>
      <c r="U21" t="b">
        <v>0</v>
      </c>
      <c r="V21" t="inlineStr">
        <is>
          <t>Prathamesh Amte</t>
        </is>
      </c>
      <c r="W21" s="1" t="n">
        <v>44930.469560185185</v>
      </c>
      <c r="X21" t="n">
        <v>93.0</v>
      </c>
      <c r="Y21" t="n">
        <v>54.0</v>
      </c>
      <c r="Z21" t="n">
        <v>0.0</v>
      </c>
      <c r="AA21" t="n">
        <v>54.0</v>
      </c>
      <c r="AB21" t="n">
        <v>0.0</v>
      </c>
      <c r="AC21" t="n">
        <v>20.0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44930.495671296296</v>
      </c>
      <c r="AJ21" t="n">
        <v>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04-01-2023</t>
        </is>
      </c>
      <c r="BG21" t="n">
        <v>123.0</v>
      </c>
      <c r="BH21" t="inlineStr">
        <is>
          <t>NO</t>
        </is>
      </c>
    </row>
    <row r="22">
      <c r="A22" t="inlineStr">
        <is>
          <t>WI230128</t>
        </is>
      </c>
      <c r="B22" t="inlineStr">
        <is>
          <t>DATA_VALIDATION</t>
        </is>
      </c>
      <c r="C22" t="inlineStr">
        <is>
          <t>1572207290</t>
        </is>
      </c>
      <c r="D22" t="inlineStr">
        <is>
          <t>Folder</t>
        </is>
      </c>
      <c r="E22" s="2">
        <f>HYPERLINK("capsilon://?command=openfolder&amp;siteaddress=fidelity.emaiq-na2.net&amp;folderid=FXDDBDD858-B98B-D12B-46C7-5E97858DD409","FX221237")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MI2301673</t>
        </is>
      </c>
      <c r="J22" t="n">
        <v>71.0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44930.40971064815</v>
      </c>
      <c r="P22" s="1" t="n">
        <v>44930.496469907404</v>
      </c>
      <c r="Q22" t="n">
        <v>7354.0</v>
      </c>
      <c r="R22" t="n">
        <v>142.0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44930.470405092594</v>
      </c>
      <c r="X22" t="n">
        <v>73.0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44930.496469907404</v>
      </c>
      <c r="AJ22" t="n">
        <v>69.0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04-01-2023</t>
        </is>
      </c>
      <c r="BG22" t="n">
        <v>124.0</v>
      </c>
      <c r="BH22" t="inlineStr">
        <is>
          <t>NO</t>
        </is>
      </c>
    </row>
    <row r="23">
      <c r="A23" t="inlineStr">
        <is>
          <t>WI230129</t>
        </is>
      </c>
      <c r="B23" t="inlineStr">
        <is>
          <t>DATA_VALIDATION</t>
        </is>
      </c>
      <c r="C23" t="inlineStr">
        <is>
          <t>1572207290</t>
        </is>
      </c>
      <c r="D23" t="inlineStr">
        <is>
          <t>Folder</t>
        </is>
      </c>
      <c r="E23" s="2">
        <f>HYPERLINK("capsilon://?command=openfolder&amp;siteaddress=fidelity.emaiq-na2.net&amp;folderid=FXDDBDD858-B98B-D12B-46C7-5E97858DD409","FX221237")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MI2301678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44930.41038194444</v>
      </c>
      <c r="P23" s="1" t="n">
        <v>44930.470625</v>
      </c>
      <c r="Q23" t="n">
        <v>5187.0</v>
      </c>
      <c r="R23" t="n">
        <v>18.0</v>
      </c>
      <c r="S23" t="b">
        <v>0</v>
      </c>
      <c r="T23" t="inlineStr">
        <is>
          <t>N/A</t>
        </is>
      </c>
      <c r="U23" t="b">
        <v>0</v>
      </c>
      <c r="V23" t="inlineStr">
        <is>
          <t>Prathamesh Amte</t>
        </is>
      </c>
      <c r="W23" s="1" t="n">
        <v>44930.470625</v>
      </c>
      <c r="X23" t="n">
        <v>18.0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04-01-2023</t>
        </is>
      </c>
      <c r="BG23" t="n">
        <v>86.0</v>
      </c>
      <c r="BH23" t="inlineStr">
        <is>
          <t>NO</t>
        </is>
      </c>
    </row>
    <row r="24">
      <c r="A24" t="inlineStr">
        <is>
          <t>WI230130</t>
        </is>
      </c>
      <c r="B24" t="inlineStr">
        <is>
          <t>DATA_VALIDATION</t>
        </is>
      </c>
      <c r="C24" t="inlineStr">
        <is>
          <t>1572207290</t>
        </is>
      </c>
      <c r="D24" t="inlineStr">
        <is>
          <t>Folder</t>
        </is>
      </c>
      <c r="E24" s="2">
        <f>HYPERLINK("capsilon://?command=openfolder&amp;siteaddress=fidelity.emaiq-na2.net&amp;folderid=FXDDBDD858-B98B-D12B-46C7-5E97858DD409","FX221237")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MI2301679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44930.41063657407</v>
      </c>
      <c r="P24" s="1" t="n">
        <v>44930.4708912037</v>
      </c>
      <c r="Q24" t="n">
        <v>5183.0</v>
      </c>
      <c r="R24" t="n">
        <v>23.0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44930.4708912037</v>
      </c>
      <c r="X24" t="n">
        <v>23.0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04-01-2023</t>
        </is>
      </c>
      <c r="BG24" t="n">
        <v>86.0</v>
      </c>
      <c r="BH24" t="inlineStr">
        <is>
          <t>NO</t>
        </is>
      </c>
    </row>
    <row r="25">
      <c r="A25" t="inlineStr">
        <is>
          <t>WI230131</t>
        </is>
      </c>
      <c r="B25" t="inlineStr">
        <is>
          <t>DATA_VALIDATION</t>
        </is>
      </c>
      <c r="C25" t="inlineStr">
        <is>
          <t>1572212851</t>
        </is>
      </c>
      <c r="D25" t="inlineStr">
        <is>
          <t>Folder</t>
        </is>
      </c>
      <c r="E25" s="2">
        <f>HYPERLINK("capsilon://?command=openfolder&amp;siteaddress=fidelity.emaiq-na2.net&amp;folderid=FXECBAB6DF-F5F4-1051-52A9-026F66CEB6B0","FX221245")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MI2301686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44930.42188657408</v>
      </c>
      <c r="P25" s="1" t="n">
        <v>44930.49716435185</v>
      </c>
      <c r="Q25" t="n">
        <v>6416.0</v>
      </c>
      <c r="R25" t="n">
        <v>88.0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44930.471238425926</v>
      </c>
      <c r="X25" t="n">
        <v>29.0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44930.49716435185</v>
      </c>
      <c r="AJ25" t="n">
        <v>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04-01-2023</t>
        </is>
      </c>
      <c r="BG25" t="n">
        <v>108.0</v>
      </c>
      <c r="BH25" t="inlineStr">
        <is>
          <t>NO</t>
        </is>
      </c>
    </row>
    <row r="26">
      <c r="A26" t="inlineStr">
        <is>
          <t>WI230132</t>
        </is>
      </c>
      <c r="B26" t="inlineStr">
        <is>
          <t>DATA_VALIDATION</t>
        </is>
      </c>
      <c r="C26" t="inlineStr">
        <is>
          <t>1442210603</t>
        </is>
      </c>
      <c r="D26" t="inlineStr">
        <is>
          <t>Folder</t>
        </is>
      </c>
      <c r="E26" s="2">
        <f>HYPERLINK("capsilon://?command=openfolder&amp;siteaddress=fidelity.emaiq-na2.net&amp;folderid=FXB1B5FF20-54A1-4F00-5496-7E0E6100CEF9","FX221231")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MI2301716</t>
        </is>
      </c>
      <c r="J26" t="n">
        <v>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44930.46215277778</v>
      </c>
      <c r="P26" s="1" t="n">
        <v>44930.501238425924</v>
      </c>
      <c r="Q26" t="n">
        <v>3248.0</v>
      </c>
      <c r="R26" t="n">
        <v>129.0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44930.501238425924</v>
      </c>
      <c r="X26" t="n">
        <v>104.0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33.0</v>
      </c>
      <c r="AE26" t="n">
        <v>9.0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04-01-2023</t>
        </is>
      </c>
      <c r="BG26" t="n">
        <v>56.0</v>
      </c>
      <c r="BH26" t="inlineStr">
        <is>
          <t>NO</t>
        </is>
      </c>
    </row>
    <row r="27">
      <c r="A27" t="inlineStr">
        <is>
          <t>WI230133</t>
        </is>
      </c>
      <c r="B27" t="inlineStr">
        <is>
          <t>DATA_VALIDATION</t>
        </is>
      </c>
      <c r="C27" t="inlineStr">
        <is>
          <t>1442210603</t>
        </is>
      </c>
      <c r="D27" t="inlineStr">
        <is>
          <t>Folder</t>
        </is>
      </c>
      <c r="E27" s="2">
        <f>HYPERLINK("capsilon://?command=openfolder&amp;siteaddress=fidelity.emaiq-na2.net&amp;folderid=FXB1B5FF20-54A1-4F00-5496-7E0E6100CEF9","FX221231")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MI2301718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44930.46226851852</v>
      </c>
      <c r="P27" s="1" t="n">
        <v>44930.5265162037</v>
      </c>
      <c r="Q27" t="n">
        <v>5407.0</v>
      </c>
      <c r="R27" t="n">
        <v>144.0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44930.502604166664</v>
      </c>
      <c r="X27" t="n">
        <v>117.0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44930.5265162037</v>
      </c>
      <c r="AJ27" t="n">
        <v>27.0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04-01-2023</t>
        </is>
      </c>
      <c r="BG27" t="n">
        <v>92.0</v>
      </c>
      <c r="BH27" t="inlineStr">
        <is>
          <t>NO</t>
        </is>
      </c>
    </row>
    <row r="28">
      <c r="A28" t="inlineStr">
        <is>
          <t>WI230134</t>
        </is>
      </c>
      <c r="B28" t="inlineStr">
        <is>
          <t>DATA_VALIDATION</t>
        </is>
      </c>
      <c r="C28" t="inlineStr">
        <is>
          <t>1572211702</t>
        </is>
      </c>
      <c r="D28" t="inlineStr">
        <is>
          <t>Folder</t>
        </is>
      </c>
      <c r="E28" s="2">
        <f>HYPERLINK("capsilon://?command=openfolder&amp;siteaddress=fidelity.emaiq-na2.net&amp;folderid=FX2EFC0EEA-4462-6905-AC45-0E048F751385","FX221154")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MI2301723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44930.47119212963</v>
      </c>
      <c r="P28" s="1" t="n">
        <v>44930.52675925926</v>
      </c>
      <c r="Q28" t="n">
        <v>4734.0</v>
      </c>
      <c r="R28" t="n">
        <v>67.0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44930.512395833335</v>
      </c>
      <c r="X28" t="n">
        <v>47.0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44930.52675925926</v>
      </c>
      <c r="AJ28" t="n">
        <v>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04-01-2023</t>
        </is>
      </c>
      <c r="BG28" t="n">
        <v>80.0</v>
      </c>
      <c r="BH28" t="inlineStr">
        <is>
          <t>NO</t>
        </is>
      </c>
    </row>
    <row r="29">
      <c r="A29" t="inlineStr">
        <is>
          <t>WI230135</t>
        </is>
      </c>
      <c r="B29" t="inlineStr">
        <is>
          <t>DATA_VALIDATION</t>
        </is>
      </c>
      <c r="C29" t="inlineStr">
        <is>
          <t>1572207290</t>
        </is>
      </c>
      <c r="D29" t="inlineStr">
        <is>
          <t>Folder</t>
        </is>
      </c>
      <c r="E29" s="2">
        <f>HYPERLINK("capsilon://?command=openfolder&amp;siteaddress=fidelity.emaiq-na2.net&amp;folderid=FXDDBDD858-B98B-D12B-46C7-5E97858DD409","FX221237")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MI2301678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44930.47136574074</v>
      </c>
      <c r="P29" s="1" t="n">
        <v>44930.49829861111</v>
      </c>
      <c r="Q29" t="n">
        <v>2105.0</v>
      </c>
      <c r="R29" t="n">
        <v>222.0</v>
      </c>
      <c r="S29" t="b">
        <v>0</v>
      </c>
      <c r="T29" t="inlineStr">
        <is>
          <t>N/A</t>
        </is>
      </c>
      <c r="U29" t="b">
        <v>1</v>
      </c>
      <c r="V29" t="inlineStr">
        <is>
          <t>Sunny Yadav</t>
        </is>
      </c>
      <c r="W29" s="1" t="n">
        <v>44930.49650462963</v>
      </c>
      <c r="X29" t="n">
        <v>125.0</v>
      </c>
      <c r="Y29" t="n">
        <v>37.0</v>
      </c>
      <c r="Z29" t="n">
        <v>0.0</v>
      </c>
      <c r="AA29" t="n">
        <v>37.0</v>
      </c>
      <c r="AB29" t="n">
        <v>0.0</v>
      </c>
      <c r="AC29" t="n">
        <v>10.0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44930.49829861111</v>
      </c>
      <c r="AJ29" t="n">
        <v>97.0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04-01-2023</t>
        </is>
      </c>
      <c r="BG29" t="n">
        <v>38.0</v>
      </c>
      <c r="BH29" t="inlineStr">
        <is>
          <t>NO</t>
        </is>
      </c>
    </row>
    <row r="30">
      <c r="A30" t="inlineStr">
        <is>
          <t>WI230136</t>
        </is>
      </c>
      <c r="B30" t="inlineStr">
        <is>
          <t>DATA_VALIDATION</t>
        </is>
      </c>
      <c r="C30" t="inlineStr">
        <is>
          <t>1572207290</t>
        </is>
      </c>
      <c r="D30" t="inlineStr">
        <is>
          <t>Folder</t>
        </is>
      </c>
      <c r="E30" s="2">
        <f>HYPERLINK("capsilon://?command=openfolder&amp;siteaddress=fidelity.emaiq-na2.net&amp;folderid=FXDDBDD858-B98B-D12B-46C7-5E97858DD409","FX221237")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MI2301679</t>
        </is>
      </c>
      <c r="J30" t="n">
        <v>88.0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44930.47145833333</v>
      </c>
      <c r="P30" s="1" t="n">
        <v>44930.52547453704</v>
      </c>
      <c r="Q30" t="n">
        <v>4223.0</v>
      </c>
      <c r="R30" t="n">
        <v>444.0</v>
      </c>
      <c r="S30" t="b">
        <v>0</v>
      </c>
      <c r="T30" t="inlineStr">
        <is>
          <t>N/A</t>
        </is>
      </c>
      <c r="U30" t="b">
        <v>1</v>
      </c>
      <c r="V30" t="inlineStr">
        <is>
          <t>Sunny Yadav</t>
        </is>
      </c>
      <c r="W30" s="1" t="n">
        <v>44930.500023148146</v>
      </c>
      <c r="X30" t="n">
        <v>304.0</v>
      </c>
      <c r="Y30" t="n">
        <v>74.0</v>
      </c>
      <c r="Z30" t="n">
        <v>0.0</v>
      </c>
      <c r="AA30" t="n">
        <v>74.0</v>
      </c>
      <c r="AB30" t="n">
        <v>0.0</v>
      </c>
      <c r="AC30" t="n">
        <v>17.0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44930.52547453704</v>
      </c>
      <c r="AJ30" t="n">
        <v>140.0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04-01-2023</t>
        </is>
      </c>
      <c r="BG30" t="n">
        <v>77.0</v>
      </c>
      <c r="BH30" t="inlineStr">
        <is>
          <t>NO</t>
        </is>
      </c>
    </row>
    <row r="31">
      <c r="A31" t="inlineStr">
        <is>
          <t>WI230137</t>
        </is>
      </c>
      <c r="B31" t="inlineStr">
        <is>
          <t>DATA_VALIDATION</t>
        </is>
      </c>
      <c r="C31" t="inlineStr">
        <is>
          <t>1572210631</t>
        </is>
      </c>
      <c r="D31" t="inlineStr">
        <is>
          <t>Folder</t>
        </is>
      </c>
      <c r="E31" s="2">
        <f>HYPERLINK("capsilon://?command=openfolder&amp;siteaddress=fidelity.emaiq-na2.net&amp;folderid=FX0299F8E5-34C9-960D-2158-AFC5D23A6E3D","FX22123")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MI2301724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44930.47226851852</v>
      </c>
      <c r="P31" s="1" t="n">
        <v>44930.52725694444</v>
      </c>
      <c r="Q31" t="n">
        <v>4513.0</v>
      </c>
      <c r="R31" t="n">
        <v>238.0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44930.51467592592</v>
      </c>
      <c r="X31" t="n">
        <v>196.0</v>
      </c>
      <c r="Y31" t="n">
        <v>0.0</v>
      </c>
      <c r="Z31" t="n">
        <v>0.0</v>
      </c>
      <c r="AA31" t="n">
        <v>0.0</v>
      </c>
      <c r="AB31" t="n">
        <v>16.0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44930.52725694444</v>
      </c>
      <c r="AJ31" t="n">
        <v>42.0</v>
      </c>
      <c r="AK31" t="n">
        <v>0.0</v>
      </c>
      <c r="AL31" t="n">
        <v>0.0</v>
      </c>
      <c r="AM31" t="n">
        <v>0.0</v>
      </c>
      <c r="AN31" t="n">
        <v>16.0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04-01-2023</t>
        </is>
      </c>
      <c r="BG31" t="n">
        <v>79.0</v>
      </c>
      <c r="BH31" t="inlineStr">
        <is>
          <t>NO</t>
        </is>
      </c>
    </row>
    <row r="32">
      <c r="A32" t="inlineStr">
        <is>
          <t>WI230138</t>
        </is>
      </c>
      <c r="B32" t="inlineStr">
        <is>
          <t>DATA_VALIDATION</t>
        </is>
      </c>
      <c r="C32" t="inlineStr">
        <is>
          <t>1572211727</t>
        </is>
      </c>
      <c r="D32" t="inlineStr">
        <is>
          <t>Folder</t>
        </is>
      </c>
      <c r="E32" s="2">
        <f>HYPERLINK("capsilon://?command=openfolder&amp;siteaddress=fidelity.emaiq-na2.net&amp;folderid=FX7F9FD355-29B2-73BB-49B1-FBA26C9DB416","FX221163")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MI2301725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44930.474953703706</v>
      </c>
      <c r="P32" s="1" t="n">
        <v>44930.527604166666</v>
      </c>
      <c r="Q32" t="n">
        <v>4375.0</v>
      </c>
      <c r="R32" t="n">
        <v>174.0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44930.51636574074</v>
      </c>
      <c r="X32" t="n">
        <v>145.0</v>
      </c>
      <c r="Y32" t="n">
        <v>0.0</v>
      </c>
      <c r="Z32" t="n">
        <v>0.0</v>
      </c>
      <c r="AA32" t="n">
        <v>0.0</v>
      </c>
      <c r="AB32" t="n">
        <v>16.0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Bhagyashree Takawale</t>
        </is>
      </c>
      <c r="AI32" s="1" t="n">
        <v>44930.527604166666</v>
      </c>
      <c r="AJ32" t="n">
        <v>29.0</v>
      </c>
      <c r="AK32" t="n">
        <v>0.0</v>
      </c>
      <c r="AL32" t="n">
        <v>0.0</v>
      </c>
      <c r="AM32" t="n">
        <v>0.0</v>
      </c>
      <c r="AN32" t="n">
        <v>16.0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04-01-2023</t>
        </is>
      </c>
      <c r="BG32" t="n">
        <v>75.0</v>
      </c>
      <c r="BH32" t="inlineStr">
        <is>
          <t>NO</t>
        </is>
      </c>
    </row>
    <row r="33">
      <c r="A33" t="inlineStr">
        <is>
          <t>WI230139</t>
        </is>
      </c>
      <c r="B33" t="inlineStr">
        <is>
          <t>DATA_VALIDATION</t>
        </is>
      </c>
      <c r="C33" t="inlineStr">
        <is>
          <t>1572212851</t>
        </is>
      </c>
      <c r="D33" t="inlineStr">
        <is>
          <t>Folder</t>
        </is>
      </c>
      <c r="E33" s="2">
        <f>HYPERLINK("capsilon://?command=openfolder&amp;siteaddress=fidelity.emaiq-na2.net&amp;folderid=FXECBAB6DF-F5F4-1051-52A9-026F66CEB6B0","FX221245")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MI2301726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44930.47859953704</v>
      </c>
      <c r="P33" s="1" t="n">
        <v>44930.52866898148</v>
      </c>
      <c r="Q33" t="n">
        <v>4011.0</v>
      </c>
      <c r="R33" t="n">
        <v>315.0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44930.51896990741</v>
      </c>
      <c r="X33" t="n">
        <v>224.0</v>
      </c>
      <c r="Y33" t="n">
        <v>37.0</v>
      </c>
      <c r="Z33" t="n">
        <v>0.0</v>
      </c>
      <c r="AA33" t="n">
        <v>37.0</v>
      </c>
      <c r="AB33" t="n">
        <v>0.0</v>
      </c>
      <c r="AC33" t="n">
        <v>9.0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44930.52866898148</v>
      </c>
      <c r="AJ33" t="n">
        <v>91.0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04-01-2023</t>
        </is>
      </c>
      <c r="BG33" t="n">
        <v>72.0</v>
      </c>
      <c r="BH33" t="inlineStr">
        <is>
          <t>NO</t>
        </is>
      </c>
    </row>
    <row r="34">
      <c r="A34" t="inlineStr">
        <is>
          <t>WI230140</t>
        </is>
      </c>
      <c r="B34" t="inlineStr">
        <is>
          <t>DATA_VALIDATION</t>
        </is>
      </c>
      <c r="C34" t="inlineStr">
        <is>
          <t>1572212851</t>
        </is>
      </c>
      <c r="D34" t="inlineStr">
        <is>
          <t>Folder</t>
        </is>
      </c>
      <c r="E34" s="2">
        <f>HYPERLINK("capsilon://?command=openfolder&amp;siteaddress=fidelity.emaiq-na2.net&amp;folderid=FXECBAB6DF-F5F4-1051-52A9-026F66CEB6B0","FX221245")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MI2301727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44930.479317129626</v>
      </c>
      <c r="P34" s="1" t="n">
        <v>44930.53057870371</v>
      </c>
      <c r="Q34" t="n">
        <v>4166.0</v>
      </c>
      <c r="R34" t="n">
        <v>263.0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44930.52012731481</v>
      </c>
      <c r="X34" t="n">
        <v>99.0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44930.53057870371</v>
      </c>
      <c r="AJ34" t="n">
        <v>164.0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04-01-2023</t>
        </is>
      </c>
      <c r="BG34" t="n">
        <v>73.0</v>
      </c>
      <c r="BH34" t="inlineStr">
        <is>
          <t>NO</t>
        </is>
      </c>
    </row>
    <row r="35">
      <c r="A35" t="inlineStr">
        <is>
          <t>WI230141</t>
        </is>
      </c>
      <c r="B35" t="inlineStr">
        <is>
          <t>DATA_VALIDATION</t>
        </is>
      </c>
      <c r="C35" t="inlineStr">
        <is>
          <t>1572210631</t>
        </is>
      </c>
      <c r="D35" t="inlineStr">
        <is>
          <t>Folder</t>
        </is>
      </c>
      <c r="E35" s="2">
        <f>HYPERLINK("capsilon://?command=openfolder&amp;siteaddress=fidelity.emaiq-na2.net&amp;folderid=FX0299F8E5-34C9-960D-2158-AFC5D23A6E3D","FX22123")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MI2301760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44930.49662037037</v>
      </c>
      <c r="P35" s="1" t="n">
        <v>44930.5309375</v>
      </c>
      <c r="Q35" t="n">
        <v>2888.0</v>
      </c>
      <c r="R35" t="n">
        <v>77.0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44930.52072916667</v>
      </c>
      <c r="X35" t="n">
        <v>47.0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44930.5309375</v>
      </c>
      <c r="AJ35" t="n">
        <v>30.0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04-01-2023</t>
        </is>
      </c>
      <c r="BG35" t="n">
        <v>49.0</v>
      </c>
      <c r="BH35" t="inlineStr">
        <is>
          <t>NO</t>
        </is>
      </c>
    </row>
    <row r="36">
      <c r="A36" t="inlineStr">
        <is>
          <t>WI230142</t>
        </is>
      </c>
      <c r="B36" t="inlineStr">
        <is>
          <t>DATA_VALIDATION</t>
        </is>
      </c>
      <c r="C36" t="inlineStr">
        <is>
          <t>1442210603</t>
        </is>
      </c>
      <c r="D36" t="inlineStr">
        <is>
          <t>Folder</t>
        </is>
      </c>
      <c r="E36" s="2">
        <f>HYPERLINK("capsilon://?command=openfolder&amp;siteaddress=fidelity.emaiq-na2.net&amp;folderid=FXB1B5FF20-54A1-4F00-5496-7E0E6100CEF9","FX221231")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MI2301716</t>
        </is>
      </c>
      <c r="J36" t="n">
        <v>51.0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44930.50181712963</v>
      </c>
      <c r="P36" s="1" t="n">
        <v>44930.526192129626</v>
      </c>
      <c r="Q36" t="n">
        <v>1248.0</v>
      </c>
      <c r="R36" t="n">
        <v>858.0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44930.51184027778</v>
      </c>
      <c r="X36" t="n">
        <v>797.0</v>
      </c>
      <c r="Y36" t="n">
        <v>18.0</v>
      </c>
      <c r="Z36" t="n">
        <v>0.0</v>
      </c>
      <c r="AA36" t="n">
        <v>18.0</v>
      </c>
      <c r="AB36" t="n">
        <v>18.0</v>
      </c>
      <c r="AC36" t="n">
        <v>7.0</v>
      </c>
      <c r="AD36" t="n">
        <v>33.0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44930.526192129626</v>
      </c>
      <c r="AJ36" t="n">
        <v>61.0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33.0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04-01-2023</t>
        </is>
      </c>
      <c r="BG36" t="n">
        <v>35.0</v>
      </c>
      <c r="BH36" t="inlineStr">
        <is>
          <t>NO</t>
        </is>
      </c>
    </row>
    <row r="37">
      <c r="A37" t="inlineStr">
        <is>
          <t>WI230144</t>
        </is>
      </c>
      <c r="B37" t="inlineStr">
        <is>
          <t>DATA_VALIDATION</t>
        </is>
      </c>
      <c r="C37" t="inlineStr">
        <is>
          <t>1572212836</t>
        </is>
      </c>
      <c r="D37" t="inlineStr">
        <is>
          <t>Folder</t>
        </is>
      </c>
      <c r="E37" s="2">
        <f>HYPERLINK("capsilon://?command=openfolder&amp;siteaddress=fidelity.emaiq-na2.net&amp;folderid=FXDF14111F-F098-68C3-E210-2709C582C0D4","FX221233")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MI2301814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44930.57633101852</v>
      </c>
      <c r="P37" s="1" t="n">
        <v>44930.655277777776</v>
      </c>
      <c r="Q37" t="n">
        <v>6548.0</v>
      </c>
      <c r="R37" t="n">
        <v>273.0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44930.61524305555</v>
      </c>
      <c r="X37" t="n">
        <v>205.0</v>
      </c>
      <c r="Y37" t="n">
        <v>21.0</v>
      </c>
      <c r="Z37" t="n">
        <v>0.0</v>
      </c>
      <c r="AA37" t="n">
        <v>21.0</v>
      </c>
      <c r="AB37" t="n">
        <v>0.0</v>
      </c>
      <c r="AC37" t="n">
        <v>17.0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44930.655277777776</v>
      </c>
      <c r="AJ37" t="n">
        <v>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04-01-2023</t>
        </is>
      </c>
      <c r="BG37" t="n">
        <v>113.0</v>
      </c>
      <c r="BH37" t="inlineStr">
        <is>
          <t>NO</t>
        </is>
      </c>
    </row>
    <row r="38">
      <c r="A38" t="inlineStr">
        <is>
          <t>WI230145</t>
        </is>
      </c>
      <c r="B38" t="inlineStr">
        <is>
          <t>DATA_VALIDATION</t>
        </is>
      </c>
      <c r="C38" t="inlineStr">
        <is>
          <t>1572212836</t>
        </is>
      </c>
      <c r="D38" t="inlineStr">
        <is>
          <t>Folder</t>
        </is>
      </c>
      <c r="E38" s="2">
        <f>HYPERLINK("capsilon://?command=openfolder&amp;siteaddress=fidelity.emaiq-na2.net&amp;folderid=FXDF14111F-F098-68C3-E210-2709C582C0D4","FX221233")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MI2301812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44930.576365740744</v>
      </c>
      <c r="P38" s="1" t="n">
        <v>44930.65835648148</v>
      </c>
      <c r="Q38" t="n">
        <v>4829.0</v>
      </c>
      <c r="R38" t="n">
        <v>2255.0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44930.638287037036</v>
      </c>
      <c r="X38" t="n">
        <v>1990.0</v>
      </c>
      <c r="Y38" t="n">
        <v>82.0</v>
      </c>
      <c r="Z38" t="n">
        <v>0.0</v>
      </c>
      <c r="AA38" t="n">
        <v>82.0</v>
      </c>
      <c r="AB38" t="n">
        <v>0.0</v>
      </c>
      <c r="AC38" t="n">
        <v>40.0</v>
      </c>
      <c r="AD38" t="n">
        <v>2.0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44930.65835648148</v>
      </c>
      <c r="AJ38" t="n">
        <v>265.0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-1.0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04-01-2023</t>
        </is>
      </c>
      <c r="BG38" t="n">
        <v>118.0</v>
      </c>
      <c r="BH38" t="inlineStr">
        <is>
          <t>NO</t>
        </is>
      </c>
    </row>
    <row r="39">
      <c r="A39" t="inlineStr">
        <is>
          <t>WI230146</t>
        </is>
      </c>
      <c r="B39" t="inlineStr">
        <is>
          <t>DATA_VALIDATION</t>
        </is>
      </c>
      <c r="C39" t="inlineStr">
        <is>
          <t>1572209527</t>
        </is>
      </c>
      <c r="D39" t="inlineStr">
        <is>
          <t>Folder</t>
        </is>
      </c>
      <c r="E39" s="2">
        <f>HYPERLINK("capsilon://?command=openfolder&amp;siteaddress=fidelity.emaiq-na2.net&amp;folderid=FXBDEC4B98-4CEB-3964-8880-88B9177CA409","FX221232")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MI2301861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44930.61854166666</v>
      </c>
      <c r="P39" s="1" t="n">
        <v>44930.660578703704</v>
      </c>
      <c r="Q39" t="n">
        <v>3314.0</v>
      </c>
      <c r="R39" t="n">
        <v>318.0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44930.63976851852</v>
      </c>
      <c r="X39" t="n">
        <v>127.0</v>
      </c>
      <c r="Y39" t="n">
        <v>79.0</v>
      </c>
      <c r="Z39" t="n">
        <v>0.0</v>
      </c>
      <c r="AA39" t="n">
        <v>79.0</v>
      </c>
      <c r="AB39" t="n">
        <v>0.0</v>
      </c>
      <c r="AC39" t="n">
        <v>9.0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44930.660578703704</v>
      </c>
      <c r="AJ39" t="n">
        <v>191.0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04-01-2023</t>
        </is>
      </c>
      <c r="BG39" t="n">
        <v>60.0</v>
      </c>
      <c r="BH39" t="inlineStr">
        <is>
          <t>NO</t>
        </is>
      </c>
    </row>
    <row r="40">
      <c r="A40" t="inlineStr">
        <is>
          <t>WI230147</t>
        </is>
      </c>
      <c r="B40" t="inlineStr">
        <is>
          <t>DATA_VALIDATION</t>
        </is>
      </c>
      <c r="C40" t="inlineStr">
        <is>
          <t>1572209573</t>
        </is>
      </c>
      <c r="D40" t="inlineStr">
        <is>
          <t>Folder</t>
        </is>
      </c>
      <c r="E40" s="2">
        <f>HYPERLINK("capsilon://?command=openfolder&amp;siteaddress=fidelity.emaiq-na2.net&amp;folderid=FX0601B1E5-7657-B439-4E07-48ECFED30DC2","FX221016")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MI2301971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44931.38306712963</v>
      </c>
      <c r="P40" s="1" t="n">
        <v>44931.44394675926</v>
      </c>
      <c r="Q40" t="n">
        <v>5218.0</v>
      </c>
      <c r="R40" t="n">
        <v>42.0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44931.44284722222</v>
      </c>
      <c r="X40" t="n">
        <v>22.0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44.0</v>
      </c>
      <c r="AE40" t="n">
        <v>0.0</v>
      </c>
      <c r="AF40" t="n">
        <v>0.0</v>
      </c>
      <c r="AG40" t="n">
        <v>0.0</v>
      </c>
      <c r="AH40" t="inlineStr">
        <is>
          <t>Akash Pawar</t>
        </is>
      </c>
      <c r="AI40" s="1" t="n">
        <v>44931.44394675926</v>
      </c>
      <c r="AJ40" t="n">
        <v>20.0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44.0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05-01-2023</t>
        </is>
      </c>
      <c r="BG40" t="n">
        <v>87.0</v>
      </c>
      <c r="BH40" t="inlineStr">
        <is>
          <t>NO</t>
        </is>
      </c>
    </row>
    <row r="41">
      <c r="A41" t="inlineStr">
        <is>
          <t>WI230148</t>
        </is>
      </c>
      <c r="B41" t="inlineStr">
        <is>
          <t>DATA_VALIDATION</t>
        </is>
      </c>
      <c r="C41" t="inlineStr">
        <is>
          <t>1572209573</t>
        </is>
      </c>
      <c r="D41" t="inlineStr">
        <is>
          <t>Folder</t>
        </is>
      </c>
      <c r="E41" s="2">
        <f>HYPERLINK("capsilon://?command=openfolder&amp;siteaddress=fidelity.emaiq-na2.net&amp;folderid=FX0601B1E5-7657-B439-4E07-48ECFED30DC2","FX221016")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MI2301973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44931.38328703704</v>
      </c>
      <c r="P41" s="1" t="n">
        <v>44931.44412037037</v>
      </c>
      <c r="Q41" t="n">
        <v>5228.0</v>
      </c>
      <c r="R41" t="n">
        <v>28.0</v>
      </c>
      <c r="S41" t="b">
        <v>0</v>
      </c>
      <c r="T41" t="inlineStr">
        <is>
          <t>N/A</t>
        </is>
      </c>
      <c r="U41" t="b">
        <v>0</v>
      </c>
      <c r="V41" t="inlineStr">
        <is>
          <t>Prathamesh Amte</t>
        </is>
      </c>
      <c r="W41" s="1" t="n">
        <v>44931.44300925926</v>
      </c>
      <c r="X41" t="n">
        <v>13.0</v>
      </c>
      <c r="Y41" t="n">
        <v>0.0</v>
      </c>
      <c r="Z41" t="n">
        <v>0.0</v>
      </c>
      <c r="AA41" t="n">
        <v>0.0</v>
      </c>
      <c r="AB41" t="n">
        <v>37.0</v>
      </c>
      <c r="AC41" t="n">
        <v>0.0</v>
      </c>
      <c r="AD41" t="n">
        <v>44.0</v>
      </c>
      <c r="AE41" t="n">
        <v>0.0</v>
      </c>
      <c r="AF41" t="n">
        <v>0.0</v>
      </c>
      <c r="AG41" t="n">
        <v>0.0</v>
      </c>
      <c r="AH41" t="inlineStr">
        <is>
          <t>Akash Pawar</t>
        </is>
      </c>
      <c r="AI41" s="1" t="n">
        <v>44931.44412037037</v>
      </c>
      <c r="AJ41" t="n">
        <v>15.0</v>
      </c>
      <c r="AK41" t="n">
        <v>0.0</v>
      </c>
      <c r="AL41" t="n">
        <v>0.0</v>
      </c>
      <c r="AM41" t="n">
        <v>0.0</v>
      </c>
      <c r="AN41" t="n">
        <v>37.0</v>
      </c>
      <c r="AO41" t="n">
        <v>0.0</v>
      </c>
      <c r="AP41" t="n">
        <v>44.0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05-01-2023</t>
        </is>
      </c>
      <c r="BG41" t="n">
        <v>87.0</v>
      </c>
      <c r="BH41" t="inlineStr">
        <is>
          <t>NO</t>
        </is>
      </c>
    </row>
    <row r="42">
      <c r="A42" t="inlineStr">
        <is>
          <t>WI230149</t>
        </is>
      </c>
      <c r="B42" t="inlineStr">
        <is>
          <t>DATA_VALIDATION</t>
        </is>
      </c>
      <c r="C42" t="inlineStr">
        <is>
          <t>1572209573</t>
        </is>
      </c>
      <c r="D42" t="inlineStr">
        <is>
          <t>Folder</t>
        </is>
      </c>
      <c r="E42" s="2">
        <f>HYPERLINK("capsilon://?command=openfolder&amp;siteaddress=fidelity.emaiq-na2.net&amp;folderid=FX0601B1E5-7657-B439-4E07-48ECFED30DC2","FX221016")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MI2301972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44931.383310185185</v>
      </c>
      <c r="P42" s="1" t="n">
        <v>44931.44443287037</v>
      </c>
      <c r="Q42" t="n">
        <v>5235.0</v>
      </c>
      <c r="R42" t="n">
        <v>46.0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44931.44325231481</v>
      </c>
      <c r="X42" t="n">
        <v>20.0</v>
      </c>
      <c r="Y42" t="n">
        <v>0.0</v>
      </c>
      <c r="Z42" t="n">
        <v>0.0</v>
      </c>
      <c r="AA42" t="n">
        <v>0.0</v>
      </c>
      <c r="AB42" t="n">
        <v>37.0</v>
      </c>
      <c r="AC42" t="n">
        <v>0.0</v>
      </c>
      <c r="AD42" t="n">
        <v>44.0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44931.44443287037</v>
      </c>
      <c r="AJ42" t="n">
        <v>26.0</v>
      </c>
      <c r="AK42" t="n">
        <v>0.0</v>
      </c>
      <c r="AL42" t="n">
        <v>0.0</v>
      </c>
      <c r="AM42" t="n">
        <v>0.0</v>
      </c>
      <c r="AN42" t="n">
        <v>37.0</v>
      </c>
      <c r="AO42" t="n">
        <v>0.0</v>
      </c>
      <c r="AP42" t="n">
        <v>44.0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05-01-2023</t>
        </is>
      </c>
      <c r="BG42" t="n">
        <v>88.0</v>
      </c>
      <c r="BH42" t="inlineStr">
        <is>
          <t>NO</t>
        </is>
      </c>
    </row>
    <row r="43">
      <c r="A43" t="inlineStr">
        <is>
          <t>WI230150</t>
        </is>
      </c>
      <c r="B43" t="inlineStr">
        <is>
          <t>DATA_VALIDATION</t>
        </is>
      </c>
      <c r="C43" t="inlineStr">
        <is>
          <t>1572209573</t>
        </is>
      </c>
      <c r="D43" t="inlineStr">
        <is>
          <t>Folder</t>
        </is>
      </c>
      <c r="E43" s="2">
        <f>HYPERLINK("capsilon://?command=openfolder&amp;siteaddress=fidelity.emaiq-na2.net&amp;folderid=FX0601B1E5-7657-B439-4E07-48ECFED30DC2","FX221016")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MI2301974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44931.3834375</v>
      </c>
      <c r="P43" s="1" t="n">
        <v>44931.44458333333</v>
      </c>
      <c r="Q43" t="n">
        <v>5260.0</v>
      </c>
      <c r="R43" t="n">
        <v>23.0</v>
      </c>
      <c r="S43" t="b">
        <v>0</v>
      </c>
      <c r="T43" t="inlineStr">
        <is>
          <t>N/A</t>
        </is>
      </c>
      <c r="U43" t="b">
        <v>0</v>
      </c>
      <c r="V43" t="inlineStr">
        <is>
          <t>Prathamesh Amte</t>
        </is>
      </c>
      <c r="W43" s="1" t="n">
        <v>44931.443391203706</v>
      </c>
      <c r="X43" t="n">
        <v>11.0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Akash Pawar</t>
        </is>
      </c>
      <c r="AI43" s="1" t="n">
        <v>44931.44458333333</v>
      </c>
      <c r="AJ43" t="n">
        <v>12.0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05-01-2023</t>
        </is>
      </c>
      <c r="BG43" t="n">
        <v>88.0</v>
      </c>
      <c r="BH43" t="inlineStr">
        <is>
          <t>NO</t>
        </is>
      </c>
    </row>
    <row r="44">
      <c r="A44" t="inlineStr">
        <is>
          <t>WI230151</t>
        </is>
      </c>
      <c r="B44" t="inlineStr">
        <is>
          <t>DATA_VALIDATION</t>
        </is>
      </c>
      <c r="C44" t="inlineStr">
        <is>
          <t>1572209573</t>
        </is>
      </c>
      <c r="D44" t="inlineStr">
        <is>
          <t>Folder</t>
        </is>
      </c>
      <c r="E44" s="2">
        <f>HYPERLINK("capsilon://?command=openfolder&amp;siteaddress=fidelity.emaiq-na2.net&amp;folderid=FX0601B1E5-7657-B439-4E07-48ECFED30DC2","FX221016")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MI23011075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44931.44851851852</v>
      </c>
      <c r="P44" s="1" t="n">
        <v>44931.47094907407</v>
      </c>
      <c r="Q44" t="n">
        <v>1902.0</v>
      </c>
      <c r="R44" t="n">
        <v>36.0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44931.47043981482</v>
      </c>
      <c r="X44" t="n">
        <v>17.0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44.0</v>
      </c>
      <c r="AE44" t="n">
        <v>0.0</v>
      </c>
      <c r="AF44" t="n">
        <v>0.0</v>
      </c>
      <c r="AG44" t="n">
        <v>0.0</v>
      </c>
      <c r="AH44" t="inlineStr">
        <is>
          <t>Akash Pawar</t>
        </is>
      </c>
      <c r="AI44" s="1" t="n">
        <v>44931.47094907407</v>
      </c>
      <c r="AJ44" t="n">
        <v>19.0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44.0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05-01-2023</t>
        </is>
      </c>
      <c r="BG44" t="n">
        <v>32.0</v>
      </c>
      <c r="BH44" t="inlineStr">
        <is>
          <t>NO</t>
        </is>
      </c>
    </row>
    <row r="45">
      <c r="A45" t="inlineStr">
        <is>
          <t>WI230152</t>
        </is>
      </c>
      <c r="B45" t="inlineStr">
        <is>
          <t>DATA_VALIDATION</t>
        </is>
      </c>
      <c r="C45" t="inlineStr">
        <is>
          <t>1572212797</t>
        </is>
      </c>
      <c r="D45" t="inlineStr">
        <is>
          <t>Folder</t>
        </is>
      </c>
      <c r="E45" s="2">
        <f>HYPERLINK("capsilon://?command=openfolder&amp;siteaddress=fidelity.emaiq-na2.net&amp;folderid=FX7C0D1072-5F9F-C268-046D-E684B9F7DA7E","FX221242")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MI23011124</t>
        </is>
      </c>
      <c r="J45" t="n">
        <v>75.0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44931.47642361111</v>
      </c>
      <c r="P45" s="1" t="n">
        <v>44931.489074074074</v>
      </c>
      <c r="Q45" t="n">
        <v>861.0</v>
      </c>
      <c r="R45" t="n">
        <v>232.0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44931.489074074074</v>
      </c>
      <c r="X45" t="n">
        <v>232.0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75.0</v>
      </c>
      <c r="AE45" t="n">
        <v>70.0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05-01-2023</t>
        </is>
      </c>
      <c r="BG45" t="n">
        <v>18.0</v>
      </c>
      <c r="BH45" t="inlineStr">
        <is>
          <t>NO</t>
        </is>
      </c>
    </row>
    <row r="46">
      <c r="A46" t="inlineStr">
        <is>
          <t>WI230153</t>
        </is>
      </c>
      <c r="B46" t="inlineStr">
        <is>
          <t>DATA_VALIDATION</t>
        </is>
      </c>
      <c r="C46" t="inlineStr">
        <is>
          <t>1572212797</t>
        </is>
      </c>
      <c r="D46" t="inlineStr">
        <is>
          <t>Folder</t>
        </is>
      </c>
      <c r="E46" s="2">
        <f>HYPERLINK("capsilon://?command=openfolder&amp;siteaddress=fidelity.emaiq-na2.net&amp;folderid=FX7C0D1072-5F9F-C268-046D-E684B9F7DA7E","FX221242")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MI23011124</t>
        </is>
      </c>
      <c r="J46" t="n">
        <v>99.0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44931.48971064815</v>
      </c>
      <c r="P46" s="1" t="n">
        <v>44931.504849537036</v>
      </c>
      <c r="Q46" t="n">
        <v>446.0</v>
      </c>
      <c r="R46" t="n">
        <v>862.0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44931.5008912037</v>
      </c>
      <c r="X46" t="n">
        <v>736.0</v>
      </c>
      <c r="Y46" t="n">
        <v>71.0</v>
      </c>
      <c r="Z46" t="n">
        <v>0.0</v>
      </c>
      <c r="AA46" t="n">
        <v>71.0</v>
      </c>
      <c r="AB46" t="n">
        <v>38.0</v>
      </c>
      <c r="AC46" t="n">
        <v>38.0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44931.504849537036</v>
      </c>
      <c r="AJ46" t="n">
        <v>126.0</v>
      </c>
      <c r="AK46" t="n">
        <v>0.0</v>
      </c>
      <c r="AL46" t="n">
        <v>0.0</v>
      </c>
      <c r="AM46" t="n">
        <v>0.0</v>
      </c>
      <c r="AN46" t="n">
        <v>76.0</v>
      </c>
      <c r="AO46" t="n">
        <v>0.0</v>
      </c>
      <c r="AP46" t="n">
        <v>28.0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05-01-2023</t>
        </is>
      </c>
      <c r="BG46" t="n">
        <v>21.0</v>
      </c>
      <c r="BH46" t="inlineStr">
        <is>
          <t>NO</t>
        </is>
      </c>
    </row>
    <row r="47">
      <c r="A47" t="inlineStr">
        <is>
          <t>WI230154</t>
        </is>
      </c>
      <c r="B47" t="inlineStr">
        <is>
          <t>DATA_VALIDATION</t>
        </is>
      </c>
      <c r="C47" t="inlineStr">
        <is>
          <t>1572212825</t>
        </is>
      </c>
      <c r="D47" t="inlineStr">
        <is>
          <t>Folder</t>
        </is>
      </c>
      <c r="E47" s="2">
        <f>HYPERLINK("capsilon://?command=openfolder&amp;siteaddress=fidelity.emaiq-na2.net&amp;folderid=FX30D7F135-5B0A-DE72-078C-CE4035A36F94","FX221223")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MI23011138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44931.49951388889</v>
      </c>
      <c r="P47" s="1" t="n">
        <v>44931.50509259259</v>
      </c>
      <c r="Q47" t="n">
        <v>450.0</v>
      </c>
      <c r="R47" t="n">
        <v>32.0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44931.50104166667</v>
      </c>
      <c r="X47" t="n">
        <v>12.0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44931.50509259259</v>
      </c>
      <c r="AJ47" t="n">
        <v>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05-01-2023</t>
        </is>
      </c>
      <c r="BG47" t="n">
        <v>8.0</v>
      </c>
      <c r="BH47" t="inlineStr">
        <is>
          <t>NO</t>
        </is>
      </c>
    </row>
    <row r="48">
      <c r="A48" t="inlineStr">
        <is>
          <t>WI230156</t>
        </is>
      </c>
      <c r="B48" t="inlineStr">
        <is>
          <t>DATA_VALIDATION</t>
        </is>
      </c>
      <c r="C48" t="inlineStr">
        <is>
          <t>1572211730</t>
        </is>
      </c>
      <c r="D48" t="inlineStr">
        <is>
          <t>Folder</t>
        </is>
      </c>
      <c r="E48" s="2">
        <f>HYPERLINK("capsilon://?command=openfolder&amp;siteaddress=fidelity.emaiq-na2.net&amp;folderid=FX6B49D684-D376-27D5-0C32-779B730464FC","FX221128")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MI23011244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44931.595983796295</v>
      </c>
      <c r="P48" s="1" t="n">
        <v>44931.61953703704</v>
      </c>
      <c r="Q48" t="n">
        <v>1977.0</v>
      </c>
      <c r="R48" t="n">
        <v>58.0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44931.60365740741</v>
      </c>
      <c r="X48" t="n">
        <v>38.0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44931.61953703704</v>
      </c>
      <c r="AJ48" t="n">
        <v>20.0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05-01-2023</t>
        </is>
      </c>
      <c r="BG48" t="n">
        <v>33.0</v>
      </c>
      <c r="BH48" t="inlineStr">
        <is>
          <t>NO</t>
        </is>
      </c>
    </row>
    <row r="49">
      <c r="A49" t="inlineStr">
        <is>
          <t>WI230159</t>
        </is>
      </c>
      <c r="B49" t="inlineStr">
        <is>
          <t>DATA_VALIDATION</t>
        </is>
      </c>
      <c r="C49" t="inlineStr">
        <is>
          <t>1572212860</t>
        </is>
      </c>
      <c r="D49" t="inlineStr">
        <is>
          <t>Folder</t>
        </is>
      </c>
      <c r="E49" s="2">
        <f>HYPERLINK("capsilon://?command=openfolder&amp;siteaddress=fidelity.emaiq-na2.net&amp;folderid=FX01E842E2-1B68-A715-2235-A63461F79BE6","FX23012")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MI23011357</t>
        </is>
      </c>
      <c r="J49" t="n">
        <v>74.0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44931.68729166667</v>
      </c>
      <c r="P49" s="1" t="n">
        <v>44931.70837962963</v>
      </c>
      <c r="Q49" t="n">
        <v>1564.0</v>
      </c>
      <c r="R49" t="n">
        <v>258.0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44931.689722222225</v>
      </c>
      <c r="X49" t="n">
        <v>94.0</v>
      </c>
      <c r="Y49" t="n">
        <v>69.0</v>
      </c>
      <c r="Z49" t="n">
        <v>0.0</v>
      </c>
      <c r="AA49" t="n">
        <v>69.0</v>
      </c>
      <c r="AB49" t="n">
        <v>0.0</v>
      </c>
      <c r="AC49" t="n">
        <v>5.0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44931.70837962963</v>
      </c>
      <c r="AJ49" t="n">
        <v>164.0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05-01-2023</t>
        </is>
      </c>
      <c r="BG49" t="n">
        <v>30.0</v>
      </c>
      <c r="BH49" t="inlineStr">
        <is>
          <t>NO</t>
        </is>
      </c>
    </row>
    <row r="50">
      <c r="A50" t="inlineStr">
        <is>
          <t>WI230160</t>
        </is>
      </c>
      <c r="B50" t="inlineStr">
        <is>
          <t>DATA_VALIDATION</t>
        </is>
      </c>
      <c r="C50" t="inlineStr">
        <is>
          <t>1442210603</t>
        </is>
      </c>
      <c r="D50" t="inlineStr">
        <is>
          <t>Folder</t>
        </is>
      </c>
      <c r="E50" s="2">
        <f>HYPERLINK("capsilon://?command=openfolder&amp;siteaddress=fidelity.emaiq-na2.net&amp;folderid=FXB1B5FF20-54A1-4F00-5496-7E0E6100CEF9","FX221231")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MI23011361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44931.68759259259</v>
      </c>
      <c r="P50" s="1" t="n">
        <v>44931.70866898148</v>
      </c>
      <c r="Q50" t="n">
        <v>1649.0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44931.69143518519</v>
      </c>
      <c r="X50" t="n">
        <v>147.0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44931.70866898148</v>
      </c>
      <c r="AJ50" t="n">
        <v>25.0</v>
      </c>
      <c r="AK50" t="n">
        <v>0.0</v>
      </c>
      <c r="AL50" t="n">
        <v>0.0</v>
      </c>
      <c r="AM50" t="n">
        <v>0.0</v>
      </c>
      <c r="AN50" t="n">
        <v>18.0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05-01-2023</t>
        </is>
      </c>
      <c r="BG50" t="n">
        <v>30.0</v>
      </c>
      <c r="BH50" t="inlineStr">
        <is>
          <t>NO</t>
        </is>
      </c>
    </row>
    <row r="51">
      <c r="A51" t="inlineStr">
        <is>
          <t>WI230161</t>
        </is>
      </c>
      <c r="B51" t="inlineStr">
        <is>
          <t>DATA_VALIDATION</t>
        </is>
      </c>
      <c r="C51" t="inlineStr">
        <is>
          <t>1572212860</t>
        </is>
      </c>
      <c r="D51" t="inlineStr">
        <is>
          <t>Folder</t>
        </is>
      </c>
      <c r="E51" s="2">
        <f>HYPERLINK("capsilon://?command=openfolder&amp;siteaddress=fidelity.emaiq-na2.net&amp;folderid=FX01E842E2-1B68-A715-2235-A63461F79BE6","FX23012")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MI23011362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44931.68780092592</v>
      </c>
      <c r="P51" s="1" t="n">
        <v>44931.70903935185</v>
      </c>
      <c r="Q51" t="n">
        <v>1721.0</v>
      </c>
      <c r="R51" t="n">
        <v>114.0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44931.692407407405</v>
      </c>
      <c r="X51" t="n">
        <v>83.0</v>
      </c>
      <c r="Y51" t="n">
        <v>0.0</v>
      </c>
      <c r="Z51" t="n">
        <v>0.0</v>
      </c>
      <c r="AA51" t="n">
        <v>0.0</v>
      </c>
      <c r="AB51" t="n">
        <v>21.0</v>
      </c>
      <c r="AC51" t="n">
        <v>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44931.70903935185</v>
      </c>
      <c r="AJ51" t="n">
        <v>31.0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28.0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05-01-2023</t>
        </is>
      </c>
      <c r="BG51" t="n">
        <v>30.0</v>
      </c>
      <c r="BH51" t="inlineStr">
        <is>
          <t>NO</t>
        </is>
      </c>
    </row>
    <row r="52">
      <c r="A52" t="inlineStr">
        <is>
          <t>WI230163</t>
        </is>
      </c>
      <c r="B52" t="inlineStr">
        <is>
          <t>DATA_VALIDATION</t>
        </is>
      </c>
      <c r="C52" t="inlineStr">
        <is>
          <t>1572209573</t>
        </is>
      </c>
      <c r="D52" t="inlineStr">
        <is>
          <t>Folder</t>
        </is>
      </c>
      <c r="E52" s="2">
        <f>HYPERLINK("capsilon://?command=openfolder&amp;siteaddress=fidelity.emaiq-na2.net&amp;folderid=FX0601B1E5-7657-B439-4E07-48ECFED30DC2","FX221016")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MI23011410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44931.75056712963</v>
      </c>
      <c r="P52" s="1" t="n">
        <v>44931.78445601852</v>
      </c>
      <c r="Q52" t="n">
        <v>2884.0</v>
      </c>
      <c r="R52" t="n">
        <v>44.0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44931.754224537035</v>
      </c>
      <c r="X52" t="n">
        <v>19.0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44.0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44931.78445601852</v>
      </c>
      <c r="AJ52" t="n">
        <v>25.0</v>
      </c>
      <c r="AK52" t="n">
        <v>0.0</v>
      </c>
      <c r="AL52" t="n">
        <v>0.0</v>
      </c>
      <c r="AM52" t="n">
        <v>0.0</v>
      </c>
      <c r="AN52" t="n">
        <v>111.0</v>
      </c>
      <c r="AO52" t="n">
        <v>0.0</v>
      </c>
      <c r="AP52" t="n">
        <v>44.0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05-01-2023</t>
        </is>
      </c>
      <c r="BG52" t="n">
        <v>48.0</v>
      </c>
      <c r="BH52" t="inlineStr">
        <is>
          <t>NO</t>
        </is>
      </c>
    </row>
    <row r="53">
      <c r="A53" t="inlineStr">
        <is>
          <t>WI230164</t>
        </is>
      </c>
      <c r="B53" t="inlineStr">
        <is>
          <t>DATA_VALIDATION</t>
        </is>
      </c>
      <c r="C53" t="inlineStr">
        <is>
          <t>1572209573</t>
        </is>
      </c>
      <c r="D53" t="inlineStr">
        <is>
          <t>Folder</t>
        </is>
      </c>
      <c r="E53" s="2">
        <f>HYPERLINK("capsilon://?command=openfolder&amp;siteaddress=fidelity.emaiq-na2.net&amp;folderid=FX0601B1E5-7657-B439-4E07-48ECFED30DC2","FX221016")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MI23011513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44932.41940972222</v>
      </c>
      <c r="P53" s="1" t="n">
        <v>44932.441203703704</v>
      </c>
      <c r="Q53" t="n">
        <v>1759.0</v>
      </c>
      <c r="R53" t="n">
        <v>124.0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44932.42431712963</v>
      </c>
      <c r="X53" t="n">
        <v>111.0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1.0</v>
      </c>
      <c r="AG53" t="n">
        <v>0.0</v>
      </c>
      <c r="AH53" t="inlineStr">
        <is>
          <t>Akash Pawar</t>
        </is>
      </c>
      <c r="AI53" s="1" t="n">
        <v>44932.441203703704</v>
      </c>
      <c r="AJ53" t="n">
        <v>13.0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1.0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06-01-2023</t>
        </is>
      </c>
      <c r="BG53" t="n">
        <v>31.0</v>
      </c>
      <c r="BH53" t="inlineStr">
        <is>
          <t>NO</t>
        </is>
      </c>
    </row>
    <row r="54">
      <c r="A54" t="inlineStr">
        <is>
          <t>WI230165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MI23011607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44932.54386574074</v>
      </c>
      <c r="P54" s="1" t="n">
        <v>44932.54819444445</v>
      </c>
      <c r="Q54" t="n">
        <v>327.0</v>
      </c>
      <c r="R54" t="n">
        <v>47.0</v>
      </c>
      <c r="S54" t="b">
        <v>0</v>
      </c>
      <c r="T54" t="inlineStr">
        <is>
          <t>N/A</t>
        </is>
      </c>
      <c r="U54" t="b">
        <v>0</v>
      </c>
      <c r="V54" t="inlineStr">
        <is>
          <t>Sharlee Charate</t>
        </is>
      </c>
      <c r="W54" s="1" t="n">
        <v>44932.54725694445</v>
      </c>
      <c r="X54" t="n">
        <v>25.0</v>
      </c>
      <c r="Y54" t="n">
        <v>0.0</v>
      </c>
      <c r="Z54" t="n">
        <v>0.0</v>
      </c>
      <c r="AA54" t="n">
        <v>0.0</v>
      </c>
      <c r="AB54" t="n">
        <v>16.0</v>
      </c>
      <c r="AC54" t="n">
        <v>0.0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44932.54819444445</v>
      </c>
      <c r="AJ54" t="n">
        <v>22.0</v>
      </c>
      <c r="AK54" t="n">
        <v>0.0</v>
      </c>
      <c r="AL54" t="n">
        <v>0.0</v>
      </c>
      <c r="AM54" t="n">
        <v>0.0</v>
      </c>
      <c r="AN54" t="n">
        <v>32.0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06-01-2023</t>
        </is>
      </c>
      <c r="BG54" t="n">
        <v>6.0</v>
      </c>
      <c r="BH54" t="inlineStr">
        <is>
          <t>NO</t>
        </is>
      </c>
    </row>
    <row r="55">
      <c r="A55" t="inlineStr">
        <is>
          <t>WI230166</t>
        </is>
      </c>
      <c r="B55" t="inlineStr">
        <is>
          <t>DATA_VALIDATION</t>
        </is>
      </c>
      <c r="C55" t="inlineStr">
        <is>
          <t>1432212147</t>
        </is>
      </c>
      <c r="D55" t="inlineStr">
        <is>
          <t>Folder</t>
        </is>
      </c>
      <c r="E55" s="2">
        <f>HYPERLINK("capsilon://?command=openfolder&amp;siteaddress=fidelity.emaiq-na2.net&amp;folderid=FX24EF7368-11EB-CCF8-ACEE-59344180D715","FX221226")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MI23011609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44932.5450462963</v>
      </c>
      <c r="P55" s="1" t="n">
        <v>44932.55574074074</v>
      </c>
      <c r="Q55" t="n">
        <v>795.0</v>
      </c>
      <c r="R55" t="n">
        <v>129.0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44932.54993055556</v>
      </c>
      <c r="X55" t="n">
        <v>66.0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44932.55574074074</v>
      </c>
      <c r="AJ55" t="n">
        <v>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06-01-2023</t>
        </is>
      </c>
      <c r="BG55" t="n">
        <v>15.0</v>
      </c>
      <c r="BH55" t="inlineStr">
        <is>
          <t>NO</t>
        </is>
      </c>
    </row>
    <row r="56">
      <c r="A56" t="inlineStr">
        <is>
          <t>WI230167</t>
        </is>
      </c>
      <c r="B56" t="inlineStr">
        <is>
          <t>DATA_VALIDATION</t>
        </is>
      </c>
      <c r="C56" t="inlineStr">
        <is>
          <t>1432212147</t>
        </is>
      </c>
      <c r="D56" t="inlineStr">
        <is>
          <t>Folder</t>
        </is>
      </c>
      <c r="E56" s="2">
        <f>HYPERLINK("capsilon://?command=openfolder&amp;siteaddress=fidelity.emaiq-na2.net&amp;folderid=FX24EF7368-11EB-CCF8-ACEE-59344180D715","FX221226")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MI23011611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44932.54577546296</v>
      </c>
      <c r="P56" s="1" t="n">
        <v>44932.5558912037</v>
      </c>
      <c r="Q56" t="n">
        <v>733.0</v>
      </c>
      <c r="R56" t="n">
        <v>141.0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44932.55070601852</v>
      </c>
      <c r="X56" t="n">
        <v>120.0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44932.5558912037</v>
      </c>
      <c r="AJ56" t="n">
        <v>12.0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06-01-2023</t>
        </is>
      </c>
      <c r="BG56" t="n">
        <v>14.0</v>
      </c>
      <c r="BH56" t="inlineStr">
        <is>
          <t>NO</t>
        </is>
      </c>
    </row>
    <row r="57">
      <c r="A57" t="inlineStr">
        <is>
          <t>WI230168</t>
        </is>
      </c>
      <c r="B57" t="inlineStr">
        <is>
          <t>DATA_VALIDATION</t>
        </is>
      </c>
      <c r="C57" t="inlineStr">
        <is>
          <t>1432212147</t>
        </is>
      </c>
      <c r="D57" t="inlineStr">
        <is>
          <t>Folder</t>
        </is>
      </c>
      <c r="E57" s="2">
        <f>HYPERLINK("capsilon://?command=openfolder&amp;siteaddress=fidelity.emaiq-na2.net&amp;folderid=FX24EF7368-11EB-CCF8-ACEE-59344180D715","FX221226")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MI23011613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44932.545902777776</v>
      </c>
      <c r="P57" s="1" t="n">
        <v>44932.55608796296</v>
      </c>
      <c r="Q57" t="n">
        <v>835.0</v>
      </c>
      <c r="R57" t="n">
        <v>45.0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44932.55090277778</v>
      </c>
      <c r="X57" t="n">
        <v>29.0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44932.55608796296</v>
      </c>
      <c r="AJ57" t="n">
        <v>16.0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06-01-2023</t>
        </is>
      </c>
      <c r="BG57" t="n">
        <v>14.0</v>
      </c>
      <c r="BH57" t="inlineStr">
        <is>
          <t>NO</t>
        </is>
      </c>
    </row>
    <row r="58">
      <c r="A58" t="inlineStr">
        <is>
          <t>WI230170</t>
        </is>
      </c>
      <c r="B58" t="inlineStr">
        <is>
          <t>DATA_VALIDATION</t>
        </is>
      </c>
      <c r="C58" t="inlineStr">
        <is>
          <t>1572209527</t>
        </is>
      </c>
      <c r="D58" t="inlineStr">
        <is>
          <t>Folder</t>
        </is>
      </c>
      <c r="E58" s="2">
        <f>HYPERLINK("capsilon://?command=openfolder&amp;siteaddress=fidelity.emaiq-na2.net&amp;folderid=FXBDEC4B98-4CEB-3964-8880-88B9177CA409","FX221232")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MI23011816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44932.69940972222</v>
      </c>
      <c r="P58" s="1" t="n">
        <v>44932.70836805556</v>
      </c>
      <c r="Q58" t="n">
        <v>740.0</v>
      </c>
      <c r="R58" t="n">
        <v>34.0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44932.701875</v>
      </c>
      <c r="X58" t="n">
        <v>21.0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44932.70836805556</v>
      </c>
      <c r="AJ58" t="n">
        <v>13.0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06-01-2023</t>
        </is>
      </c>
      <c r="BG58" t="n">
        <v>12.0</v>
      </c>
      <c r="BH58" t="inlineStr">
        <is>
          <t>NO</t>
        </is>
      </c>
    </row>
    <row r="59">
      <c r="A59" t="inlineStr">
        <is>
          <t>WI230171</t>
        </is>
      </c>
      <c r="B59" t="inlineStr">
        <is>
          <t>DATA_VALIDATION</t>
        </is>
      </c>
      <c r="C59" t="inlineStr">
        <is>
          <t>1572209527</t>
        </is>
      </c>
      <c r="D59" t="inlineStr">
        <is>
          <t>Folder</t>
        </is>
      </c>
      <c r="E59" s="2">
        <f>HYPERLINK("capsilon://?command=openfolder&amp;siteaddress=fidelity.emaiq-na2.net&amp;folderid=FXBDEC4B98-4CEB-3964-8880-88B9177CA409","FX221232")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MI23011818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44932.699525462966</v>
      </c>
      <c r="P59" s="1" t="n">
        <v>44932.708553240744</v>
      </c>
      <c r="Q59" t="n">
        <v>752.0</v>
      </c>
      <c r="R59" t="n">
        <v>28.0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44932.70202546296</v>
      </c>
      <c r="X59" t="n">
        <v>13.0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44932.708553240744</v>
      </c>
      <c r="AJ59" t="n">
        <v>15.0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06-01-2023</t>
        </is>
      </c>
      <c r="BG59" t="n">
        <v>13.0</v>
      </c>
      <c r="BH59" t="inlineStr">
        <is>
          <t>NO</t>
        </is>
      </c>
    </row>
    <row r="60">
      <c r="A60" t="inlineStr">
        <is>
          <t>WI230172</t>
        </is>
      </c>
      <c r="B60" t="inlineStr">
        <is>
          <t>DATA_VALIDATION</t>
        </is>
      </c>
      <c r="C60" t="inlineStr">
        <is>
          <t>1572208458</t>
        </is>
      </c>
      <c r="D60" t="inlineStr">
        <is>
          <t>Folder</t>
        </is>
      </c>
      <c r="E60" s="2">
        <f>HYPERLINK("capsilon://?command=openfolder&amp;siteaddress=fidelity.emaiq-na2.net&amp;folderid=FX6371DEC8-C822-0415-F2EF-4355CBB73E8E","FX221050")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MI23011916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44935.41664351852</v>
      </c>
      <c r="P60" s="1" t="n">
        <v>44935.44498842592</v>
      </c>
      <c r="Q60" t="n">
        <v>2375.0</v>
      </c>
      <c r="R60" t="n">
        <v>74.0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44935.43534722222</v>
      </c>
      <c r="X60" t="n">
        <v>11.0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44935.44498842592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09-01-2023</t>
        </is>
      </c>
      <c r="BG60" t="n">
        <v>40.0</v>
      </c>
      <c r="BH60" t="inlineStr">
        <is>
          <t>NO</t>
        </is>
      </c>
    </row>
    <row r="61">
      <c r="A61" t="inlineStr">
        <is>
          <t>WI230174</t>
        </is>
      </c>
      <c r="B61" t="inlineStr">
        <is>
          <t>DATA_VALIDATION</t>
        </is>
      </c>
      <c r="C61" t="inlineStr">
        <is>
          <t>1572212860</t>
        </is>
      </c>
      <c r="D61" t="inlineStr">
        <is>
          <t>Folder</t>
        </is>
      </c>
      <c r="E61" s="2">
        <f>HYPERLINK("capsilon://?command=openfolder&amp;siteaddress=fidelity.emaiq-na2.net&amp;folderid=FX01E842E2-1B68-A715-2235-A63461F79BE6","FX23012")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MI23012091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44935.61503472222</v>
      </c>
      <c r="P61" s="1" t="n">
        <v>44935.637037037035</v>
      </c>
      <c r="Q61" t="n">
        <v>1850.0</v>
      </c>
      <c r="R61" t="n">
        <v>51.0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44935.637037037035</v>
      </c>
      <c r="X61" t="n">
        <v>51.0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67.0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09-01-2023</t>
        </is>
      </c>
      <c r="BG61" t="n">
        <v>31.0</v>
      </c>
      <c r="BH61" t="inlineStr">
        <is>
          <t>NO</t>
        </is>
      </c>
    </row>
    <row r="62">
      <c r="A62" t="inlineStr">
        <is>
          <t>WI230175</t>
        </is>
      </c>
      <c r="B62" t="inlineStr">
        <is>
          <t>DATA_VALIDATION</t>
        </is>
      </c>
      <c r="C62" t="inlineStr">
        <is>
          <t>1572212870</t>
        </is>
      </c>
      <c r="D62" t="inlineStr">
        <is>
          <t>Folder</t>
        </is>
      </c>
      <c r="E62" s="2">
        <f>HYPERLINK("capsilon://?command=openfolder&amp;siteaddress=fidelity.emaiq-na2.net&amp;folderid=FX6F00FA43-1C1C-7E4E-C822-BFB10F5E18B8","FX230111")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MI23012096</t>
        </is>
      </c>
      <c r="J62" t="n">
        <v>54.0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44935.61568287037</v>
      </c>
      <c r="P62" s="1" t="n">
        <v>44935.65615740741</v>
      </c>
      <c r="Q62" t="n">
        <v>3336.0</v>
      </c>
      <c r="R62" t="n">
        <v>161.0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44935.638553240744</v>
      </c>
      <c r="X62" t="n">
        <v>130.0</v>
      </c>
      <c r="Y62" t="n">
        <v>0.0</v>
      </c>
      <c r="Z62" t="n">
        <v>0.0</v>
      </c>
      <c r="AA62" t="n">
        <v>0.0</v>
      </c>
      <c r="AB62" t="n">
        <v>49.0</v>
      </c>
      <c r="AC62" t="n">
        <v>0.0</v>
      </c>
      <c r="AD62" t="n">
        <v>54.0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44935.65615740741</v>
      </c>
      <c r="AJ62" t="n">
        <v>31.0</v>
      </c>
      <c r="AK62" t="n">
        <v>0.0</v>
      </c>
      <c r="AL62" t="n">
        <v>0.0</v>
      </c>
      <c r="AM62" t="n">
        <v>0.0</v>
      </c>
      <c r="AN62" t="n">
        <v>49.0</v>
      </c>
      <c r="AO62" t="n">
        <v>0.0</v>
      </c>
      <c r="AP62" t="n">
        <v>54.0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09-01-2023</t>
        </is>
      </c>
      <c r="BG62" t="n">
        <v>58.0</v>
      </c>
      <c r="BH62" t="inlineStr">
        <is>
          <t>NO</t>
        </is>
      </c>
    </row>
    <row r="63">
      <c r="A63" t="inlineStr">
        <is>
          <t>WI230176</t>
        </is>
      </c>
      <c r="B63" t="inlineStr">
        <is>
          <t>DATA_VALIDATION</t>
        </is>
      </c>
      <c r="C63" t="inlineStr">
        <is>
          <t>1572212870</t>
        </is>
      </c>
      <c r="D63" t="inlineStr">
        <is>
          <t>Folder</t>
        </is>
      </c>
      <c r="E63" s="2">
        <f>HYPERLINK("capsilon://?command=openfolder&amp;siteaddress=fidelity.emaiq-na2.net&amp;folderid=FX6F00FA43-1C1C-7E4E-C822-BFB10F5E18B8","FX230111")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MI23012100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44935.61604166667</v>
      </c>
      <c r="P63" s="1" t="n">
        <v>44935.65666666667</v>
      </c>
      <c r="Q63" t="n">
        <v>3270.0</v>
      </c>
      <c r="R63" t="n">
        <v>240.0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44935.64256944445</v>
      </c>
      <c r="X63" t="n">
        <v>197.0</v>
      </c>
      <c r="Y63" t="n">
        <v>0.0</v>
      </c>
      <c r="Z63" t="n">
        <v>0.0</v>
      </c>
      <c r="AA63" t="n">
        <v>0.0</v>
      </c>
      <c r="AB63" t="n">
        <v>21.0</v>
      </c>
      <c r="AC63" t="n">
        <v>0.0</v>
      </c>
      <c r="AD63" t="n">
        <v>28.0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44935.65666666667</v>
      </c>
      <c r="AJ63" t="n">
        <v>43.0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28.0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09-01-2023</t>
        </is>
      </c>
      <c r="BG63" t="n">
        <v>58.0</v>
      </c>
      <c r="BH63" t="inlineStr">
        <is>
          <t>NO</t>
        </is>
      </c>
    </row>
    <row r="64">
      <c r="A64" t="inlineStr">
        <is>
          <t>WI230177</t>
        </is>
      </c>
      <c r="B64" t="inlineStr">
        <is>
          <t>DATA_VALIDATION</t>
        </is>
      </c>
      <c r="C64" t="inlineStr">
        <is>
          <t>1572212870</t>
        </is>
      </c>
      <c r="D64" t="inlineStr">
        <is>
          <t>Folder</t>
        </is>
      </c>
      <c r="E64" s="2">
        <f>HYPERLINK("capsilon://?command=openfolder&amp;siteaddress=fidelity.emaiq-na2.net&amp;folderid=FX6F00FA43-1C1C-7E4E-C822-BFB10F5E18B8","FX230111")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MI23012102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44935.61616898148</v>
      </c>
      <c r="P64" s="1" t="n">
        <v>44935.656909722224</v>
      </c>
      <c r="Q64" t="n">
        <v>3412.0</v>
      </c>
      <c r="R64" t="n">
        <v>108.0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44935.643599537034</v>
      </c>
      <c r="X64" t="n">
        <v>88.0</v>
      </c>
      <c r="Y64" t="n">
        <v>0.0</v>
      </c>
      <c r="Z64" t="n">
        <v>0.0</v>
      </c>
      <c r="AA64" t="n">
        <v>0.0</v>
      </c>
      <c r="AB64" t="n">
        <v>21.0</v>
      </c>
      <c r="AC64" t="n">
        <v>0.0</v>
      </c>
      <c r="AD64" t="n">
        <v>28.0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44935.656909722224</v>
      </c>
      <c r="AJ64" t="n">
        <v>20.0</v>
      </c>
      <c r="AK64" t="n">
        <v>0.0</v>
      </c>
      <c r="AL64" t="n">
        <v>0.0</v>
      </c>
      <c r="AM64" t="n">
        <v>0.0</v>
      </c>
      <c r="AN64" t="n">
        <v>21.0</v>
      </c>
      <c r="AO64" t="n">
        <v>0.0</v>
      </c>
      <c r="AP64" t="n">
        <v>28.0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09-01-2023</t>
        </is>
      </c>
      <c r="BG64" t="n">
        <v>58.0</v>
      </c>
      <c r="BH64" t="inlineStr">
        <is>
          <t>NO</t>
        </is>
      </c>
    </row>
    <row r="65">
      <c r="A65" t="inlineStr">
        <is>
          <t>WI230178</t>
        </is>
      </c>
      <c r="B65" t="inlineStr">
        <is>
          <t>DATA_VALIDATION</t>
        </is>
      </c>
      <c r="C65" t="inlineStr">
        <is>
          <t>1572212870</t>
        </is>
      </c>
      <c r="D65" t="inlineStr">
        <is>
          <t>Folder</t>
        </is>
      </c>
      <c r="E65" s="2">
        <f>HYPERLINK("capsilon://?command=openfolder&amp;siteaddress=fidelity.emaiq-na2.net&amp;folderid=FX6F00FA43-1C1C-7E4E-C822-BFB10F5E18B8","FX230111")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MI23012098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44935.61635416667</v>
      </c>
      <c r="P65" s="1" t="n">
        <v>44935.65721064815</v>
      </c>
      <c r="Q65" t="n">
        <v>3479.0</v>
      </c>
      <c r="R65" t="n">
        <v>51.0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44935.643912037034</v>
      </c>
      <c r="X65" t="n">
        <v>26.0</v>
      </c>
      <c r="Y65" t="n">
        <v>0.0</v>
      </c>
      <c r="Z65" t="n">
        <v>0.0</v>
      </c>
      <c r="AA65" t="n">
        <v>0.0</v>
      </c>
      <c r="AB65" t="n">
        <v>62.0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44935.65721064815</v>
      </c>
      <c r="AJ65" t="n">
        <v>25.0</v>
      </c>
      <c r="AK65" t="n">
        <v>0.0</v>
      </c>
      <c r="AL65" t="n">
        <v>0.0</v>
      </c>
      <c r="AM65" t="n">
        <v>0.0</v>
      </c>
      <c r="AN65" t="n">
        <v>62.0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09-01-2023</t>
        </is>
      </c>
      <c r="BG65" t="n">
        <v>58.0</v>
      </c>
      <c r="BH65" t="inlineStr">
        <is>
          <t>NO</t>
        </is>
      </c>
    </row>
    <row r="66">
      <c r="A66" t="inlineStr">
        <is>
          <t>WI230179</t>
        </is>
      </c>
      <c r="B66" t="inlineStr">
        <is>
          <t>DATA_VALIDATION</t>
        </is>
      </c>
      <c r="C66" t="inlineStr">
        <is>
          <t>1572212870</t>
        </is>
      </c>
      <c r="D66" t="inlineStr">
        <is>
          <t>Folder</t>
        </is>
      </c>
      <c r="E66" s="2">
        <f>HYPERLINK("capsilon://?command=openfolder&amp;siteaddress=fidelity.emaiq-na2.net&amp;folderid=FX6F00FA43-1C1C-7E4E-C822-BFB10F5E18B8","FX230111")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MI23012104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44935.616643518515</v>
      </c>
      <c r="P66" s="1" t="n">
        <v>44935.64575231481</v>
      </c>
      <c r="Q66" t="n">
        <v>2357.0</v>
      </c>
      <c r="R66" t="n">
        <v>158.0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44935.64575231481</v>
      </c>
      <c r="X66" t="n">
        <v>158.0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28.0</v>
      </c>
      <c r="AE66" t="n">
        <v>21.0</v>
      </c>
      <c r="AF66" t="n">
        <v>0.0</v>
      </c>
      <c r="AG66" t="n">
        <v>3.0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09-01-2023</t>
        </is>
      </c>
      <c r="BG66" t="n">
        <v>41.0</v>
      </c>
      <c r="BH66" t="inlineStr">
        <is>
          <t>NO</t>
        </is>
      </c>
    </row>
    <row r="67">
      <c r="A67" t="inlineStr">
        <is>
          <t>WI230180</t>
        </is>
      </c>
      <c r="B67" t="inlineStr">
        <is>
          <t>DATA_VALIDATION</t>
        </is>
      </c>
      <c r="C67" t="inlineStr">
        <is>
          <t>1572212860</t>
        </is>
      </c>
      <c r="D67" t="inlineStr">
        <is>
          <t>Folder</t>
        </is>
      </c>
      <c r="E67" s="2">
        <f>HYPERLINK("capsilon://?command=openfolder&amp;siteaddress=fidelity.emaiq-na2.net&amp;folderid=FX01E842E2-1B68-A715-2235-A63461F79BE6","FX23012")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MI23012091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44935.63768518518</v>
      </c>
      <c r="P67" s="1" t="n">
        <v>44935.65436342593</v>
      </c>
      <c r="Q67" t="n">
        <v>1194.0</v>
      </c>
      <c r="R67" t="n">
        <v>247.0</v>
      </c>
      <c r="S67" t="b">
        <v>0</v>
      </c>
      <c r="T67" t="inlineStr">
        <is>
          <t>N/A</t>
        </is>
      </c>
      <c r="U67" t="b">
        <v>1</v>
      </c>
      <c r="V67" t="inlineStr">
        <is>
          <t>Sunny Yadav</t>
        </is>
      </c>
      <c r="W67" s="1" t="n">
        <v>44935.64028935185</v>
      </c>
      <c r="X67" t="n">
        <v>149.0</v>
      </c>
      <c r="Y67" t="n">
        <v>37.0</v>
      </c>
      <c r="Z67" t="n">
        <v>0.0</v>
      </c>
      <c r="AA67" t="n">
        <v>37.0</v>
      </c>
      <c r="AB67" t="n">
        <v>0.0</v>
      </c>
      <c r="AC67" t="n">
        <v>5.0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44935.65436342593</v>
      </c>
      <c r="AJ67" t="n">
        <v>98.0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09-01-2023</t>
        </is>
      </c>
      <c r="BG67" t="n">
        <v>24.0</v>
      </c>
      <c r="BH67" t="inlineStr">
        <is>
          <t>NO</t>
        </is>
      </c>
    </row>
    <row r="68">
      <c r="A68" t="inlineStr">
        <is>
          <t>WI230181</t>
        </is>
      </c>
      <c r="B68" t="inlineStr">
        <is>
          <t>DATA_VALIDATION</t>
        </is>
      </c>
      <c r="C68" t="inlineStr">
        <is>
          <t>1572211727</t>
        </is>
      </c>
      <c r="D68" t="inlineStr">
        <is>
          <t>Folder</t>
        </is>
      </c>
      <c r="E68" s="2">
        <f>HYPERLINK("capsilon://?command=openfolder&amp;siteaddress=fidelity.emaiq-na2.net&amp;folderid=FX7F9FD355-29B2-73BB-49B1-FBA26C9DB416","FX221163")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MI23012195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44935.640555555554</v>
      </c>
      <c r="P68" s="1" t="n">
        <v>44935.65739583333</v>
      </c>
      <c r="Q68" t="n">
        <v>1413.0</v>
      </c>
      <c r="R68" t="n">
        <v>42.0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44935.64607638889</v>
      </c>
      <c r="X68" t="n">
        <v>27.0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44935.65739583333</v>
      </c>
      <c r="AJ68" t="n">
        <v>15.0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09-01-2023</t>
        </is>
      </c>
      <c r="BG68" t="n">
        <v>24.0</v>
      </c>
      <c r="BH68" t="inlineStr">
        <is>
          <t>NO</t>
        </is>
      </c>
    </row>
    <row r="69">
      <c r="A69" t="inlineStr">
        <is>
          <t>WI230182</t>
        </is>
      </c>
      <c r="B69" t="inlineStr">
        <is>
          <t>DATA_VALIDATION</t>
        </is>
      </c>
      <c r="C69" t="inlineStr">
        <is>
          <t>1572212870</t>
        </is>
      </c>
      <c r="D69" t="inlineStr">
        <is>
          <t>Folder</t>
        </is>
      </c>
      <c r="E69" s="2">
        <f>HYPERLINK("capsilon://?command=openfolder&amp;siteaddress=fidelity.emaiq-na2.net&amp;folderid=FX6F00FA43-1C1C-7E4E-C822-BFB10F5E18B8","FX230111")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MI23012104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44935.64671296296</v>
      </c>
      <c r="P69" s="1" t="n">
        <v>44935.65578703704</v>
      </c>
      <c r="Q69" t="n">
        <v>365.0</v>
      </c>
      <c r="R69" t="n">
        <v>419.0</v>
      </c>
      <c r="S69" t="b">
        <v>0</v>
      </c>
      <c r="T69" t="inlineStr">
        <is>
          <t>N/A</t>
        </is>
      </c>
      <c r="U69" t="b">
        <v>1</v>
      </c>
      <c r="V69" t="inlineStr">
        <is>
          <t>Sunny Yadav</t>
        </is>
      </c>
      <c r="W69" s="1" t="n">
        <v>44935.65015046296</v>
      </c>
      <c r="X69" t="n">
        <v>297.0</v>
      </c>
      <c r="Y69" t="n">
        <v>42.0</v>
      </c>
      <c r="Z69" t="n">
        <v>0.0</v>
      </c>
      <c r="AA69" t="n">
        <v>42.0</v>
      </c>
      <c r="AB69" t="n">
        <v>21.0</v>
      </c>
      <c r="AC69" t="n">
        <v>0.0</v>
      </c>
      <c r="AD69" t="n">
        <v>42.0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44935.65578703704</v>
      </c>
      <c r="AJ69" t="n">
        <v>122.0</v>
      </c>
      <c r="AK69" t="n">
        <v>0.0</v>
      </c>
      <c r="AL69" t="n">
        <v>0.0</v>
      </c>
      <c r="AM69" t="n">
        <v>0.0</v>
      </c>
      <c r="AN69" t="n">
        <v>21.0</v>
      </c>
      <c r="AO69" t="n">
        <v>0.0</v>
      </c>
      <c r="AP69" t="n">
        <v>42.0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09-01-2023</t>
        </is>
      </c>
      <c r="BG69" t="n">
        <v>13.0</v>
      </c>
      <c r="BH69" t="inlineStr">
        <is>
          <t>NO</t>
        </is>
      </c>
    </row>
    <row r="70">
      <c r="A70" t="inlineStr">
        <is>
          <t>WI230183</t>
        </is>
      </c>
      <c r="B70" t="inlineStr">
        <is>
          <t>DATA_VALIDATION</t>
        </is>
      </c>
      <c r="C70" t="inlineStr">
        <is>
          <t>1572212810</t>
        </is>
      </c>
      <c r="D70" t="inlineStr">
        <is>
          <t>Folder</t>
        </is>
      </c>
      <c r="E70" s="2">
        <f>HYPERLINK("capsilon://?command=openfolder&amp;siteaddress=fidelity.emaiq-na2.net&amp;folderid=FX417F7A67-92FB-F5D3-0422-6B88A5E8B992","FX221227")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MI23012236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44935.66554398148</v>
      </c>
      <c r="P70" s="1" t="n">
        <v>44935.724340277775</v>
      </c>
      <c r="Q70" t="n">
        <v>5042.0</v>
      </c>
      <c r="R70" t="n">
        <v>38.0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44935.724340277775</v>
      </c>
      <c r="X70" t="n">
        <v>38.0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0.0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09-01-2023</t>
        </is>
      </c>
      <c r="BG70" t="n">
        <v>84.0</v>
      </c>
      <c r="BH70" t="inlineStr">
        <is>
          <t>NO</t>
        </is>
      </c>
    </row>
    <row r="71">
      <c r="A71" t="inlineStr">
        <is>
          <t>WI230184</t>
        </is>
      </c>
      <c r="B71" t="inlineStr">
        <is>
          <t>DATA_VALIDATION</t>
        </is>
      </c>
      <c r="C71" t="inlineStr">
        <is>
          <t>1572212810</t>
        </is>
      </c>
      <c r="D71" t="inlineStr">
        <is>
          <t>Folder</t>
        </is>
      </c>
      <c r="E71" s="2">
        <f>HYPERLINK("capsilon://?command=openfolder&amp;siteaddress=fidelity.emaiq-na2.net&amp;folderid=FX417F7A67-92FB-F5D3-0422-6B88A5E8B992","FX221227")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MI23012236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44935.72497685185</v>
      </c>
      <c r="P71" s="1" t="n">
        <v>44935.74060185185</v>
      </c>
      <c r="Q71" t="n">
        <v>1073.0</v>
      </c>
      <c r="R71" t="n">
        <v>277.0</v>
      </c>
      <c r="S71" t="b">
        <v>0</v>
      </c>
      <c r="T71" t="inlineStr">
        <is>
          <t>N/A</t>
        </is>
      </c>
      <c r="U71" t="b">
        <v>1</v>
      </c>
      <c r="V71" t="inlineStr">
        <is>
          <t>Sunny Yadav</t>
        </is>
      </c>
      <c r="W71" s="1" t="n">
        <v>44935.733773148146</v>
      </c>
      <c r="X71" t="n">
        <v>143.0</v>
      </c>
      <c r="Y71" t="n">
        <v>37.0</v>
      </c>
      <c r="Z71" t="n">
        <v>0.0</v>
      </c>
      <c r="AA71" t="n">
        <v>37.0</v>
      </c>
      <c r="AB71" t="n">
        <v>0.0</v>
      </c>
      <c r="AC71" t="n">
        <v>15.0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44935.74060185185</v>
      </c>
      <c r="AJ71" t="n">
        <v>134.0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09-01-2023</t>
        </is>
      </c>
      <c r="BG71" t="n">
        <v>22.0</v>
      </c>
      <c r="BH71" t="inlineStr">
        <is>
          <t>NO</t>
        </is>
      </c>
    </row>
    <row r="72">
      <c r="A72" t="inlineStr">
        <is>
          <t>WI230185</t>
        </is>
      </c>
      <c r="B72" t="inlineStr">
        <is>
          <t>DATA_VALIDATION</t>
        </is>
      </c>
      <c r="C72" t="inlineStr">
        <is>
          <t>1572210669</t>
        </is>
      </c>
      <c r="D72" t="inlineStr">
        <is>
          <t>Folder</t>
        </is>
      </c>
      <c r="E72" s="2">
        <f>HYPERLINK("capsilon://?command=openfolder&amp;siteaddress=fidelity.emaiq-na2.net&amp;folderid=FXFC2035C6-AD3C-689C-4491-619C6710159D","FX221224")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MI23012402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44936.409050925926</v>
      </c>
      <c r="P72" s="1" t="n">
        <v>44936.43251157407</v>
      </c>
      <c r="Q72" t="n">
        <v>2007.0</v>
      </c>
      <c r="R72" t="n">
        <v>20.0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44936.43195601852</v>
      </c>
      <c r="X72" t="n">
        <v>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Akash Pawar</t>
        </is>
      </c>
      <c r="AI72" s="1" t="n">
        <v>44936.43251157407</v>
      </c>
      <c r="AJ72" t="n">
        <v>12.0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10-01-2023</t>
        </is>
      </c>
      <c r="BG72" t="n">
        <v>33.0</v>
      </c>
      <c r="BH72" t="inlineStr">
        <is>
          <t>NO</t>
        </is>
      </c>
    </row>
    <row r="73">
      <c r="A73" t="inlineStr">
        <is>
          <t>WI230186</t>
        </is>
      </c>
      <c r="B73" t="inlineStr">
        <is>
          <t>DATA_VALIDATION</t>
        </is>
      </c>
      <c r="C73" t="inlineStr">
        <is>
          <t>1572212847</t>
        </is>
      </c>
      <c r="D73" t="inlineStr">
        <is>
          <t>Folder</t>
        </is>
      </c>
      <c r="E73" s="2">
        <f>HYPERLINK("capsilon://?command=openfolder&amp;siteaddress=fidelity.emaiq-na2.net&amp;folderid=FX88CD54E6-9DE0-9E59-AB34-AD9E58AA14C1","FX221240")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MI23012543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44936.52850694444</v>
      </c>
      <c r="P73" s="1" t="n">
        <v>44936.6046875</v>
      </c>
      <c r="Q73" t="n">
        <v>6174.0</v>
      </c>
      <c r="R73" t="n">
        <v>408.0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44936.56891203704</v>
      </c>
      <c r="X73" t="n">
        <v>282.0</v>
      </c>
      <c r="Y73" t="n">
        <v>52.0</v>
      </c>
      <c r="Z73" t="n">
        <v>0.0</v>
      </c>
      <c r="AA73" t="n">
        <v>52.0</v>
      </c>
      <c r="AB73" t="n">
        <v>0.0</v>
      </c>
      <c r="AC73" t="n">
        <v>9.0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44936.6046875</v>
      </c>
      <c r="AJ73" t="n">
        <v>117.0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10-01-2023</t>
        </is>
      </c>
      <c r="BG73" t="n">
        <v>109.0</v>
      </c>
      <c r="BH73" t="inlineStr">
        <is>
          <t>NO</t>
        </is>
      </c>
    </row>
    <row r="74">
      <c r="A74" t="inlineStr">
        <is>
          <t>WI230187</t>
        </is>
      </c>
      <c r="B74" t="inlineStr">
        <is>
          <t>DATA_VALIDATION</t>
        </is>
      </c>
      <c r="C74" t="inlineStr">
        <is>
          <t>1442212655</t>
        </is>
      </c>
      <c r="D74" t="inlineStr">
        <is>
          <t>Folder</t>
        </is>
      </c>
      <c r="E74" s="2">
        <f>HYPERLINK("capsilon://?command=openfolder&amp;siteaddress=fidelity.emaiq-na2.net&amp;folderid=FX56558A9E-D10B-AF6D-8C70-D5BD9CF7E1B2","FX230112")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MI23012602</t>
        </is>
      </c>
      <c r="J74" t="n">
        <v>298.0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44936.56123842593</v>
      </c>
      <c r="P74" s="1" t="n">
        <v>44936.573287037034</v>
      </c>
      <c r="Q74" t="n">
        <v>664.0</v>
      </c>
      <c r="R74" t="n">
        <v>377.0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44936.573287037034</v>
      </c>
      <c r="X74" t="n">
        <v>377.0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298.0</v>
      </c>
      <c r="AE74" t="n">
        <v>293.0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10-01-2023</t>
        </is>
      </c>
      <c r="BG74" t="n">
        <v>17.0</v>
      </c>
      <c r="BH74" t="inlineStr">
        <is>
          <t>NO</t>
        </is>
      </c>
    </row>
    <row r="75">
      <c r="A75" t="inlineStr">
        <is>
          <t>WI230188</t>
        </is>
      </c>
      <c r="B75" t="inlineStr">
        <is>
          <t>DATA_VALIDATION</t>
        </is>
      </c>
      <c r="C75" t="inlineStr">
        <is>
          <t>1442212655</t>
        </is>
      </c>
      <c r="D75" t="inlineStr">
        <is>
          <t>Folder</t>
        </is>
      </c>
      <c r="E75" s="2">
        <f>HYPERLINK("capsilon://?command=openfolder&amp;siteaddress=fidelity.emaiq-na2.net&amp;folderid=FX56558A9E-D10B-AF6D-8C70-D5BD9CF7E1B2","FX230112")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MI23012606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44936.5612962963</v>
      </c>
      <c r="P75" s="1" t="n">
        <v>44936.605520833335</v>
      </c>
      <c r="Q75" t="n">
        <v>3691.0</v>
      </c>
      <c r="R75" t="n">
        <v>130.0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44936.57398148148</v>
      </c>
      <c r="X75" t="n">
        <v>59.0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44936.605520833335</v>
      </c>
      <c r="AJ75" t="n">
        <v>71.0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10-01-2023</t>
        </is>
      </c>
      <c r="BG75" t="n">
        <v>63.0</v>
      </c>
      <c r="BH75" t="inlineStr">
        <is>
          <t>NO</t>
        </is>
      </c>
    </row>
    <row r="76">
      <c r="A76" t="inlineStr">
        <is>
          <t>WI230189</t>
        </is>
      </c>
      <c r="B76" t="inlineStr">
        <is>
          <t>DATA_VALIDATION</t>
        </is>
      </c>
      <c r="C76" t="inlineStr">
        <is>
          <t>1442212655</t>
        </is>
      </c>
      <c r="D76" t="inlineStr">
        <is>
          <t>Folder</t>
        </is>
      </c>
      <c r="E76" s="2">
        <f>HYPERLINK("capsilon://?command=openfolder&amp;siteaddress=fidelity.emaiq-na2.net&amp;folderid=FX56558A9E-D10B-AF6D-8C70-D5BD9CF7E1B2","FX230112")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MI23012604</t>
        </is>
      </c>
      <c r="J76" t="n">
        <v>29.0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44936.56135416667</v>
      </c>
      <c r="P76" s="1" t="n">
        <v>44936.60616898148</v>
      </c>
      <c r="Q76" t="n">
        <v>3766.0</v>
      </c>
      <c r="R76" t="n">
        <v>106.0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44936.574583333335</v>
      </c>
      <c r="X76" t="n">
        <v>51.0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44936.60616898148</v>
      </c>
      <c r="AJ76" t="n">
        <v>55.0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10-01-2023</t>
        </is>
      </c>
      <c r="BG76" t="n">
        <v>64.0</v>
      </c>
      <c r="BH76" t="inlineStr">
        <is>
          <t>NO</t>
        </is>
      </c>
    </row>
    <row r="77">
      <c r="A77" t="inlineStr">
        <is>
          <t>WI230190</t>
        </is>
      </c>
      <c r="B77" t="inlineStr">
        <is>
          <t>DATA_VALIDATION</t>
        </is>
      </c>
      <c r="C77" t="inlineStr">
        <is>
          <t>1442212655</t>
        </is>
      </c>
      <c r="D77" t="inlineStr">
        <is>
          <t>Folder</t>
        </is>
      </c>
      <c r="E77" s="2">
        <f>HYPERLINK("capsilon://?command=openfolder&amp;siteaddress=fidelity.emaiq-na2.net&amp;folderid=FX56558A9E-D10B-AF6D-8C70-D5BD9CF7E1B2","FX230112")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MI23012602</t>
        </is>
      </c>
      <c r="J77" t="n">
        <v>466.0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44936.57412037037</v>
      </c>
      <c r="P77" s="1" t="n">
        <v>44936.603321759256</v>
      </c>
      <c r="Q77" t="n">
        <v>665.0</v>
      </c>
      <c r="R77" t="n">
        <v>1858.0</v>
      </c>
      <c r="S77" t="b">
        <v>0</v>
      </c>
      <c r="T77" t="inlineStr">
        <is>
          <t>N/A</t>
        </is>
      </c>
      <c r="U77" t="b">
        <v>1</v>
      </c>
      <c r="V77" t="inlineStr">
        <is>
          <t>Sunny Yadav</t>
        </is>
      </c>
      <c r="W77" s="1" t="n">
        <v>44936.58744212963</v>
      </c>
      <c r="X77" t="n">
        <v>1110.0</v>
      </c>
      <c r="Y77" t="n">
        <v>276.0</v>
      </c>
      <c r="Z77" t="n">
        <v>0.0</v>
      </c>
      <c r="AA77" t="n">
        <v>276.0</v>
      </c>
      <c r="AB77" t="n">
        <v>204.0</v>
      </c>
      <c r="AC77" t="n">
        <v>79.0</v>
      </c>
      <c r="AD77" t="n">
        <v>190.0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44936.603321759256</v>
      </c>
      <c r="AJ77" t="n">
        <v>551.0</v>
      </c>
      <c r="AK77" t="n">
        <v>1.0</v>
      </c>
      <c r="AL77" t="n">
        <v>0.0</v>
      </c>
      <c r="AM77" t="n">
        <v>1.0</v>
      </c>
      <c r="AN77" t="n">
        <v>204.0</v>
      </c>
      <c r="AO77" t="n">
        <v>1.0</v>
      </c>
      <c r="AP77" t="n">
        <v>189.0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10-01-2023</t>
        </is>
      </c>
      <c r="BG77" t="n">
        <v>42.0</v>
      </c>
      <c r="BH77" t="inlineStr">
        <is>
          <t>NO</t>
        </is>
      </c>
    </row>
    <row r="78">
      <c r="A78" t="inlineStr">
        <is>
          <t>WI230191</t>
        </is>
      </c>
      <c r="B78" t="inlineStr">
        <is>
          <t>DATA_VALIDATION</t>
        </is>
      </c>
      <c r="C78" t="inlineStr">
        <is>
          <t>1572301896</t>
        </is>
      </c>
      <c r="D78" t="inlineStr">
        <is>
          <t>Folder</t>
        </is>
      </c>
      <c r="E78" s="2">
        <f>HYPERLINK("capsilon://?command=openfolder&amp;siteaddress=fidelity.emaiq-na2.net&amp;folderid=FX29C8B300-FCAA-3A5C-C39E-66FC5F3DE0AA","FX230115")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MI23012694</t>
        </is>
      </c>
      <c r="J78" t="n">
        <v>62.0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44936.61682870371</v>
      </c>
      <c r="P78" s="1" t="n">
        <v>44936.68682870371</v>
      </c>
      <c r="Q78" t="n">
        <v>5508.0</v>
      </c>
      <c r="R78" t="n">
        <v>540.0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44936.63217592592</v>
      </c>
      <c r="X78" t="n">
        <v>317.0</v>
      </c>
      <c r="Y78" t="n">
        <v>57.0</v>
      </c>
      <c r="Z78" t="n">
        <v>0.0</v>
      </c>
      <c r="AA78" t="n">
        <v>57.0</v>
      </c>
      <c r="AB78" t="n">
        <v>0.0</v>
      </c>
      <c r="AC78" t="n">
        <v>6.0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44936.68682870371</v>
      </c>
      <c r="AJ78" t="n">
        <v>223.0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10-01-2023</t>
        </is>
      </c>
      <c r="BG78" t="n">
        <v>100.0</v>
      </c>
      <c r="BH78" t="inlineStr">
        <is>
          <t>NO</t>
        </is>
      </c>
    </row>
    <row r="79">
      <c r="A79" t="inlineStr">
        <is>
          <t>WI230192</t>
        </is>
      </c>
      <c r="B79" t="inlineStr">
        <is>
          <t>DATA_VALIDATION</t>
        </is>
      </c>
      <c r="C79" t="inlineStr">
        <is>
          <t>1572301896</t>
        </is>
      </c>
      <c r="D79" t="inlineStr">
        <is>
          <t>Folder</t>
        </is>
      </c>
      <c r="E79" s="2">
        <f>HYPERLINK("capsilon://?command=openfolder&amp;siteaddress=fidelity.emaiq-na2.net&amp;folderid=FX29C8B300-FCAA-3A5C-C39E-66FC5F3DE0AA","FX230115")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MI23012696</t>
        </is>
      </c>
      <c r="J79" t="n">
        <v>62.0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44936.61697916667</v>
      </c>
      <c r="P79" s="1" t="n">
        <v>44936.68760416667</v>
      </c>
      <c r="Q79" t="n">
        <v>5692.0</v>
      </c>
      <c r="R79" t="n">
        <v>410.0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44936.63615740741</v>
      </c>
      <c r="X79" t="n">
        <v>344.0</v>
      </c>
      <c r="Y79" t="n">
        <v>52.0</v>
      </c>
      <c r="Z79" t="n">
        <v>0.0</v>
      </c>
      <c r="AA79" t="n">
        <v>52.0</v>
      </c>
      <c r="AB79" t="n">
        <v>0.0</v>
      </c>
      <c r="AC79" t="n">
        <v>9.0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44936.68760416667</v>
      </c>
      <c r="AJ79" t="n">
        <v>66.0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10-01-2023</t>
        </is>
      </c>
      <c r="BG79" t="n">
        <v>101.0</v>
      </c>
      <c r="BH79" t="inlineStr">
        <is>
          <t>NO</t>
        </is>
      </c>
    </row>
    <row r="80">
      <c r="A80" t="inlineStr">
        <is>
          <t>WI230193</t>
        </is>
      </c>
      <c r="B80" t="inlineStr">
        <is>
          <t>DATA_VALIDATION</t>
        </is>
      </c>
      <c r="C80" t="inlineStr">
        <is>
          <t>1572301896</t>
        </is>
      </c>
      <c r="D80" t="inlineStr">
        <is>
          <t>Folder</t>
        </is>
      </c>
      <c r="E80" s="2">
        <f>HYPERLINK("capsilon://?command=openfolder&amp;siteaddress=fidelity.emaiq-na2.net&amp;folderid=FX29C8B300-FCAA-3A5C-C39E-66FC5F3DE0AA","FX230115")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MI23012698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44936.6174537037</v>
      </c>
      <c r="P80" s="1" t="n">
        <v>44936.68802083333</v>
      </c>
      <c r="Q80" t="n">
        <v>5967.0</v>
      </c>
      <c r="R80" t="n">
        <v>130.0</v>
      </c>
      <c r="S80" t="b">
        <v>0</v>
      </c>
      <c r="T80" t="inlineStr">
        <is>
          <t>N/A</t>
        </is>
      </c>
      <c r="U80" t="b">
        <v>0</v>
      </c>
      <c r="V80" t="inlineStr">
        <is>
          <t>Sunny Yadav</t>
        </is>
      </c>
      <c r="W80" s="1" t="n">
        <v>44936.63726851852</v>
      </c>
      <c r="X80" t="n">
        <v>95.0</v>
      </c>
      <c r="Y80" t="n">
        <v>21.0</v>
      </c>
      <c r="Z80" t="n">
        <v>0.0</v>
      </c>
      <c r="AA80" t="n">
        <v>21.0</v>
      </c>
      <c r="AB80" t="n">
        <v>0.0</v>
      </c>
      <c r="AC80" t="n">
        <v>4.0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44936.68802083333</v>
      </c>
      <c r="AJ80" t="n">
        <v>35.0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10-01-2023</t>
        </is>
      </c>
      <c r="BG80" t="n">
        <v>101.0</v>
      </c>
      <c r="BH80" t="inlineStr">
        <is>
          <t>NO</t>
        </is>
      </c>
    </row>
    <row r="81">
      <c r="A81" t="inlineStr">
        <is>
          <t>WI230194</t>
        </is>
      </c>
      <c r="B81" t="inlineStr">
        <is>
          <t>DATA_VALIDATION</t>
        </is>
      </c>
      <c r="C81" t="inlineStr">
        <is>
          <t>1572212797</t>
        </is>
      </c>
      <c r="D81" t="inlineStr">
        <is>
          <t>Folder</t>
        </is>
      </c>
      <c r="E81" s="2">
        <f>HYPERLINK("capsilon://?command=openfolder&amp;siteaddress=fidelity.emaiq-na2.net&amp;folderid=FX7C0D1072-5F9F-C268-046D-E684B9F7DA7E","FX221242")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MI23012781</t>
        </is>
      </c>
      <c r="J81" t="n">
        <v>61.0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44936.68424768518</v>
      </c>
      <c r="P81" s="1" t="n">
        <v>44936.747349537036</v>
      </c>
      <c r="Q81" t="n">
        <v>5165.0</v>
      </c>
      <c r="R81" t="n">
        <v>287.0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44936.73601851852</v>
      </c>
      <c r="X81" t="n">
        <v>203.0</v>
      </c>
      <c r="Y81" t="n">
        <v>56.0</v>
      </c>
      <c r="Z81" t="n">
        <v>0.0</v>
      </c>
      <c r="AA81" t="n">
        <v>56.0</v>
      </c>
      <c r="AB81" t="n">
        <v>0.0</v>
      </c>
      <c r="AC81" t="n">
        <v>1.0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44936.747349537036</v>
      </c>
      <c r="AJ81" t="n">
        <v>84.0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10-01-2023</t>
        </is>
      </c>
      <c r="BG81" t="n">
        <v>90.0</v>
      </c>
      <c r="BH81" t="inlineStr">
        <is>
          <t>NO</t>
        </is>
      </c>
    </row>
    <row r="82">
      <c r="A82" t="inlineStr">
        <is>
          <t>WI230195</t>
        </is>
      </c>
      <c r="B82" t="inlineStr">
        <is>
          <t>DATA_VALIDATION</t>
        </is>
      </c>
      <c r="C82" t="inlineStr">
        <is>
          <t>1572212797</t>
        </is>
      </c>
      <c r="D82" t="inlineStr">
        <is>
          <t>Folder</t>
        </is>
      </c>
      <c r="E82" s="2">
        <f>HYPERLINK("capsilon://?command=openfolder&amp;siteaddress=fidelity.emaiq-na2.net&amp;folderid=FX7C0D1072-5F9F-C268-046D-E684B9F7DA7E","FX221242")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MI23012783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44936.684594907405</v>
      </c>
      <c r="P82" s="1" t="n">
        <v>44936.74795138889</v>
      </c>
      <c r="Q82" t="n">
        <v>5335.0</v>
      </c>
      <c r="R82" t="n">
        <v>139.0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44936.73703703703</v>
      </c>
      <c r="X82" t="n">
        <v>88.0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44936.74795138889</v>
      </c>
      <c r="AJ82" t="n">
        <v>51.0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10-01-2023</t>
        </is>
      </c>
      <c r="BG82" t="n">
        <v>91.0</v>
      </c>
      <c r="BH82" t="inlineStr">
        <is>
          <t>NO</t>
        </is>
      </c>
    </row>
    <row r="83">
      <c r="A83" t="inlineStr">
        <is>
          <t>WI230196</t>
        </is>
      </c>
      <c r="B83" t="inlineStr">
        <is>
          <t>DATA_VALIDATION</t>
        </is>
      </c>
      <c r="C83" t="inlineStr">
        <is>
          <t>1572209568</t>
        </is>
      </c>
      <c r="D83" t="inlineStr">
        <is>
          <t>Folder</t>
        </is>
      </c>
      <c r="E83" s="2">
        <f>HYPERLINK("capsilon://?command=openfolder&amp;siteaddress=fidelity.emaiq-na2.net&amp;folderid=FX6B7E235C-99AF-3ECC-0A84-E7CC6D73E943","FX221222")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MI23012905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44937.403761574074</v>
      </c>
      <c r="P83" s="1" t="n">
        <v>44937.44609953704</v>
      </c>
      <c r="Q83" t="n">
        <v>3627.0</v>
      </c>
      <c r="R83" t="n">
        <v>31.0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44937.410833333335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Akash Pawar</t>
        </is>
      </c>
      <c r="AI83" s="1" t="n">
        <v>44937.44609953704</v>
      </c>
      <c r="AJ83" t="n">
        <v>13.0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11-01-2023</t>
        </is>
      </c>
      <c r="BG83" t="n">
        <v>60.0</v>
      </c>
      <c r="BH83" t="inlineStr">
        <is>
          <t>NO</t>
        </is>
      </c>
    </row>
    <row r="84">
      <c r="A84" t="inlineStr">
        <is>
          <t>WI230199</t>
        </is>
      </c>
      <c r="B84" t="inlineStr">
        <is>
          <t>DATA_VALIDATION</t>
        </is>
      </c>
      <c r="C84" t="inlineStr">
        <is>
          <t>1572208460</t>
        </is>
      </c>
      <c r="D84" t="inlineStr">
        <is>
          <t>Folder</t>
        </is>
      </c>
      <c r="E84" s="2">
        <f>HYPERLINK("capsilon://?command=openfolder&amp;siteaddress=fidelity.emaiq-na2.net&amp;folderid=FXB1AF4444-51CF-DB30-9ED2-8149F10C3EF8","FX221214")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MI23013047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44937.520324074074</v>
      </c>
      <c r="P84" s="1" t="n">
        <v>44937.61037037037</v>
      </c>
      <c r="Q84" t="n">
        <v>7736.0</v>
      </c>
      <c r="R84" t="n">
        <v>44.0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44937.607766203706</v>
      </c>
      <c r="X84" t="n">
        <v>26.0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Bhagyashree Takawale</t>
        </is>
      </c>
      <c r="AI84" s="1" t="n">
        <v>44937.61037037037</v>
      </c>
      <c r="AJ84" t="n">
        <v>18.0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11-01-2023</t>
        </is>
      </c>
      <c r="BG84" t="n">
        <v>129.0</v>
      </c>
      <c r="BH84" t="inlineStr">
        <is>
          <t>NO</t>
        </is>
      </c>
    </row>
    <row r="85">
      <c r="A85" t="inlineStr">
        <is>
          <t>WI2301102</t>
        </is>
      </c>
      <c r="B85" t="inlineStr">
        <is>
          <t>DATA_VALIDATION</t>
        </is>
      </c>
      <c r="C85" t="inlineStr">
        <is>
          <t>1572212795</t>
        </is>
      </c>
      <c r="D85" t="inlineStr">
        <is>
          <t>Folder</t>
        </is>
      </c>
      <c r="E85" s="2">
        <f>HYPERLINK("capsilon://?command=openfolder&amp;siteaddress=fidelity.emaiq-na2.net&amp;folderid=FX3EC95960-9669-667A-868A-867A0124C780","FX23014")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MI23013094</t>
        </is>
      </c>
      <c r="J85" t="n">
        <v>68.0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44937.60292824074</v>
      </c>
      <c r="P85" s="1" t="n">
        <v>44937.61167824074</v>
      </c>
      <c r="Q85" t="n">
        <v>460.0</v>
      </c>
      <c r="R85" t="n">
        <v>296.0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44937.61</v>
      </c>
      <c r="X85" t="n">
        <v>174.0</v>
      </c>
      <c r="Y85" t="n">
        <v>58.0</v>
      </c>
      <c r="Z85" t="n">
        <v>0.0</v>
      </c>
      <c r="AA85" t="n">
        <v>58.0</v>
      </c>
      <c r="AB85" t="n">
        <v>0.0</v>
      </c>
      <c r="AC85" t="n">
        <v>5.0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44937.61167824074</v>
      </c>
      <c r="AJ85" t="n">
        <v>101.0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11-01-2023</t>
        </is>
      </c>
      <c r="BG85" t="n">
        <v>12.0</v>
      </c>
      <c r="BH85" t="inlineStr">
        <is>
          <t>NO</t>
        </is>
      </c>
    </row>
    <row r="86">
      <c r="A86" t="inlineStr">
        <is>
          <t>WI2301103</t>
        </is>
      </c>
      <c r="B86" t="inlineStr">
        <is>
          <t>DATA_VALIDATION</t>
        </is>
      </c>
      <c r="C86" t="inlineStr">
        <is>
          <t>1572212795</t>
        </is>
      </c>
      <c r="D86" t="inlineStr">
        <is>
          <t>Folder</t>
        </is>
      </c>
      <c r="E86" s="2">
        <f>HYPERLINK("capsilon://?command=openfolder&amp;siteaddress=fidelity.emaiq-na2.net&amp;folderid=FX3EC95960-9669-667A-868A-867A0124C780","FX23014")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MI23013096</t>
        </is>
      </c>
      <c r="J86" t="n">
        <v>83.0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44937.603055555555</v>
      </c>
      <c r="P86" s="1" t="n">
        <v>44937.61256944444</v>
      </c>
      <c r="Q86" t="n">
        <v>644.0</v>
      </c>
      <c r="R86" t="n">
        <v>178.0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44937.61119212963</v>
      </c>
      <c r="X86" t="n">
        <v>102.0</v>
      </c>
      <c r="Y86" t="n">
        <v>78.0</v>
      </c>
      <c r="Z86" t="n">
        <v>0.0</v>
      </c>
      <c r="AA86" t="n">
        <v>78.0</v>
      </c>
      <c r="AB86" t="n">
        <v>0.0</v>
      </c>
      <c r="AC86" t="n">
        <v>3.0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44937.61256944444</v>
      </c>
      <c r="AJ86" t="n">
        <v>76.0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11-01-2023</t>
        </is>
      </c>
      <c r="BG86" t="n">
        <v>13.0</v>
      </c>
      <c r="BH86" t="inlineStr">
        <is>
          <t>NO</t>
        </is>
      </c>
    </row>
    <row r="87">
      <c r="A87" t="inlineStr">
        <is>
          <t>WI2301104</t>
        </is>
      </c>
      <c r="B87" t="inlineStr">
        <is>
          <t>DATA_VALIDATION</t>
        </is>
      </c>
      <c r="C87" t="inlineStr">
        <is>
          <t>1572212795</t>
        </is>
      </c>
      <c r="D87" t="inlineStr">
        <is>
          <t>Folder</t>
        </is>
      </c>
      <c r="E87" s="2">
        <f>HYPERLINK("capsilon://?command=openfolder&amp;siteaddress=fidelity.emaiq-na2.net&amp;folderid=FX3EC95960-9669-667A-868A-867A0124C780","FX23014")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MI23013098</t>
        </is>
      </c>
      <c r="J87" t="n">
        <v>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44937.60326388889</v>
      </c>
      <c r="P87" s="1" t="n">
        <v>44937.614166666666</v>
      </c>
      <c r="Q87" t="n">
        <v>691.0</v>
      </c>
      <c r="R87" t="n">
        <v>251.0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44937.61287037037</v>
      </c>
      <c r="X87" t="n">
        <v>144.0</v>
      </c>
      <c r="Y87" t="n">
        <v>64.0</v>
      </c>
      <c r="Z87" t="n">
        <v>0.0</v>
      </c>
      <c r="AA87" t="n">
        <v>64.0</v>
      </c>
      <c r="AB87" t="n">
        <v>0.0</v>
      </c>
      <c r="AC87" t="n">
        <v>4.0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44937.614166666666</v>
      </c>
      <c r="AJ87" t="n">
        <v>107.0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11-01-2023</t>
        </is>
      </c>
      <c r="BG87" t="n">
        <v>15.0</v>
      </c>
      <c r="BH87" t="inlineStr">
        <is>
          <t>NO</t>
        </is>
      </c>
    </row>
    <row r="88">
      <c r="A88" t="inlineStr">
        <is>
          <t>WI2301105</t>
        </is>
      </c>
      <c r="B88" t="inlineStr">
        <is>
          <t>DATA_VALIDATION</t>
        </is>
      </c>
      <c r="C88" t="inlineStr">
        <is>
          <t>1572212795</t>
        </is>
      </c>
      <c r="D88" t="inlineStr">
        <is>
          <t>Folder</t>
        </is>
      </c>
      <c r="E88" s="2">
        <f>HYPERLINK("capsilon://?command=openfolder&amp;siteaddress=fidelity.emaiq-na2.net&amp;folderid=FX3EC95960-9669-667A-868A-867A0124C780","FX23014")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MI23013100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44937.60361111111</v>
      </c>
      <c r="P88" s="1" t="n">
        <v>44937.614907407406</v>
      </c>
      <c r="Q88" t="n">
        <v>850.0</v>
      </c>
      <c r="R88" t="n">
        <v>126.0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44937.61361111111</v>
      </c>
      <c r="X88" t="n">
        <v>63.0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9.0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44937.614907407406</v>
      </c>
      <c r="AJ88" t="n">
        <v>63.0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11-01-2023</t>
        </is>
      </c>
      <c r="BG88" t="n">
        <v>16.0</v>
      </c>
      <c r="BH88" t="inlineStr">
        <is>
          <t>NO</t>
        </is>
      </c>
    </row>
    <row r="89">
      <c r="A89" t="inlineStr">
        <is>
          <t>WI2301106</t>
        </is>
      </c>
      <c r="B89" t="inlineStr">
        <is>
          <t>DATA_VALIDATION</t>
        </is>
      </c>
      <c r="C89" t="inlineStr">
        <is>
          <t>1572212795</t>
        </is>
      </c>
      <c r="D89" t="inlineStr">
        <is>
          <t>Folder</t>
        </is>
      </c>
      <c r="E89" s="2">
        <f>HYPERLINK("capsilon://?command=openfolder&amp;siteaddress=fidelity.emaiq-na2.net&amp;folderid=FX3EC95960-9669-667A-868A-867A0124C780","FX23014")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MI23013102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44937.60366898148</v>
      </c>
      <c r="P89" s="1" t="n">
        <v>44937.615636574075</v>
      </c>
      <c r="Q89" t="n">
        <v>887.0</v>
      </c>
      <c r="R89" t="n">
        <v>147.0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44937.614594907405</v>
      </c>
      <c r="X89" t="n">
        <v>84.0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44937.615636574075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11-01-2023</t>
        </is>
      </c>
      <c r="BG89" t="n">
        <v>17.0</v>
      </c>
      <c r="BH89" t="inlineStr">
        <is>
          <t>NO</t>
        </is>
      </c>
    </row>
    <row r="90">
      <c r="A90" t="inlineStr">
        <is>
          <t>WI2301107</t>
        </is>
      </c>
      <c r="B90" t="inlineStr">
        <is>
          <t>DATA_VALIDATION</t>
        </is>
      </c>
      <c r="C90" t="inlineStr">
        <is>
          <t>1572212795</t>
        </is>
      </c>
      <c r="D90" t="inlineStr">
        <is>
          <t>Folder</t>
        </is>
      </c>
      <c r="E90" s="2">
        <f>HYPERLINK("capsilon://?command=openfolder&amp;siteaddress=fidelity.emaiq-na2.net&amp;folderid=FX3EC95960-9669-667A-868A-867A0124C780","FX23014")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MI23013104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44937.60387731482</v>
      </c>
      <c r="P90" s="1" t="n">
        <v>44937.616377314815</v>
      </c>
      <c r="Q90" t="n">
        <v>970.0</v>
      </c>
      <c r="R90" t="n">
        <v>110.0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44937.61515046296</v>
      </c>
      <c r="X90" t="n">
        <v>47.0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44937.616377314815</v>
      </c>
      <c r="AJ90" t="n">
        <v>63.0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11-01-2023</t>
        </is>
      </c>
      <c r="BG90" t="n">
        <v>18.0</v>
      </c>
      <c r="BH90" t="inlineStr">
        <is>
          <t>NO</t>
        </is>
      </c>
    </row>
    <row r="91">
      <c r="A91" t="inlineStr">
        <is>
          <t>WI2301108</t>
        </is>
      </c>
      <c r="B91" t="inlineStr">
        <is>
          <t>DATA_VALIDATION</t>
        </is>
      </c>
      <c r="C91" t="inlineStr">
        <is>
          <t>1572212815</t>
        </is>
      </c>
      <c r="D91" t="inlineStr">
        <is>
          <t>Folder</t>
        </is>
      </c>
      <c r="E91" s="2">
        <f>HYPERLINK("capsilon://?command=openfolder&amp;siteaddress=fidelity.emaiq-na2.net&amp;folderid=FX426A9249-6CA4-0C44-29DB-BE6A162464B5","FX230119")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MI23013123</t>
        </is>
      </c>
      <c r="J91" t="n">
        <v>54.0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44937.60555555556</v>
      </c>
      <c r="P91" s="1" t="n">
        <v>44937.61739583333</v>
      </c>
      <c r="Q91" t="n">
        <v>851.0</v>
      </c>
      <c r="R91" t="n">
        <v>172.0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44937.61614583333</v>
      </c>
      <c r="X91" t="n">
        <v>85.0</v>
      </c>
      <c r="Y91" t="n">
        <v>49.0</v>
      </c>
      <c r="Z91" t="n">
        <v>0.0</v>
      </c>
      <c r="AA91" t="n">
        <v>49.0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44937.61739583333</v>
      </c>
      <c r="AJ91" t="n">
        <v>87.0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11-01-2023</t>
        </is>
      </c>
      <c r="BG91" t="n">
        <v>17.0</v>
      </c>
      <c r="BH91" t="inlineStr">
        <is>
          <t>NO</t>
        </is>
      </c>
    </row>
    <row r="92">
      <c r="A92" t="inlineStr">
        <is>
          <t>WI2301109</t>
        </is>
      </c>
      <c r="B92" t="inlineStr">
        <is>
          <t>DATA_VALIDATION</t>
        </is>
      </c>
      <c r="C92" t="inlineStr">
        <is>
          <t>1572212815</t>
        </is>
      </c>
      <c r="D92" t="inlineStr">
        <is>
          <t>Folder</t>
        </is>
      </c>
      <c r="E92" s="2">
        <f>HYPERLINK("capsilon://?command=openfolder&amp;siteaddress=fidelity.emaiq-na2.net&amp;folderid=FX426A9249-6CA4-0C44-29DB-BE6A162464B5","FX230119")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MI23013139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44937.609351851854</v>
      </c>
      <c r="P92" s="1" t="n">
        <v>44937.61821759259</v>
      </c>
      <c r="Q92" t="n">
        <v>608.0</v>
      </c>
      <c r="R92" t="n">
        <v>158.0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44937.617164351854</v>
      </c>
      <c r="X92" t="n">
        <v>87.0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44937.61821759259</v>
      </c>
      <c r="AJ92" t="n">
        <v>71.0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11-01-2023</t>
        </is>
      </c>
      <c r="BG92" t="n">
        <v>12.0</v>
      </c>
      <c r="BH92" t="inlineStr">
        <is>
          <t>NO</t>
        </is>
      </c>
    </row>
    <row r="93">
      <c r="A93" t="inlineStr">
        <is>
          <t>WI2301110</t>
        </is>
      </c>
      <c r="B93" t="inlineStr">
        <is>
          <t>DATA_VALIDATION</t>
        </is>
      </c>
      <c r="C93" t="inlineStr">
        <is>
          <t>1442209576</t>
        </is>
      </c>
      <c r="D93" t="inlineStr">
        <is>
          <t>Folder</t>
        </is>
      </c>
      <c r="E93" s="2">
        <f>HYPERLINK("capsilon://?command=openfolder&amp;siteaddress=fidelity.emaiq-na2.net&amp;folderid=FX9E4DEF99-5913-CB84-D00D-215C0E900CC5","FX220950")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MI23013150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44937.617997685185</v>
      </c>
      <c r="P93" s="1" t="n">
        <v>44937.678391203706</v>
      </c>
      <c r="Q93" t="n">
        <v>5050.0</v>
      </c>
      <c r="R93" t="n">
        <v>168.0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44937.6637962963</v>
      </c>
      <c r="X93" t="n">
        <v>105.0</v>
      </c>
      <c r="Y93" t="n">
        <v>36.0</v>
      </c>
      <c r="Z93" t="n">
        <v>0.0</v>
      </c>
      <c r="AA93" t="n">
        <v>36.0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44937.678391203706</v>
      </c>
      <c r="AJ93" t="n">
        <v>63.0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11-01-2023</t>
        </is>
      </c>
      <c r="BG93" t="n">
        <v>86.0</v>
      </c>
      <c r="BH93" t="inlineStr">
        <is>
          <t>NO</t>
        </is>
      </c>
    </row>
    <row r="94">
      <c r="A94" t="inlineStr">
        <is>
          <t>WI2301111</t>
        </is>
      </c>
      <c r="B94" t="inlineStr">
        <is>
          <t>DATA_VALIDATION</t>
        </is>
      </c>
      <c r="C94" t="inlineStr">
        <is>
          <t>1572301892</t>
        </is>
      </c>
      <c r="D94" t="inlineStr">
        <is>
          <t>Folder</t>
        </is>
      </c>
      <c r="E94" s="2">
        <f>HYPERLINK("capsilon://?command=openfolder&amp;siteaddress=fidelity.emaiq-na2.net&amp;folderid=FXE9455C05-60BC-C29D-BF50-1A6B92224880","FX230110")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MI23013160</t>
        </is>
      </c>
      <c r="J94" t="n">
        <v>122.0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44937.641597222224</v>
      </c>
      <c r="P94" s="1" t="n">
        <v>44937.679768518516</v>
      </c>
      <c r="Q94" t="n">
        <v>3025.0</v>
      </c>
      <c r="R94" t="n">
        <v>273.0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44937.665601851855</v>
      </c>
      <c r="X94" t="n">
        <v>155.0</v>
      </c>
      <c r="Y94" t="n">
        <v>117.0</v>
      </c>
      <c r="Z94" t="n">
        <v>0.0</v>
      </c>
      <c r="AA94" t="n">
        <v>117.0</v>
      </c>
      <c r="AB94" t="n">
        <v>0.0</v>
      </c>
      <c r="AC94" t="n">
        <v>3.0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44937.679768518516</v>
      </c>
      <c r="AJ94" t="n">
        <v>118.0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11-01-2023</t>
        </is>
      </c>
      <c r="BG94" t="n">
        <v>54.0</v>
      </c>
      <c r="BH94" t="inlineStr">
        <is>
          <t>NO</t>
        </is>
      </c>
    </row>
    <row r="95">
      <c r="A95" t="inlineStr">
        <is>
          <t>WI2301112</t>
        </is>
      </c>
      <c r="B95" t="inlineStr">
        <is>
          <t>DATA_VALIDATION</t>
        </is>
      </c>
      <c r="C95" t="inlineStr">
        <is>
          <t>1572301892</t>
        </is>
      </c>
      <c r="D95" t="inlineStr">
        <is>
          <t>Folder</t>
        </is>
      </c>
      <c r="E95" s="2">
        <f>HYPERLINK("capsilon://?command=openfolder&amp;siteaddress=fidelity.emaiq-na2.net&amp;folderid=FXE9455C05-60BC-C29D-BF50-1A6B92224880","FX230110")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MI23013162</t>
        </is>
      </c>
      <c r="J95" t="n">
        <v>127.0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44937.64175925926</v>
      </c>
      <c r="P95" s="1" t="n">
        <v>44937.681076388886</v>
      </c>
      <c r="Q95" t="n">
        <v>3088.0</v>
      </c>
      <c r="R95" t="n">
        <v>309.0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44937.66789351852</v>
      </c>
      <c r="X95" t="n">
        <v>197.0</v>
      </c>
      <c r="Y95" t="n">
        <v>122.0</v>
      </c>
      <c r="Z95" t="n">
        <v>0.0</v>
      </c>
      <c r="AA95" t="n">
        <v>122.0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44937.681076388886</v>
      </c>
      <c r="AJ95" t="n">
        <v>112.0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11-01-2023</t>
        </is>
      </c>
      <c r="BG95" t="n">
        <v>56.0</v>
      </c>
      <c r="BH95" t="inlineStr">
        <is>
          <t>NO</t>
        </is>
      </c>
    </row>
    <row r="96">
      <c r="A96" t="inlineStr">
        <is>
          <t>WI2301113</t>
        </is>
      </c>
      <c r="B96" t="inlineStr">
        <is>
          <t>DATA_VALIDATION</t>
        </is>
      </c>
      <c r="C96" t="inlineStr">
        <is>
          <t>1572301892</t>
        </is>
      </c>
      <c r="D96" t="inlineStr">
        <is>
          <t>Folder</t>
        </is>
      </c>
      <c r="E96" s="2">
        <f>HYPERLINK("capsilon://?command=openfolder&amp;siteaddress=fidelity.emaiq-na2.net&amp;folderid=FXE9455C05-60BC-C29D-BF50-1A6B92224880","FX230110")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MI23013164</t>
        </is>
      </c>
      <c r="J96" t="n">
        <v>70.0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44937.641851851855</v>
      </c>
      <c r="P96" s="1" t="n">
        <v>44937.68326388889</v>
      </c>
      <c r="Q96" t="n">
        <v>3359.0</v>
      </c>
      <c r="R96" t="n">
        <v>219.0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44937.66931712963</v>
      </c>
      <c r="X96" t="n">
        <v>122.0</v>
      </c>
      <c r="Y96" t="n">
        <v>65.0</v>
      </c>
      <c r="Z96" t="n">
        <v>0.0</v>
      </c>
      <c r="AA96" t="n">
        <v>65.0</v>
      </c>
      <c r="AB96" t="n">
        <v>0.0</v>
      </c>
      <c r="AC96" t="n">
        <v>4.0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44937.68326388889</v>
      </c>
      <c r="AJ96" t="n">
        <v>85.0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11-01-2023</t>
        </is>
      </c>
      <c r="BG96" t="n">
        <v>59.0</v>
      </c>
      <c r="BH96" t="inlineStr">
        <is>
          <t>NO</t>
        </is>
      </c>
    </row>
    <row r="97">
      <c r="A97" t="inlineStr">
        <is>
          <t>WI2301114</t>
        </is>
      </c>
      <c r="B97" t="inlineStr">
        <is>
          <t>DATA_VALIDATION</t>
        </is>
      </c>
      <c r="C97" t="inlineStr">
        <is>
          <t>1572301892</t>
        </is>
      </c>
      <c r="D97" t="inlineStr">
        <is>
          <t>Folder</t>
        </is>
      </c>
      <c r="E97" s="2">
        <f>HYPERLINK("capsilon://?command=openfolder&amp;siteaddress=fidelity.emaiq-na2.net&amp;folderid=FXE9455C05-60BC-C29D-BF50-1A6B92224880","FX230110")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MI23013166</t>
        </is>
      </c>
      <c r="J97" t="n">
        <v>75.0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44937.64202546296</v>
      </c>
      <c r="P97" s="1" t="n">
        <v>44937.684375</v>
      </c>
      <c r="Q97" t="n">
        <v>3392.0</v>
      </c>
      <c r="R97" t="n">
        <v>267.0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44937.671319444446</v>
      </c>
      <c r="X97" t="n">
        <v>172.0</v>
      </c>
      <c r="Y97" t="n">
        <v>70.0</v>
      </c>
      <c r="Z97" t="n">
        <v>0.0</v>
      </c>
      <c r="AA97" t="n">
        <v>70.0</v>
      </c>
      <c r="AB97" t="n">
        <v>0.0</v>
      </c>
      <c r="AC97" t="n">
        <v>3.0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44937.684375</v>
      </c>
      <c r="AJ97" t="n">
        <v>95.0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11-01-2023</t>
        </is>
      </c>
      <c r="BG97" t="n">
        <v>60.0</v>
      </c>
      <c r="BH97" t="inlineStr">
        <is>
          <t>NO</t>
        </is>
      </c>
    </row>
    <row r="98">
      <c r="A98" t="inlineStr">
        <is>
          <t>WI2301115</t>
        </is>
      </c>
      <c r="B98" t="inlineStr">
        <is>
          <t>DATA_VALIDATION</t>
        </is>
      </c>
      <c r="C98" t="inlineStr">
        <is>
          <t>1572301892</t>
        </is>
      </c>
      <c r="D98" t="inlineStr">
        <is>
          <t>Folder</t>
        </is>
      </c>
      <c r="E98" s="2">
        <f>HYPERLINK("capsilon://?command=openfolder&amp;siteaddress=fidelity.emaiq-na2.net&amp;folderid=FXE9455C05-60BC-C29D-BF50-1A6B92224880","FX230110")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MI23013168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44937.64244212963</v>
      </c>
      <c r="P98" s="1" t="n">
        <v>44937.68508101852</v>
      </c>
      <c r="Q98" t="n">
        <v>3558.0</v>
      </c>
      <c r="R98" t="n">
        <v>126.0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44937.67209490741</v>
      </c>
      <c r="X98" t="n">
        <v>66.0</v>
      </c>
      <c r="Y98" t="n">
        <v>21.0</v>
      </c>
      <c r="Z98" t="n">
        <v>0.0</v>
      </c>
      <c r="AA98" t="n">
        <v>21.0</v>
      </c>
      <c r="AB98" t="n">
        <v>0.0</v>
      </c>
      <c r="AC98" t="n">
        <v>1.0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44937.68508101852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11-01-2023</t>
        </is>
      </c>
      <c r="BG98" t="n">
        <v>61.0</v>
      </c>
      <c r="BH98" t="inlineStr">
        <is>
          <t>NO</t>
        </is>
      </c>
    </row>
    <row r="99">
      <c r="A99" t="inlineStr">
        <is>
          <t>WI2301116</t>
        </is>
      </c>
      <c r="B99" t="inlineStr">
        <is>
          <t>DATA_VALIDATION</t>
        </is>
      </c>
      <c r="C99" t="inlineStr">
        <is>
          <t>1572301892</t>
        </is>
      </c>
      <c r="D99" t="inlineStr">
        <is>
          <t>Folder</t>
        </is>
      </c>
      <c r="E99" s="2">
        <f>HYPERLINK("capsilon://?command=openfolder&amp;siteaddress=fidelity.emaiq-na2.net&amp;folderid=FXE9455C05-60BC-C29D-BF50-1A6B92224880","FX230110")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MI23013170</t>
        </is>
      </c>
      <c r="J99" t="n">
        <v>29.0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44937.64251157407</v>
      </c>
      <c r="P99" s="1" t="n">
        <v>44937.685648148145</v>
      </c>
      <c r="Q99" t="n">
        <v>3614.0</v>
      </c>
      <c r="R99" t="n">
        <v>113.0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44937.672847222224</v>
      </c>
      <c r="X99" t="n">
        <v>64.0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8.0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44937.685648148145</v>
      </c>
      <c r="AJ99" t="n">
        <v>49.0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11-01-2023</t>
        </is>
      </c>
      <c r="BG99" t="n">
        <v>62.0</v>
      </c>
      <c r="BH99" t="inlineStr">
        <is>
          <t>NO</t>
        </is>
      </c>
    </row>
    <row r="100">
      <c r="A100" t="inlineStr">
        <is>
          <t>WI2301117</t>
        </is>
      </c>
      <c r="B100" t="inlineStr">
        <is>
          <t>DATA_VALIDATION</t>
        </is>
      </c>
      <c r="C100" t="inlineStr">
        <is>
          <t>1572212832</t>
        </is>
      </c>
      <c r="D100" t="inlineStr">
        <is>
          <t>Folder</t>
        </is>
      </c>
      <c r="E100" s="2">
        <f>HYPERLINK("capsilon://?command=openfolder&amp;siteaddress=fidelity.emaiq-na2.net&amp;folderid=FXEA53C98F-B14B-90DF-9363-E33CE1EEE97F","FX230120")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MI23013275</t>
        </is>
      </c>
      <c r="J100" t="n">
        <v>54.0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44937.72708333333</v>
      </c>
      <c r="P100" s="1" t="n">
        <v>44937.77716435185</v>
      </c>
      <c r="Q100" t="n">
        <v>4075.0</v>
      </c>
      <c r="R100" t="n">
        <v>252.0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44937.74605324074</v>
      </c>
      <c r="X100" t="n">
        <v>171.0</v>
      </c>
      <c r="Y100" t="n">
        <v>49.0</v>
      </c>
      <c r="Z100" t="n">
        <v>0.0</v>
      </c>
      <c r="AA100" t="n">
        <v>49.0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44937.77716435185</v>
      </c>
      <c r="AJ100" t="n">
        <v>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11-01-2023</t>
        </is>
      </c>
      <c r="BG100" t="n">
        <v>72.0</v>
      </c>
      <c r="BH100" t="inlineStr">
        <is>
          <t>NO</t>
        </is>
      </c>
    </row>
    <row r="101">
      <c r="A101" t="inlineStr">
        <is>
          <t>WI2301118</t>
        </is>
      </c>
      <c r="B101" t="inlineStr">
        <is>
          <t>DATA_VALIDATION</t>
        </is>
      </c>
      <c r="C101" t="inlineStr">
        <is>
          <t>1572212832</t>
        </is>
      </c>
      <c r="D101" t="inlineStr">
        <is>
          <t>Folder</t>
        </is>
      </c>
      <c r="E101" s="2">
        <f>HYPERLINK("capsilon://?command=openfolder&amp;siteaddress=fidelity.emaiq-na2.net&amp;folderid=FXEA53C98F-B14B-90DF-9363-E33CE1EEE97F","FX230120")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MI23013277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44937.72719907408</v>
      </c>
      <c r="P101" s="1" t="n">
        <v>44937.77829861111</v>
      </c>
      <c r="Q101" t="n">
        <v>4113.0</v>
      </c>
      <c r="R101" t="n">
        <v>302.0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44937.7484375</v>
      </c>
      <c r="X101" t="n">
        <v>205.0</v>
      </c>
      <c r="Y101" t="n">
        <v>44.0</v>
      </c>
      <c r="Z101" t="n">
        <v>0.0</v>
      </c>
      <c r="AA101" t="n">
        <v>44.0</v>
      </c>
      <c r="AB101" t="n">
        <v>0.0</v>
      </c>
      <c r="AC101" t="n">
        <v>3.0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44937.77829861111</v>
      </c>
      <c r="AJ101" t="n">
        <v>97.0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11-01-2023</t>
        </is>
      </c>
      <c r="BG101" t="n">
        <v>73.0</v>
      </c>
      <c r="BH101" t="inlineStr">
        <is>
          <t>NO</t>
        </is>
      </c>
    </row>
    <row r="102">
      <c r="A102" t="inlineStr">
        <is>
          <t>WI2301119</t>
        </is>
      </c>
      <c r="B102" t="inlineStr">
        <is>
          <t>DATA_VALIDATION</t>
        </is>
      </c>
      <c r="C102" t="inlineStr">
        <is>
          <t>1572212873</t>
        </is>
      </c>
      <c r="D102" t="inlineStr">
        <is>
          <t>Folder</t>
        </is>
      </c>
      <c r="E102" s="2">
        <f>HYPERLINK("capsilon://?command=openfolder&amp;siteaddress=fidelity.emaiq-na2.net&amp;folderid=FX57AF8750-CCAB-B31A-76BC-A78E9DB5DB6C","FX23016")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MI23013323</t>
        </is>
      </c>
      <c r="J102" t="n">
        <v>260.0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44937.749768518515</v>
      </c>
      <c r="P102" s="1" t="n">
        <v>44937.79280092593</v>
      </c>
      <c r="Q102" t="n">
        <v>3612.0</v>
      </c>
      <c r="R102" t="n">
        <v>106.0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44937.79280092593</v>
      </c>
      <c r="X102" t="n">
        <v>106.0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260.0</v>
      </c>
      <c r="AE102" t="n">
        <v>255.0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11-01-2023</t>
        </is>
      </c>
      <c r="BG102" t="n">
        <v>61.0</v>
      </c>
      <c r="BH102" t="inlineStr">
        <is>
          <t>NO</t>
        </is>
      </c>
    </row>
    <row r="103">
      <c r="A103" t="inlineStr">
        <is>
          <t>WI2301120</t>
        </is>
      </c>
      <c r="B103" t="inlineStr">
        <is>
          <t>DATA_VALIDATION</t>
        </is>
      </c>
      <c r="C103" t="inlineStr">
        <is>
          <t>1572212873</t>
        </is>
      </c>
      <c r="D103" t="inlineStr">
        <is>
          <t>Folder</t>
        </is>
      </c>
      <c r="E103" s="2">
        <f>HYPERLINK("capsilon://?command=openfolder&amp;siteaddress=fidelity.emaiq-na2.net&amp;folderid=FX57AF8750-CCAB-B31A-76BC-A78E9DB5DB6C","FX23016")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MI23013325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44937.74979166667</v>
      </c>
      <c r="P103" s="1" t="n">
        <v>44937.79518518518</v>
      </c>
      <c r="Q103" t="n">
        <v>3756.0</v>
      </c>
      <c r="R103" t="n">
        <v>166.0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44937.79384259259</v>
      </c>
      <c r="X103" t="n">
        <v>89.0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44937.79518518518</v>
      </c>
      <c r="AJ103" t="n">
        <v>77.0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11-01-2023</t>
        </is>
      </c>
      <c r="BG103" t="n">
        <v>65.0</v>
      </c>
      <c r="BH103" t="inlineStr">
        <is>
          <t>NO</t>
        </is>
      </c>
    </row>
    <row r="104">
      <c r="A104" t="inlineStr">
        <is>
          <t>WI2301121</t>
        </is>
      </c>
      <c r="B104" t="inlineStr">
        <is>
          <t>DATA_VALIDATION</t>
        </is>
      </c>
      <c r="C104" t="inlineStr">
        <is>
          <t>1572212873</t>
        </is>
      </c>
      <c r="D104" t="inlineStr">
        <is>
          <t>Folder</t>
        </is>
      </c>
      <c r="E104" s="2">
        <f>HYPERLINK("capsilon://?command=openfolder&amp;siteaddress=fidelity.emaiq-na2.net&amp;folderid=FX57AF8750-CCAB-B31A-76BC-A78E9DB5DB6C","FX23016")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MI23013323</t>
        </is>
      </c>
      <c r="J104" t="n">
        <v>284.0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44937.79349537037</v>
      </c>
      <c r="P104" s="1" t="n">
        <v>44937.80944444444</v>
      </c>
      <c r="Q104" t="n">
        <v>662.0</v>
      </c>
      <c r="R104" t="n">
        <v>716.0</v>
      </c>
      <c r="S104" t="b">
        <v>0</v>
      </c>
      <c r="T104" t="inlineStr">
        <is>
          <t>N/A</t>
        </is>
      </c>
      <c r="U104" t="b">
        <v>1</v>
      </c>
      <c r="V104" t="inlineStr">
        <is>
          <t>Sunny Yadav</t>
        </is>
      </c>
      <c r="W104" s="1" t="n">
        <v>44937.798125</v>
      </c>
      <c r="X104" t="n">
        <v>369.0</v>
      </c>
      <c r="Y104" t="n">
        <v>274.0</v>
      </c>
      <c r="Z104" t="n">
        <v>0.0</v>
      </c>
      <c r="AA104" t="n">
        <v>274.0</v>
      </c>
      <c r="AB104" t="n">
        <v>0.0</v>
      </c>
      <c r="AC104" t="n">
        <v>17.0</v>
      </c>
      <c r="AD104" t="n">
        <v>10.0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44937.80944444444</v>
      </c>
      <c r="AJ104" t="n">
        <v>347.0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11-01-2023</t>
        </is>
      </c>
      <c r="BG104" t="n">
        <v>22.0</v>
      </c>
      <c r="BH10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2023-01-12T13:00:01Z</dcterms:created>
  <dc:creator>Apache POI</dc:creator>
</coreProperties>
</file>