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44939.33335090278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44939.33335090278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WI230169</t>
        </is>
      </c>
      <c r="B3" t="inlineStr">
        <is>
          <t>DATA_VALIDATION</t>
        </is>
      </c>
      <c r="C3" t="inlineStr">
        <is>
          <t>1572212860</t>
        </is>
      </c>
      <c r="D3" t="inlineStr">
        <is>
          <t>Folder</t>
        </is>
      </c>
      <c r="E3" s="2">
        <f>HYPERLINK("capsilon://?command=openfolder&amp;siteaddress=fidelity.emaiq-na2.net&amp;folderid=FX01E842E2-1B68-A715-2235-A63461F79BE6","FX23012")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MI23011807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44932.68951388889</v>
      </c>
      <c r="P3" s="1" t="n">
        <v>44932.7081712963</v>
      </c>
      <c r="Q3" t="n">
        <v>1541.0</v>
      </c>
      <c r="R3" t="n">
        <v>71.0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44932.701574074075</v>
      </c>
      <c r="X3" t="n">
        <v>52.0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44932.7081712963</v>
      </c>
      <c r="AJ3" t="n">
        <v>19.0</v>
      </c>
      <c r="AK3" t="n">
        <v>0.0</v>
      </c>
      <c r="AL3" t="n">
        <v>0.0</v>
      </c>
      <c r="AM3" t="n">
        <v>0.0</v>
      </c>
      <c r="AN3" t="n">
        <v>42.0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06-01-2023</t>
        </is>
      </c>
      <c r="BG3" t="n">
        <v>26.0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2023-01-13T13:00:01Z</dcterms:created>
  <dc:creator>Apache POI</dc:creator>
</coreProperties>
</file>