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44946.33335126157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44946.33335126157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WI230124</t>
        </is>
      </c>
      <c r="B134" t="inlineStr">
        <is>
          <t>DATA_VALIDATION</t>
        </is>
      </c>
      <c r="C134" t="inlineStr">
        <is>
          <t>1572207290</t>
        </is>
      </c>
      <c r="D134" t="inlineStr">
        <is>
          <t>Folder</t>
        </is>
      </c>
      <c r="E134" s="2">
        <f>HYPERLINK("capsilon://?command=openfolder&amp;siteaddress=fidelity.emaiq-na2.net&amp;folderid=FXDDBDD858-B98B-D12B-46C7-5E97858DD409","FX221237")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MI2301651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44930.408113425925</v>
      </c>
      <c r="P134" s="1" t="n">
        <v>44930.49320601852</v>
      </c>
      <c r="Q134" t="n">
        <v>6977.0</v>
      </c>
      <c r="R134" t="n">
        <v>375.0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44930.467627314814</v>
      </c>
      <c r="X134" t="n">
        <v>151.0</v>
      </c>
      <c r="Y134" t="n">
        <v>86.0</v>
      </c>
      <c r="Z134" t="n">
        <v>0.0</v>
      </c>
      <c r="AA134" t="n">
        <v>86.0</v>
      </c>
      <c r="AB134" t="n">
        <v>0.0</v>
      </c>
      <c r="AC134" t="n">
        <v>19.0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44930.49320601852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04-01-2023</t>
        </is>
      </c>
      <c r="BG134" t="n">
        <v>122.0</v>
      </c>
      <c r="BH134" t="inlineStr">
        <is>
          <t>NO</t>
        </is>
      </c>
    </row>
    <row r="135">
      <c r="A135" t="inlineStr">
        <is>
          <t>WI230125</t>
        </is>
      </c>
      <c r="B135" t="inlineStr">
        <is>
          <t>DATA_VALIDATION</t>
        </is>
      </c>
      <c r="C135" t="inlineStr">
        <is>
          <t>1572207290</t>
        </is>
      </c>
      <c r="D135" t="inlineStr">
        <is>
          <t>Folder</t>
        </is>
      </c>
      <c r="E135" s="2">
        <f>HYPERLINK("capsilon://?command=openfolder&amp;siteaddress=fidelity.emaiq-na2.net&amp;folderid=FXDDBDD858-B98B-D12B-46C7-5E97858DD409","FX221237")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MI2301653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44930.40840277778</v>
      </c>
      <c r="P135" s="1" t="n">
        <v>44930.49398148148</v>
      </c>
      <c r="Q135" t="n">
        <v>7288.0</v>
      </c>
      <c r="R135" t="n">
        <v>106.0</v>
      </c>
      <c r="S135" t="b">
        <v>0</v>
      </c>
      <c r="T135" t="inlineStr">
        <is>
          <t>N/A</t>
        </is>
      </c>
      <c r="U135" t="b">
        <v>0</v>
      </c>
      <c r="V135" t="inlineStr">
        <is>
          <t>Prathamesh Amte</t>
        </is>
      </c>
      <c r="W135" s="1" t="n">
        <v>44930.468090277776</v>
      </c>
      <c r="X135" t="n">
        <v>39.0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44930.49398148148</v>
      </c>
      <c r="AJ135" t="n">
        <v>67.0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04-01-2023</t>
        </is>
      </c>
      <c r="BG135" t="n">
        <v>123.0</v>
      </c>
      <c r="BH135" t="inlineStr">
        <is>
          <t>NO</t>
        </is>
      </c>
    </row>
    <row r="136">
      <c r="A136" t="inlineStr">
        <is>
          <t>WI230126</t>
        </is>
      </c>
      <c r="B136" t="inlineStr">
        <is>
          <t>DATA_VALIDATION</t>
        </is>
      </c>
      <c r="C136" t="inlineStr">
        <is>
          <t>1572207290</t>
        </is>
      </c>
      <c r="D136" t="inlineStr">
        <is>
          <t>Folder</t>
        </is>
      </c>
      <c r="E136" s="2">
        <f>HYPERLINK("capsilon://?command=openfolder&amp;siteaddress=fidelity.emaiq-na2.net&amp;folderid=FXDDBDD858-B98B-D12B-46C7-5E97858DD409","FX221237")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MI2301655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44930.408483796295</v>
      </c>
      <c r="P136" s="1" t="n">
        <v>44930.49471064815</v>
      </c>
      <c r="Q136" t="n">
        <v>7356.0</v>
      </c>
      <c r="R136" t="n">
        <v>94.0</v>
      </c>
      <c r="S136" t="b">
        <v>0</v>
      </c>
      <c r="T136" t="inlineStr">
        <is>
          <t>N/A</t>
        </is>
      </c>
      <c r="U136" t="b">
        <v>0</v>
      </c>
      <c r="V136" t="inlineStr">
        <is>
          <t>Prathamesh Amte</t>
        </is>
      </c>
      <c r="W136" s="1" t="n">
        <v>44930.46847222222</v>
      </c>
      <c r="X136" t="n">
        <v>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1.0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44930.49471064815</v>
      </c>
      <c r="AJ136" t="n">
        <v>62.0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04-01-2023</t>
        </is>
      </c>
      <c r="BG136" t="n">
        <v>124.0</v>
      </c>
      <c r="BH136" t="inlineStr">
        <is>
          <t>NO</t>
        </is>
      </c>
    </row>
    <row r="137">
      <c r="A137" t="inlineStr">
        <is>
          <t>WI230127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MI2301671</t>
        </is>
      </c>
      <c r="J137" t="n">
        <v>71.0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44930.40959490741</v>
      </c>
      <c r="P137" s="1" t="n">
        <v>44930.495671296296</v>
      </c>
      <c r="Q137" t="n">
        <v>7262.0</v>
      </c>
      <c r="R137" t="n">
        <v>175.0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44930.469560185185</v>
      </c>
      <c r="X137" t="n">
        <v>93.0</v>
      </c>
      <c r="Y137" t="n">
        <v>54.0</v>
      </c>
      <c r="Z137" t="n">
        <v>0.0</v>
      </c>
      <c r="AA137" t="n">
        <v>54.0</v>
      </c>
      <c r="AB137" t="n">
        <v>0.0</v>
      </c>
      <c r="AC137" t="n">
        <v>20.0</v>
      </c>
      <c r="AD137" t="n">
        <v>17.0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44930.495671296296</v>
      </c>
      <c r="AJ137" t="n">
        <v>82.0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123.0</v>
      </c>
      <c r="BH137" t="inlineStr">
        <is>
          <t>NO</t>
        </is>
      </c>
    </row>
    <row r="138">
      <c r="A138" t="inlineStr">
        <is>
          <t>WI230128</t>
        </is>
      </c>
      <c r="B138" t="inlineStr">
        <is>
          <t>DATA_VALIDATION</t>
        </is>
      </c>
      <c r="C138" t="inlineStr">
        <is>
          <t>1572207290</t>
        </is>
      </c>
      <c r="D138" t="inlineStr">
        <is>
          <t>Folder</t>
        </is>
      </c>
      <c r="E138" s="2">
        <f>HYPERLINK("capsilon://?command=openfolder&amp;siteaddress=fidelity.emaiq-na2.net&amp;folderid=FXDDBDD858-B98B-D12B-46C7-5E97858DD409","FX221237")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MI2301673</t>
        </is>
      </c>
      <c r="J138" t="n">
        <v>71.0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44930.40971064815</v>
      </c>
      <c r="P138" s="1" t="n">
        <v>44930.496469907404</v>
      </c>
      <c r="Q138" t="n">
        <v>7354.0</v>
      </c>
      <c r="R138" t="n">
        <v>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44930.470405092594</v>
      </c>
      <c r="X138" t="n">
        <v>73.0</v>
      </c>
      <c r="Y138" t="n">
        <v>54.0</v>
      </c>
      <c r="Z138" t="n">
        <v>0.0</v>
      </c>
      <c r="AA138" t="n">
        <v>54.0</v>
      </c>
      <c r="AB138" t="n">
        <v>0.0</v>
      </c>
      <c r="AC138" t="n">
        <v>20.0</v>
      </c>
      <c r="AD138" t="n">
        <v>17.0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44930.496469907404</v>
      </c>
      <c r="AJ138" t="n">
        <v>69.0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04-01-2023</t>
        </is>
      </c>
      <c r="BG138" t="n">
        <v>124.0</v>
      </c>
      <c r="BH138" t="inlineStr">
        <is>
          <t>NO</t>
        </is>
      </c>
    </row>
    <row r="139">
      <c r="A139" t="inlineStr">
        <is>
          <t>WI230129</t>
        </is>
      </c>
      <c r="B139" t="inlineStr">
        <is>
          <t>DATA_VALIDATION</t>
        </is>
      </c>
      <c r="C139" t="inlineStr">
        <is>
          <t>1572207290</t>
        </is>
      </c>
      <c r="D139" t="inlineStr">
        <is>
          <t>Folder</t>
        </is>
      </c>
      <c r="E139" s="2">
        <f>HYPERLINK("capsilon://?command=openfolder&amp;siteaddress=fidelity.emaiq-na2.net&amp;folderid=FXDDBDD858-B98B-D12B-46C7-5E97858DD409","FX221237")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MI2301678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44930.41038194444</v>
      </c>
      <c r="P139" s="1" t="n">
        <v>44930.470625</v>
      </c>
      <c r="Q139" t="n">
        <v>5187.0</v>
      </c>
      <c r="R139" t="n">
        <v>18.0</v>
      </c>
      <c r="S139" t="b">
        <v>0</v>
      </c>
      <c r="T139" t="inlineStr">
        <is>
          <t>N/A</t>
        </is>
      </c>
      <c r="U139" t="b">
        <v>0</v>
      </c>
      <c r="V139" t="inlineStr">
        <is>
          <t>Prathamesh Amte</t>
        </is>
      </c>
      <c r="W139" s="1" t="n">
        <v>44930.470625</v>
      </c>
      <c r="X139" t="n">
        <v>18.0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37.0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04-01-2023</t>
        </is>
      </c>
      <c r="BG139" t="n">
        <v>86.0</v>
      </c>
      <c r="BH139" t="inlineStr">
        <is>
          <t>NO</t>
        </is>
      </c>
    </row>
    <row r="140">
      <c r="A140" t="inlineStr">
        <is>
          <t>WI23013</t>
        </is>
      </c>
      <c r="B140" t="inlineStr">
        <is>
          <t>DATA_VALIDATION</t>
        </is>
      </c>
      <c r="C140" t="inlineStr">
        <is>
          <t>1572212867</t>
        </is>
      </c>
      <c r="D140" t="inlineStr">
        <is>
          <t>Folder</t>
        </is>
      </c>
      <c r="E140" s="2">
        <f>HYPERLINK("capsilon://?command=openfolder&amp;siteaddress=fidelity.emaiq-na2.net&amp;folderid=FX05F27D27-F22C-342D-B459-77FA843527E3","FX221246")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44929.41453703704</v>
      </c>
      <c r="P140" s="1" t="n">
        <v>44929.488333333335</v>
      </c>
      <c r="Q140" t="n">
        <v>6303.0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44929.488333333335</v>
      </c>
      <c r="X140" t="n">
        <v>73.0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84.0</v>
      </c>
      <c r="AE140" t="n">
        <v>79.0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03-01-2023</t>
        </is>
      </c>
      <c r="BG140" t="n">
        <v>106.0</v>
      </c>
      <c r="BH140" t="inlineStr">
        <is>
          <t>NO</t>
        </is>
      </c>
    </row>
    <row r="141">
      <c r="A141" t="inlineStr">
        <is>
          <t>WI230130</t>
        </is>
      </c>
      <c r="B141" t="inlineStr">
        <is>
          <t>DATA_VALIDATION</t>
        </is>
      </c>
      <c r="C141" t="inlineStr">
        <is>
          <t>1572207290</t>
        </is>
      </c>
      <c r="D141" t="inlineStr">
        <is>
          <t>Folder</t>
        </is>
      </c>
      <c r="E141" s="2">
        <f>HYPERLINK("capsilon://?command=openfolder&amp;siteaddress=fidelity.emaiq-na2.net&amp;folderid=FXDDBDD858-B98B-D12B-46C7-5E97858DD409","FX221237")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MI2301679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44930.41063657407</v>
      </c>
      <c r="P141" s="1" t="n">
        <v>44930.4708912037</v>
      </c>
      <c r="Q141" t="n">
        <v>5183.0</v>
      </c>
      <c r="R141" t="n">
        <v>23.0</v>
      </c>
      <c r="S141" t="b">
        <v>0</v>
      </c>
      <c r="T141" t="inlineStr">
        <is>
          <t>N/A</t>
        </is>
      </c>
      <c r="U141" t="b">
        <v>0</v>
      </c>
      <c r="V141" t="inlineStr">
        <is>
          <t>Prathamesh Amte</t>
        </is>
      </c>
      <c r="W141" s="1" t="n">
        <v>44930.4708912037</v>
      </c>
      <c r="X141" t="n">
        <v>23.0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37.0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04-01-2023</t>
        </is>
      </c>
      <c r="BG141" t="n">
        <v>86.0</v>
      </c>
      <c r="BH141" t="inlineStr">
        <is>
          <t>NO</t>
        </is>
      </c>
    </row>
    <row r="142">
      <c r="A142" t="inlineStr">
        <is>
          <t>WI230131</t>
        </is>
      </c>
      <c r="B142" t="inlineStr">
        <is>
          <t>DATA_VALIDATION</t>
        </is>
      </c>
      <c r="C142" t="inlineStr">
        <is>
          <t>1572212851</t>
        </is>
      </c>
      <c r="D142" t="inlineStr">
        <is>
          <t>Folder</t>
        </is>
      </c>
      <c r="E142" s="2">
        <f>HYPERLINK("capsilon://?command=openfolder&amp;siteaddress=fidelity.emaiq-na2.net&amp;folderid=FXECBAB6DF-F5F4-1051-52A9-026F66CEB6B0","FX221245")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MI2301686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44930.42188657408</v>
      </c>
      <c r="P142" s="1" t="n">
        <v>44930.49716435185</v>
      </c>
      <c r="Q142" t="n">
        <v>6416.0</v>
      </c>
      <c r="R142" t="n">
        <v>88.0</v>
      </c>
      <c r="S142" t="b">
        <v>0</v>
      </c>
      <c r="T142" t="inlineStr">
        <is>
          <t>N/A</t>
        </is>
      </c>
      <c r="U142" t="b">
        <v>0</v>
      </c>
      <c r="V142" t="inlineStr">
        <is>
          <t>Prathamesh Amte</t>
        </is>
      </c>
      <c r="W142" s="1" t="n">
        <v>44930.471238425926</v>
      </c>
      <c r="X142" t="n">
        <v>29.0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44930.49716435185</v>
      </c>
      <c r="AJ142" t="n">
        <v>59.0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04-01-2023</t>
        </is>
      </c>
      <c r="BG142" t="n">
        <v>108.0</v>
      </c>
      <c r="BH142" t="inlineStr">
        <is>
          <t>NO</t>
        </is>
      </c>
    </row>
    <row r="143">
      <c r="A143" t="inlineStr">
        <is>
          <t>WI230132</t>
        </is>
      </c>
      <c r="B143" t="inlineStr">
        <is>
          <t>DATA_VALIDATION</t>
        </is>
      </c>
      <c r="C143" t="inlineStr">
        <is>
          <t>1442210603</t>
        </is>
      </c>
      <c r="D143" t="inlineStr">
        <is>
          <t>Folder</t>
        </is>
      </c>
      <c r="E143" s="2">
        <f>HYPERLINK("capsilon://?command=openfolder&amp;siteaddress=fidelity.emaiq-na2.net&amp;folderid=FXB1B5FF20-54A1-4F00-5496-7E0E6100CEF9","FX221231")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MI2301716</t>
        </is>
      </c>
      <c r="J143" t="n">
        <v>33.0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44930.46215277778</v>
      </c>
      <c r="P143" s="1" t="n">
        <v>44930.501238425924</v>
      </c>
      <c r="Q143" t="n">
        <v>3248.0</v>
      </c>
      <c r="R143" t="n">
        <v>129.0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44930.501238425924</v>
      </c>
      <c r="X143" t="n">
        <v>104.0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33.0</v>
      </c>
      <c r="AE143" t="n">
        <v>9.0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04-01-2023</t>
        </is>
      </c>
      <c r="BG143" t="n">
        <v>56.0</v>
      </c>
      <c r="BH143" t="inlineStr">
        <is>
          <t>NO</t>
        </is>
      </c>
    </row>
    <row r="144">
      <c r="A144" t="inlineStr">
        <is>
          <t>WI230133</t>
        </is>
      </c>
      <c r="B144" t="inlineStr">
        <is>
          <t>DATA_VALIDATION</t>
        </is>
      </c>
      <c r="C144" t="inlineStr">
        <is>
          <t>1442210603</t>
        </is>
      </c>
      <c r="D144" t="inlineStr">
        <is>
          <t>Folder</t>
        </is>
      </c>
      <c r="E144" s="2">
        <f>HYPERLINK("capsilon://?command=openfolder&amp;siteaddress=fidelity.emaiq-na2.net&amp;folderid=FXB1B5FF20-54A1-4F00-5496-7E0E6100CEF9","FX221231")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MI2301718</t>
        </is>
      </c>
      <c r="J144" t="n">
        <v>21.0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44930.46226851852</v>
      </c>
      <c r="P144" s="1" t="n">
        <v>44930.5265162037</v>
      </c>
      <c r="Q144" t="n">
        <v>5407.0</v>
      </c>
      <c r="R144" t="n">
        <v>144.0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44930.502604166664</v>
      </c>
      <c r="X144" t="n">
        <v>117.0</v>
      </c>
      <c r="Y144" t="n">
        <v>0.0</v>
      </c>
      <c r="Z144" t="n">
        <v>0.0</v>
      </c>
      <c r="AA144" t="n">
        <v>0.0</v>
      </c>
      <c r="AB144" t="n">
        <v>9.0</v>
      </c>
      <c r="AC144" t="n">
        <v>0.0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44930.5265162037</v>
      </c>
      <c r="AJ144" t="n">
        <v>27.0</v>
      </c>
      <c r="AK144" t="n">
        <v>0.0</v>
      </c>
      <c r="AL144" t="n">
        <v>0.0</v>
      </c>
      <c r="AM144" t="n">
        <v>0.0</v>
      </c>
      <c r="AN144" t="n">
        <v>9.0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04-01-2023</t>
        </is>
      </c>
      <c r="BG144" t="n">
        <v>92.0</v>
      </c>
      <c r="BH144" t="inlineStr">
        <is>
          <t>NO</t>
        </is>
      </c>
    </row>
    <row r="145">
      <c r="A145" t="inlineStr">
        <is>
          <t>WI230134</t>
        </is>
      </c>
      <c r="B145" t="inlineStr">
        <is>
          <t>DATA_VALIDATION</t>
        </is>
      </c>
      <c r="C145" t="inlineStr">
        <is>
          <t>1572211702</t>
        </is>
      </c>
      <c r="D145" t="inlineStr">
        <is>
          <t>Folder</t>
        </is>
      </c>
      <c r="E145" s="2">
        <f>HYPERLINK("capsilon://?command=openfolder&amp;siteaddress=fidelity.emaiq-na2.net&amp;folderid=FX2EFC0EEA-4462-6905-AC45-0E048F751385","FX221154")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MI2301723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44930.47119212963</v>
      </c>
      <c r="P145" s="1" t="n">
        <v>44930.52675925926</v>
      </c>
      <c r="Q145" t="n">
        <v>4734.0</v>
      </c>
      <c r="R145" t="n">
        <v>67.0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44930.512395833335</v>
      </c>
      <c r="X145" t="n">
        <v>47.0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44930.52675925926</v>
      </c>
      <c r="AJ145" t="n">
        <v>20.0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WI230135</t>
        </is>
      </c>
      <c r="B146" t="inlineStr">
        <is>
          <t>DATA_VALIDATION</t>
        </is>
      </c>
      <c r="C146" t="inlineStr">
        <is>
          <t>1572207290</t>
        </is>
      </c>
      <c r="D146" t="inlineStr">
        <is>
          <t>Folder</t>
        </is>
      </c>
      <c r="E146" s="2">
        <f>HYPERLINK("capsilon://?command=openfolder&amp;siteaddress=fidelity.emaiq-na2.net&amp;folderid=FXDDBDD858-B98B-D12B-46C7-5E97858DD409","FX221237")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MI2301678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44930.47136574074</v>
      </c>
      <c r="P146" s="1" t="n">
        <v>44930.49829861111</v>
      </c>
      <c r="Q146" t="n">
        <v>2105.0</v>
      </c>
      <c r="R146" t="n">
        <v>222.0</v>
      </c>
      <c r="S146" t="b">
        <v>0</v>
      </c>
      <c r="T146" t="inlineStr">
        <is>
          <t>N/A</t>
        </is>
      </c>
      <c r="U146" t="b">
        <v>1</v>
      </c>
      <c r="V146" t="inlineStr">
        <is>
          <t>Sunny Yadav</t>
        </is>
      </c>
      <c r="W146" s="1" t="n">
        <v>44930.49650462963</v>
      </c>
      <c r="X146" t="n">
        <v>125.0</v>
      </c>
      <c r="Y146" t="n">
        <v>37.0</v>
      </c>
      <c r="Z146" t="n">
        <v>0.0</v>
      </c>
      <c r="AA146" t="n">
        <v>37.0</v>
      </c>
      <c r="AB146" t="n">
        <v>0.0</v>
      </c>
      <c r="AC146" t="n">
        <v>10.0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44930.49829861111</v>
      </c>
      <c r="AJ146" t="n">
        <v>97.0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04-01-2023</t>
        </is>
      </c>
      <c r="BG146" t="n">
        <v>38.0</v>
      </c>
      <c r="BH146" t="inlineStr">
        <is>
          <t>NO</t>
        </is>
      </c>
    </row>
    <row r="147">
      <c r="A147" t="inlineStr">
        <is>
          <t>WI230136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MI2301679</t>
        </is>
      </c>
      <c r="J147" t="n">
        <v>88.0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44930.47145833333</v>
      </c>
      <c r="P147" s="1" t="n">
        <v>44930.52547453704</v>
      </c>
      <c r="Q147" t="n">
        <v>4223.0</v>
      </c>
      <c r="R147" t="n">
        <v>444.0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44930.500023148146</v>
      </c>
      <c r="X147" t="n">
        <v>304.0</v>
      </c>
      <c r="Y147" t="n">
        <v>74.0</v>
      </c>
      <c r="Z147" t="n">
        <v>0.0</v>
      </c>
      <c r="AA147" t="n">
        <v>74.0</v>
      </c>
      <c r="AB147" t="n">
        <v>0.0</v>
      </c>
      <c r="AC147" t="n">
        <v>17.0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44930.52547453704</v>
      </c>
      <c r="AJ147" t="n">
        <v>140.0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77.0</v>
      </c>
      <c r="BH147" t="inlineStr">
        <is>
          <t>NO</t>
        </is>
      </c>
    </row>
    <row r="148">
      <c r="A148" t="inlineStr">
        <is>
          <t>WI230137</t>
        </is>
      </c>
      <c r="B148" t="inlineStr">
        <is>
          <t>DATA_VALIDATION</t>
        </is>
      </c>
      <c r="C148" t="inlineStr">
        <is>
          <t>1572210631</t>
        </is>
      </c>
      <c r="D148" t="inlineStr">
        <is>
          <t>Folder</t>
        </is>
      </c>
      <c r="E148" s="2">
        <f>HYPERLINK("capsilon://?command=openfolder&amp;siteaddress=fidelity.emaiq-na2.net&amp;folderid=FX0299F8E5-34C9-960D-2158-AFC5D23A6E3D","FX22123")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MI2301724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44930.47226851852</v>
      </c>
      <c r="P148" s="1" t="n">
        <v>44930.52725694444</v>
      </c>
      <c r="Q148" t="n">
        <v>4513.0</v>
      </c>
      <c r="R148" t="n">
        <v>238.0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44930.51467592592</v>
      </c>
      <c r="X148" t="n">
        <v>196.0</v>
      </c>
      <c r="Y148" t="n">
        <v>0.0</v>
      </c>
      <c r="Z148" t="n">
        <v>0.0</v>
      </c>
      <c r="AA148" t="n">
        <v>0.0</v>
      </c>
      <c r="AB148" t="n">
        <v>16.0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44930.52725694444</v>
      </c>
      <c r="AJ148" t="n">
        <v>42.0</v>
      </c>
      <c r="AK148" t="n">
        <v>0.0</v>
      </c>
      <c r="AL148" t="n">
        <v>0.0</v>
      </c>
      <c r="AM148" t="n">
        <v>0.0</v>
      </c>
      <c r="AN148" t="n">
        <v>16.0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04-01-2023</t>
        </is>
      </c>
      <c r="BG148" t="n">
        <v>79.0</v>
      </c>
      <c r="BH148" t="inlineStr">
        <is>
          <t>NO</t>
        </is>
      </c>
    </row>
    <row r="149">
      <c r="A149" t="inlineStr">
        <is>
          <t>WI230138</t>
        </is>
      </c>
      <c r="B149" t="inlineStr">
        <is>
          <t>DATA_VALIDATION</t>
        </is>
      </c>
      <c r="C149" t="inlineStr">
        <is>
          <t>1572211727</t>
        </is>
      </c>
      <c r="D149" t="inlineStr">
        <is>
          <t>Folder</t>
        </is>
      </c>
      <c r="E149" s="2">
        <f>HYPERLINK("capsilon://?command=openfolder&amp;siteaddress=fidelity.emaiq-na2.net&amp;folderid=FX7F9FD355-29B2-73BB-49B1-FBA26C9DB416","FX221163")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MI2301725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44930.474953703706</v>
      </c>
      <c r="P149" s="1" t="n">
        <v>44930.527604166666</v>
      </c>
      <c r="Q149" t="n">
        <v>4375.0</v>
      </c>
      <c r="R149" t="n">
        <v>174.0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44930.51636574074</v>
      </c>
      <c r="X149" t="n">
        <v>145.0</v>
      </c>
      <c r="Y149" t="n">
        <v>0.0</v>
      </c>
      <c r="Z149" t="n">
        <v>0.0</v>
      </c>
      <c r="AA149" t="n">
        <v>0.0</v>
      </c>
      <c r="AB149" t="n">
        <v>16.0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44930.527604166666</v>
      </c>
      <c r="AJ149" t="n">
        <v>29.0</v>
      </c>
      <c r="AK149" t="n">
        <v>0.0</v>
      </c>
      <c r="AL149" t="n">
        <v>0.0</v>
      </c>
      <c r="AM149" t="n">
        <v>0.0</v>
      </c>
      <c r="AN149" t="n">
        <v>16.0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04-01-2023</t>
        </is>
      </c>
      <c r="BG149" t="n">
        <v>75.0</v>
      </c>
      <c r="BH149" t="inlineStr">
        <is>
          <t>NO</t>
        </is>
      </c>
    </row>
    <row r="150">
      <c r="A150" t="inlineStr">
        <is>
          <t>WI230139</t>
        </is>
      </c>
      <c r="B150" t="inlineStr">
        <is>
          <t>DATA_VALIDATION</t>
        </is>
      </c>
      <c r="C150" t="inlineStr">
        <is>
          <t>1572212851</t>
        </is>
      </c>
      <c r="D150" t="inlineStr">
        <is>
          <t>Folder</t>
        </is>
      </c>
      <c r="E150" s="2">
        <f>HYPERLINK("capsilon://?command=openfolder&amp;siteaddress=fidelity.emaiq-na2.net&amp;folderid=FXECBAB6DF-F5F4-1051-52A9-026F66CEB6B0","FX221245")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MI2301726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44930.47859953704</v>
      </c>
      <c r="P150" s="1" t="n">
        <v>44930.52866898148</v>
      </c>
      <c r="Q150" t="n">
        <v>4011.0</v>
      </c>
      <c r="R150" t="n">
        <v>315.0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44930.51896990741</v>
      </c>
      <c r="X150" t="n">
        <v>224.0</v>
      </c>
      <c r="Y150" t="n">
        <v>37.0</v>
      </c>
      <c r="Z150" t="n">
        <v>0.0</v>
      </c>
      <c r="AA150" t="n">
        <v>37.0</v>
      </c>
      <c r="AB150" t="n">
        <v>0.0</v>
      </c>
      <c r="AC150" t="n">
        <v>9.0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44930.52866898148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04-01-2023</t>
        </is>
      </c>
      <c r="BG150" t="n">
        <v>72.0</v>
      </c>
      <c r="BH150" t="inlineStr">
        <is>
          <t>NO</t>
        </is>
      </c>
    </row>
    <row r="151">
      <c r="A151" t="inlineStr">
        <is>
          <t>WI23014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44929.414988425924</v>
      </c>
      <c r="P151" s="1" t="n">
        <v>44929.48978009259</v>
      </c>
      <c r="Q151" t="n">
        <v>6338.0</v>
      </c>
      <c r="R151" t="n">
        <v>124.0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44929.48978009259</v>
      </c>
      <c r="X151" t="n">
        <v>124.0</v>
      </c>
      <c r="Y151" t="n">
        <v>3.0</v>
      </c>
      <c r="Z151" t="n">
        <v>0.0</v>
      </c>
      <c r="AA151" t="n">
        <v>3.0</v>
      </c>
      <c r="AB151" t="n">
        <v>0.0</v>
      </c>
      <c r="AC151" t="n">
        <v>0.0</v>
      </c>
      <c r="AD151" t="n">
        <v>25.0</v>
      </c>
      <c r="AE151" t="n">
        <v>21.0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03-01-2023</t>
        </is>
      </c>
      <c r="BG151" t="n">
        <v>107.0</v>
      </c>
      <c r="BH151" t="inlineStr">
        <is>
          <t>NO</t>
        </is>
      </c>
    </row>
    <row r="152">
      <c r="A152" t="inlineStr">
        <is>
          <t>WI230140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MI2301727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44930.479317129626</v>
      </c>
      <c r="P152" s="1" t="n">
        <v>44930.53057870371</v>
      </c>
      <c r="Q152" t="n">
        <v>4166.0</v>
      </c>
      <c r="R152" t="n">
        <v>263.0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44930.52012731481</v>
      </c>
      <c r="X152" t="n">
        <v>99.0</v>
      </c>
      <c r="Y152" t="n">
        <v>37.0</v>
      </c>
      <c r="Z152" t="n">
        <v>0.0</v>
      </c>
      <c r="AA152" t="n">
        <v>37.0</v>
      </c>
      <c r="AB152" t="n">
        <v>0.0</v>
      </c>
      <c r="AC152" t="n">
        <v>9.0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44930.53057870371</v>
      </c>
      <c r="AJ152" t="n">
        <v>164.0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04-01-2023</t>
        </is>
      </c>
      <c r="BG152" t="n">
        <v>73.0</v>
      </c>
      <c r="BH152" t="inlineStr">
        <is>
          <t>NO</t>
        </is>
      </c>
    </row>
    <row r="153">
      <c r="A153" t="inlineStr">
        <is>
          <t>WI230141</t>
        </is>
      </c>
      <c r="B153" t="inlineStr">
        <is>
          <t>DATA_VALIDATION</t>
        </is>
      </c>
      <c r="C153" t="inlineStr">
        <is>
          <t>1572210631</t>
        </is>
      </c>
      <c r="D153" t="inlineStr">
        <is>
          <t>Folder</t>
        </is>
      </c>
      <c r="E153" s="2">
        <f>HYPERLINK("capsilon://?command=openfolder&amp;siteaddress=fidelity.emaiq-na2.net&amp;folderid=FX0299F8E5-34C9-960D-2158-AFC5D23A6E3D","FX22123")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MI2301760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44930.49662037037</v>
      </c>
      <c r="P153" s="1" t="n">
        <v>44930.5309375</v>
      </c>
      <c r="Q153" t="n">
        <v>2888.0</v>
      </c>
      <c r="R153" t="n">
        <v>77.0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44930.52072916667</v>
      </c>
      <c r="X153" t="n">
        <v>47.0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44930.5309375</v>
      </c>
      <c r="AJ153" t="n">
        <v>30.0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04-01-2023</t>
        </is>
      </c>
      <c r="BG153" t="n">
        <v>49.0</v>
      </c>
      <c r="BH153" t="inlineStr">
        <is>
          <t>NO</t>
        </is>
      </c>
    </row>
    <row r="154">
      <c r="A154" t="inlineStr">
        <is>
          <t>WI230142</t>
        </is>
      </c>
      <c r="B154" t="inlineStr">
        <is>
          <t>DATA_VALIDATION</t>
        </is>
      </c>
      <c r="C154" t="inlineStr">
        <is>
          <t>1442210603</t>
        </is>
      </c>
      <c r="D154" t="inlineStr">
        <is>
          <t>Folder</t>
        </is>
      </c>
      <c r="E154" s="2">
        <f>HYPERLINK("capsilon://?command=openfolder&amp;siteaddress=fidelity.emaiq-na2.net&amp;folderid=FXB1B5FF20-54A1-4F00-5496-7E0E6100CEF9","FX221231")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MI2301716</t>
        </is>
      </c>
      <c r="J154" t="n">
        <v>51.0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44930.50181712963</v>
      </c>
      <c r="P154" s="1" t="n">
        <v>44930.526192129626</v>
      </c>
      <c r="Q154" t="n">
        <v>1248.0</v>
      </c>
      <c r="R154" t="n">
        <v>858.0</v>
      </c>
      <c r="S154" t="b">
        <v>0</v>
      </c>
      <c r="T154" t="inlineStr">
        <is>
          <t>N/A</t>
        </is>
      </c>
      <c r="U154" t="b">
        <v>1</v>
      </c>
      <c r="V154" t="inlineStr">
        <is>
          <t>Sunny Yadav</t>
        </is>
      </c>
      <c r="W154" s="1" t="n">
        <v>44930.51184027778</v>
      </c>
      <c r="X154" t="n">
        <v>797.0</v>
      </c>
      <c r="Y154" t="n">
        <v>18.0</v>
      </c>
      <c r="Z154" t="n">
        <v>0.0</v>
      </c>
      <c r="AA154" t="n">
        <v>18.0</v>
      </c>
      <c r="AB154" t="n">
        <v>18.0</v>
      </c>
      <c r="AC154" t="n">
        <v>7.0</v>
      </c>
      <c r="AD154" t="n">
        <v>33.0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44930.526192129626</v>
      </c>
      <c r="AJ154" t="n">
        <v>61.0</v>
      </c>
      <c r="AK154" t="n">
        <v>0.0</v>
      </c>
      <c r="AL154" t="n">
        <v>0.0</v>
      </c>
      <c r="AM154" t="n">
        <v>0.0</v>
      </c>
      <c r="AN154" t="n">
        <v>18.0</v>
      </c>
      <c r="AO154" t="n">
        <v>0.0</v>
      </c>
      <c r="AP154" t="n">
        <v>33.0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04-01-2023</t>
        </is>
      </c>
      <c r="BG154" t="n">
        <v>35.0</v>
      </c>
      <c r="BH154" t="inlineStr">
        <is>
          <t>NO</t>
        </is>
      </c>
    </row>
    <row r="155">
      <c r="A155" t="inlineStr">
        <is>
          <t>WI230144</t>
        </is>
      </c>
      <c r="B155" t="inlineStr">
        <is>
          <t>DATA_VALIDATION</t>
        </is>
      </c>
      <c r="C155" t="inlineStr">
        <is>
          <t>1572212836</t>
        </is>
      </c>
      <c r="D155" t="inlineStr">
        <is>
          <t>Folder</t>
        </is>
      </c>
      <c r="E155" s="2">
        <f>HYPERLINK("capsilon://?command=openfolder&amp;siteaddress=fidelity.emaiq-na2.net&amp;folderid=FXDF14111F-F098-68C3-E210-2709C582C0D4","FX221233")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MI2301814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44930.57633101852</v>
      </c>
      <c r="P155" s="1" t="n">
        <v>44930.655277777776</v>
      </c>
      <c r="Q155" t="n">
        <v>6548.0</v>
      </c>
      <c r="R155" t="n">
        <v>273.0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44930.61524305555</v>
      </c>
      <c r="X155" t="n">
        <v>205.0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17.0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44930.655277777776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04-01-2023</t>
        </is>
      </c>
      <c r="BG155" t="n">
        <v>113.0</v>
      </c>
      <c r="BH155" t="inlineStr">
        <is>
          <t>NO</t>
        </is>
      </c>
    </row>
    <row r="156">
      <c r="A156" t="inlineStr">
        <is>
          <t>WI230145</t>
        </is>
      </c>
      <c r="B156" t="inlineStr">
        <is>
          <t>DATA_VALIDATION</t>
        </is>
      </c>
      <c r="C156" t="inlineStr">
        <is>
          <t>1572212836</t>
        </is>
      </c>
      <c r="D156" t="inlineStr">
        <is>
          <t>Folder</t>
        </is>
      </c>
      <c r="E156" s="2">
        <f>HYPERLINK("capsilon://?command=openfolder&amp;siteaddress=fidelity.emaiq-na2.net&amp;folderid=FXDF14111F-F098-68C3-E210-2709C582C0D4","FX221233")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MI2301812</t>
        </is>
      </c>
      <c r="J156" t="n">
        <v>84.0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44930.576365740744</v>
      </c>
      <c r="P156" s="1" t="n">
        <v>44930.65835648148</v>
      </c>
      <c r="Q156" t="n">
        <v>4829.0</v>
      </c>
      <c r="R156" t="n">
        <v>2255.0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44930.638287037036</v>
      </c>
      <c r="X156" t="n">
        <v>1990.0</v>
      </c>
      <c r="Y156" t="n">
        <v>82.0</v>
      </c>
      <c r="Z156" t="n">
        <v>0.0</v>
      </c>
      <c r="AA156" t="n">
        <v>82.0</v>
      </c>
      <c r="AB156" t="n">
        <v>0.0</v>
      </c>
      <c r="AC156" t="n">
        <v>40.0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44930.65835648148</v>
      </c>
      <c r="AJ156" t="n">
        <v>265.0</v>
      </c>
      <c r="AK156" t="n">
        <v>3.0</v>
      </c>
      <c r="AL156" t="n">
        <v>0.0</v>
      </c>
      <c r="AM156" t="n">
        <v>3.0</v>
      </c>
      <c r="AN156" t="n">
        <v>0.0</v>
      </c>
      <c r="AO156" t="n">
        <v>3.0</v>
      </c>
      <c r="AP156" t="n">
        <v>-1.0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04-01-2023</t>
        </is>
      </c>
      <c r="BG156" t="n">
        <v>118.0</v>
      </c>
      <c r="BH156" t="inlineStr">
        <is>
          <t>NO</t>
        </is>
      </c>
    </row>
    <row r="157">
      <c r="A157" t="inlineStr">
        <is>
          <t>WI230146</t>
        </is>
      </c>
      <c r="B157" t="inlineStr">
        <is>
          <t>DATA_VALIDATION</t>
        </is>
      </c>
      <c r="C157" t="inlineStr">
        <is>
          <t>1572209527</t>
        </is>
      </c>
      <c r="D157" t="inlineStr">
        <is>
          <t>Folder</t>
        </is>
      </c>
      <c r="E157" s="2">
        <f>HYPERLINK("capsilon://?command=openfolder&amp;siteaddress=fidelity.emaiq-na2.net&amp;folderid=FXBDEC4B98-4CEB-3964-8880-88B9177CA409","FX221232")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MI2301861</t>
        </is>
      </c>
      <c r="J157" t="n">
        <v>84.0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44930.61854166666</v>
      </c>
      <c r="P157" s="1" t="n">
        <v>44930.660578703704</v>
      </c>
      <c r="Q157" t="n">
        <v>3314.0</v>
      </c>
      <c r="R157" t="n">
        <v>318.0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44930.63976851852</v>
      </c>
      <c r="X157" t="n">
        <v>127.0</v>
      </c>
      <c r="Y157" t="n">
        <v>79.0</v>
      </c>
      <c r="Z157" t="n">
        <v>0.0</v>
      </c>
      <c r="AA157" t="n">
        <v>79.0</v>
      </c>
      <c r="AB157" t="n">
        <v>0.0</v>
      </c>
      <c r="AC157" t="n">
        <v>9.0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44930.660578703704</v>
      </c>
      <c r="AJ157" t="n">
        <v>191.0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60.0</v>
      </c>
      <c r="BH157" t="inlineStr">
        <is>
          <t>NO</t>
        </is>
      </c>
    </row>
    <row r="158">
      <c r="A158" t="inlineStr">
        <is>
          <t>WI230147</t>
        </is>
      </c>
      <c r="B158" t="inlineStr">
        <is>
          <t>DATA_VALIDATION</t>
        </is>
      </c>
      <c r="C158" t="inlineStr">
        <is>
          <t>1572209573</t>
        </is>
      </c>
      <c r="D158" t="inlineStr">
        <is>
          <t>Folder</t>
        </is>
      </c>
      <c r="E158" s="2">
        <f>HYPERLINK("capsilon://?command=openfolder&amp;siteaddress=fidelity.emaiq-na2.net&amp;folderid=FX0601B1E5-7657-B439-4E07-48ECFED30DC2","FX221016")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MI2301971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44931.38306712963</v>
      </c>
      <c r="P158" s="1" t="n">
        <v>44931.44394675926</v>
      </c>
      <c r="Q158" t="n">
        <v>5218.0</v>
      </c>
      <c r="R158" t="n">
        <v>42.0</v>
      </c>
      <c r="S158" t="b">
        <v>0</v>
      </c>
      <c r="T158" t="inlineStr">
        <is>
          <t>N/A</t>
        </is>
      </c>
      <c r="U158" t="b">
        <v>0</v>
      </c>
      <c r="V158" t="inlineStr">
        <is>
          <t>Prathamesh Amte</t>
        </is>
      </c>
      <c r="W158" s="1" t="n">
        <v>44931.44284722222</v>
      </c>
      <c r="X158" t="n">
        <v>22.0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Akash Pawar</t>
        </is>
      </c>
      <c r="AI158" s="1" t="n">
        <v>44931.44394675926</v>
      </c>
      <c r="AJ158" t="n">
        <v>20.0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05-01-2023</t>
        </is>
      </c>
      <c r="BG158" t="n">
        <v>87.0</v>
      </c>
      <c r="BH158" t="inlineStr">
        <is>
          <t>NO</t>
        </is>
      </c>
    </row>
    <row r="159">
      <c r="A159" t="inlineStr">
        <is>
          <t>WI230148</t>
        </is>
      </c>
      <c r="B159" t="inlineStr">
        <is>
          <t>DATA_VALIDATION</t>
        </is>
      </c>
      <c r="C159" t="inlineStr">
        <is>
          <t>1572209573</t>
        </is>
      </c>
      <c r="D159" t="inlineStr">
        <is>
          <t>Folder</t>
        </is>
      </c>
      <c r="E159" s="2">
        <f>HYPERLINK("capsilon://?command=openfolder&amp;siteaddress=fidelity.emaiq-na2.net&amp;folderid=FX0601B1E5-7657-B439-4E07-48ECFED30DC2","FX221016")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MI2301973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44931.38328703704</v>
      </c>
      <c r="P159" s="1" t="n">
        <v>44931.44412037037</v>
      </c>
      <c r="Q159" t="n">
        <v>5228.0</v>
      </c>
      <c r="R159" t="n">
        <v>28.0</v>
      </c>
      <c r="S159" t="b">
        <v>0</v>
      </c>
      <c r="T159" t="inlineStr">
        <is>
          <t>N/A</t>
        </is>
      </c>
      <c r="U159" t="b">
        <v>0</v>
      </c>
      <c r="V159" t="inlineStr">
        <is>
          <t>Prathamesh Amte</t>
        </is>
      </c>
      <c r="W159" s="1" t="n">
        <v>44931.44300925926</v>
      </c>
      <c r="X159" t="n">
        <v>13.0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44.0</v>
      </c>
      <c r="AE159" t="n">
        <v>0.0</v>
      </c>
      <c r="AF159" t="n">
        <v>0.0</v>
      </c>
      <c r="AG159" t="n">
        <v>0.0</v>
      </c>
      <c r="AH159" t="inlineStr">
        <is>
          <t>Akash Pawar</t>
        </is>
      </c>
      <c r="AI159" s="1" t="n">
        <v>44931.44412037037</v>
      </c>
      <c r="AJ159" t="n">
        <v>15.0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44.0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05-01-2023</t>
        </is>
      </c>
      <c r="BG159" t="n">
        <v>87.0</v>
      </c>
      <c r="BH159" t="inlineStr">
        <is>
          <t>NO</t>
        </is>
      </c>
    </row>
    <row r="160">
      <c r="A160" t="inlineStr">
        <is>
          <t>WI230149</t>
        </is>
      </c>
      <c r="B160" t="inlineStr">
        <is>
          <t>DATA_VALIDATION</t>
        </is>
      </c>
      <c r="C160" t="inlineStr">
        <is>
          <t>1572209573</t>
        </is>
      </c>
      <c r="D160" t="inlineStr">
        <is>
          <t>Folder</t>
        </is>
      </c>
      <c r="E160" s="2">
        <f>HYPERLINK("capsilon://?command=openfolder&amp;siteaddress=fidelity.emaiq-na2.net&amp;folderid=FX0601B1E5-7657-B439-4E07-48ECFED30DC2","FX221016")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MI2301972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44931.383310185185</v>
      </c>
      <c r="P160" s="1" t="n">
        <v>44931.44443287037</v>
      </c>
      <c r="Q160" t="n">
        <v>5235.0</v>
      </c>
      <c r="R160" t="n">
        <v>46.0</v>
      </c>
      <c r="S160" t="b">
        <v>0</v>
      </c>
      <c r="T160" t="inlineStr">
        <is>
          <t>N/A</t>
        </is>
      </c>
      <c r="U160" t="b">
        <v>0</v>
      </c>
      <c r="V160" t="inlineStr">
        <is>
          <t>Prathamesh Amte</t>
        </is>
      </c>
      <c r="W160" s="1" t="n">
        <v>44931.44325231481</v>
      </c>
      <c r="X160" t="n">
        <v>20.0</v>
      </c>
      <c r="Y160" t="n">
        <v>0.0</v>
      </c>
      <c r="Z160" t="n">
        <v>0.0</v>
      </c>
      <c r="AA160" t="n">
        <v>0.0</v>
      </c>
      <c r="AB160" t="n">
        <v>37.0</v>
      </c>
      <c r="AC160" t="n">
        <v>0.0</v>
      </c>
      <c r="AD160" t="n">
        <v>44.0</v>
      </c>
      <c r="AE160" t="n">
        <v>0.0</v>
      </c>
      <c r="AF160" t="n">
        <v>0.0</v>
      </c>
      <c r="AG160" t="n">
        <v>0.0</v>
      </c>
      <c r="AH160" t="inlineStr">
        <is>
          <t>Akash Pawar</t>
        </is>
      </c>
      <c r="AI160" s="1" t="n">
        <v>44931.44443287037</v>
      </c>
      <c r="AJ160" t="n">
        <v>26.0</v>
      </c>
      <c r="AK160" t="n">
        <v>0.0</v>
      </c>
      <c r="AL160" t="n">
        <v>0.0</v>
      </c>
      <c r="AM160" t="n">
        <v>0.0</v>
      </c>
      <c r="AN160" t="n">
        <v>37.0</v>
      </c>
      <c r="AO160" t="n">
        <v>0.0</v>
      </c>
      <c r="AP160" t="n">
        <v>44.0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05-01-2023</t>
        </is>
      </c>
      <c r="BG160" t="n">
        <v>88.0</v>
      </c>
      <c r="BH160" t="inlineStr">
        <is>
          <t>NO</t>
        </is>
      </c>
    </row>
    <row r="161">
      <c r="A161" t="inlineStr">
        <is>
          <t>WI230150</t>
        </is>
      </c>
      <c r="B161" t="inlineStr">
        <is>
          <t>DATA_VALIDATION</t>
        </is>
      </c>
      <c r="C161" t="inlineStr">
        <is>
          <t>1572209573</t>
        </is>
      </c>
      <c r="D161" t="inlineStr">
        <is>
          <t>Folder</t>
        </is>
      </c>
      <c r="E161" s="2">
        <f>HYPERLINK("capsilon://?command=openfolder&amp;siteaddress=fidelity.emaiq-na2.net&amp;folderid=FX0601B1E5-7657-B439-4E07-48ECFED30DC2","FX221016")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MI2301974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44931.3834375</v>
      </c>
      <c r="P161" s="1" t="n">
        <v>44931.44458333333</v>
      </c>
      <c r="Q161" t="n">
        <v>5260.0</v>
      </c>
      <c r="R161" t="n">
        <v>23.0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44931.443391203706</v>
      </c>
      <c r="X161" t="n">
        <v>11.0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Akash Pawar</t>
        </is>
      </c>
      <c r="AI161" s="1" t="n">
        <v>44931.44458333333</v>
      </c>
      <c r="AJ161" t="n">
        <v>12.0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05-01-2023</t>
        </is>
      </c>
      <c r="BG161" t="n">
        <v>88.0</v>
      </c>
      <c r="BH161" t="inlineStr">
        <is>
          <t>NO</t>
        </is>
      </c>
    </row>
    <row r="162">
      <c r="A162" t="inlineStr">
        <is>
          <t>WI230151</t>
        </is>
      </c>
      <c r="B162" t="inlineStr">
        <is>
          <t>DATA_VALIDATION</t>
        </is>
      </c>
      <c r="C162" t="inlineStr">
        <is>
          <t>1572209573</t>
        </is>
      </c>
      <c r="D162" t="inlineStr">
        <is>
          <t>Folder</t>
        </is>
      </c>
      <c r="E162" s="2">
        <f>HYPERLINK("capsilon://?command=openfolder&amp;siteaddress=fidelity.emaiq-na2.net&amp;folderid=FX0601B1E5-7657-B439-4E07-48ECFED30DC2","FX221016")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MI23011075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44931.44851851852</v>
      </c>
      <c r="P162" s="1" t="n">
        <v>44931.47094907407</v>
      </c>
      <c r="Q162" t="n">
        <v>1902.0</v>
      </c>
      <c r="R162" t="n">
        <v>36.0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44931.47043981482</v>
      </c>
      <c r="X162" t="n">
        <v>17.0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44.0</v>
      </c>
      <c r="AE162" t="n">
        <v>0.0</v>
      </c>
      <c r="AF162" t="n">
        <v>0.0</v>
      </c>
      <c r="AG162" t="n">
        <v>0.0</v>
      </c>
      <c r="AH162" t="inlineStr">
        <is>
          <t>Akash Pawar</t>
        </is>
      </c>
      <c r="AI162" s="1" t="n">
        <v>44931.47094907407</v>
      </c>
      <c r="AJ162" t="n">
        <v>19.0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44.0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05-01-2023</t>
        </is>
      </c>
      <c r="BG162" t="n">
        <v>32.0</v>
      </c>
      <c r="BH162" t="inlineStr">
        <is>
          <t>NO</t>
        </is>
      </c>
    </row>
    <row r="163">
      <c r="A163" t="inlineStr">
        <is>
          <t>WI230152</t>
        </is>
      </c>
      <c r="B163" t="inlineStr">
        <is>
          <t>DATA_VALIDATION</t>
        </is>
      </c>
      <c r="C163" t="inlineStr">
        <is>
          <t>1572212797</t>
        </is>
      </c>
      <c r="D163" t="inlineStr">
        <is>
          <t>Folder</t>
        </is>
      </c>
      <c r="E163" s="2">
        <f>HYPERLINK("capsilon://?command=openfolder&amp;siteaddress=fidelity.emaiq-na2.net&amp;folderid=FX7C0D1072-5F9F-C268-046D-E684B9F7DA7E","FX221242")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MI23011124</t>
        </is>
      </c>
      <c r="J163" t="n">
        <v>75.0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44931.47642361111</v>
      </c>
      <c r="P163" s="1" t="n">
        <v>44931.489074074074</v>
      </c>
      <c r="Q163" t="n">
        <v>861.0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44931.489074074074</v>
      </c>
      <c r="X163" t="n">
        <v>232.0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75.0</v>
      </c>
      <c r="AE163" t="n">
        <v>70.0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05-01-2023</t>
        </is>
      </c>
      <c r="BG163" t="n">
        <v>18.0</v>
      </c>
      <c r="BH163" t="inlineStr">
        <is>
          <t>NO</t>
        </is>
      </c>
    </row>
    <row r="164">
      <c r="A164" t="inlineStr">
        <is>
          <t>WI230153</t>
        </is>
      </c>
      <c r="B164" t="inlineStr">
        <is>
          <t>DATA_VALIDATION</t>
        </is>
      </c>
      <c r="C164" t="inlineStr">
        <is>
          <t>1572212797</t>
        </is>
      </c>
      <c r="D164" t="inlineStr">
        <is>
          <t>Folder</t>
        </is>
      </c>
      <c r="E164" s="2">
        <f>HYPERLINK("capsilon://?command=openfolder&amp;siteaddress=fidelity.emaiq-na2.net&amp;folderid=FX7C0D1072-5F9F-C268-046D-E684B9F7DA7E","FX221242")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MI23011124</t>
        </is>
      </c>
      <c r="J164" t="n">
        <v>99.0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44931.48971064815</v>
      </c>
      <c r="P164" s="1" t="n">
        <v>44931.504849537036</v>
      </c>
      <c r="Q164" t="n">
        <v>446.0</v>
      </c>
      <c r="R164" t="n">
        <v>862.0</v>
      </c>
      <c r="S164" t="b">
        <v>0</v>
      </c>
      <c r="T164" t="inlineStr">
        <is>
          <t>N/A</t>
        </is>
      </c>
      <c r="U164" t="b">
        <v>1</v>
      </c>
      <c r="V164" t="inlineStr">
        <is>
          <t>Sunny Yadav</t>
        </is>
      </c>
      <c r="W164" s="1" t="n">
        <v>44931.5008912037</v>
      </c>
      <c r="X164" t="n">
        <v>736.0</v>
      </c>
      <c r="Y164" t="n">
        <v>71.0</v>
      </c>
      <c r="Z164" t="n">
        <v>0.0</v>
      </c>
      <c r="AA164" t="n">
        <v>71.0</v>
      </c>
      <c r="AB164" t="n">
        <v>38.0</v>
      </c>
      <c r="AC164" t="n">
        <v>38.0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44931.504849537036</v>
      </c>
      <c r="AJ164" t="n">
        <v>126.0</v>
      </c>
      <c r="AK164" t="n">
        <v>0.0</v>
      </c>
      <c r="AL164" t="n">
        <v>0.0</v>
      </c>
      <c r="AM164" t="n">
        <v>0.0</v>
      </c>
      <c r="AN164" t="n">
        <v>76.0</v>
      </c>
      <c r="AO164" t="n">
        <v>0.0</v>
      </c>
      <c r="AP164" t="n">
        <v>28.0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05-01-2023</t>
        </is>
      </c>
      <c r="BG164" t="n">
        <v>21.0</v>
      </c>
      <c r="BH164" t="inlineStr">
        <is>
          <t>NO</t>
        </is>
      </c>
    </row>
    <row r="165">
      <c r="A165" t="inlineStr">
        <is>
          <t>WI230154</t>
        </is>
      </c>
      <c r="B165" t="inlineStr">
        <is>
          <t>DATA_VALIDATION</t>
        </is>
      </c>
      <c r="C165" t="inlineStr">
        <is>
          <t>1572212825</t>
        </is>
      </c>
      <c r="D165" t="inlineStr">
        <is>
          <t>Folder</t>
        </is>
      </c>
      <c r="E165" s="2">
        <f>HYPERLINK("capsilon://?command=openfolder&amp;siteaddress=fidelity.emaiq-na2.net&amp;folderid=FX30D7F135-5B0A-DE72-078C-CE4035A36F94","FX221223")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MI23011138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44931.49951388889</v>
      </c>
      <c r="P165" s="1" t="n">
        <v>44931.50509259259</v>
      </c>
      <c r="Q165" t="n">
        <v>450.0</v>
      </c>
      <c r="R165" t="n">
        <v>32.0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44931.50104166667</v>
      </c>
      <c r="X165" t="n">
        <v>12.0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44931.50509259259</v>
      </c>
      <c r="AJ165" t="n">
        <v>20.0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05-01-2023</t>
        </is>
      </c>
      <c r="BG165" t="n">
        <v>8.0</v>
      </c>
      <c r="BH165" t="inlineStr">
        <is>
          <t>NO</t>
        </is>
      </c>
    </row>
    <row r="166">
      <c r="A166" t="inlineStr">
        <is>
          <t>WI230156</t>
        </is>
      </c>
      <c r="B166" t="inlineStr">
        <is>
          <t>DATA_VALIDATION</t>
        </is>
      </c>
      <c r="C166" t="inlineStr">
        <is>
          <t>1572211730</t>
        </is>
      </c>
      <c r="D166" t="inlineStr">
        <is>
          <t>Folder</t>
        </is>
      </c>
      <c r="E166" s="2">
        <f>HYPERLINK("capsilon://?command=openfolder&amp;siteaddress=fidelity.emaiq-na2.net&amp;folderid=FX6B49D684-D376-27D5-0C32-779B730464FC","FX221128")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MI23011244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44931.595983796295</v>
      </c>
      <c r="P166" s="1" t="n">
        <v>44931.61953703704</v>
      </c>
      <c r="Q166" t="n">
        <v>1977.0</v>
      </c>
      <c r="R166" t="n">
        <v>58.0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44931.60365740741</v>
      </c>
      <c r="X166" t="n">
        <v>38.0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44931.61953703704</v>
      </c>
      <c r="AJ166" t="n">
        <v>20.0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05-01-2023</t>
        </is>
      </c>
      <c r="BG166" t="n">
        <v>33.0</v>
      </c>
      <c r="BH166" t="inlineStr">
        <is>
          <t>NO</t>
        </is>
      </c>
    </row>
    <row r="167">
      <c r="A167" t="inlineStr">
        <is>
          <t>WI230159</t>
        </is>
      </c>
      <c r="B167" t="inlineStr">
        <is>
          <t>DATA_VALIDATION</t>
        </is>
      </c>
      <c r="C167" t="inlineStr">
        <is>
          <t>1572212860</t>
        </is>
      </c>
      <c r="D167" t="inlineStr">
        <is>
          <t>Folder</t>
        </is>
      </c>
      <c r="E167" s="2">
        <f>HYPERLINK("capsilon://?command=openfolder&amp;siteaddress=fidelity.emaiq-na2.net&amp;folderid=FX01E842E2-1B68-A715-2235-A63461F79BE6","FX23012")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MI23011357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44931.68729166667</v>
      </c>
      <c r="P167" s="1" t="n">
        <v>44931.70837962963</v>
      </c>
      <c r="Q167" t="n">
        <v>1564.0</v>
      </c>
      <c r="R167" t="n">
        <v>258.0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44931.689722222225</v>
      </c>
      <c r="X167" t="n">
        <v>94.0</v>
      </c>
      <c r="Y167" t="n">
        <v>69.0</v>
      </c>
      <c r="Z167" t="n">
        <v>0.0</v>
      </c>
      <c r="AA167" t="n">
        <v>69.0</v>
      </c>
      <c r="AB167" t="n">
        <v>0.0</v>
      </c>
      <c r="AC167" t="n">
        <v>5.0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44931.70837962963</v>
      </c>
      <c r="AJ167" t="n">
        <v>164.0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05-01-2023</t>
        </is>
      </c>
      <c r="BG167" t="n">
        <v>30.0</v>
      </c>
      <c r="BH167" t="inlineStr">
        <is>
          <t>NO</t>
        </is>
      </c>
    </row>
    <row r="168">
      <c r="A168" t="inlineStr">
        <is>
          <t>WI23016</t>
        </is>
      </c>
      <c r="B168" t="inlineStr">
        <is>
          <t>DATA_VALIDATION</t>
        </is>
      </c>
      <c r="C168" t="inlineStr">
        <is>
          <t>1572212867</t>
        </is>
      </c>
      <c r="D168" t="inlineStr">
        <is>
          <t>Folder</t>
        </is>
      </c>
      <c r="E168" s="2">
        <f>HYPERLINK("capsilon://?command=openfolder&amp;siteaddress=fidelity.emaiq-na2.net&amp;folderid=FX05F27D27-F22C-342D-B459-77FA843527E3","FX221246")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MI230166</t>
        </is>
      </c>
      <c r="J168" t="n">
        <v>108.0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44929.48905092593</v>
      </c>
      <c r="P168" s="1" t="n">
        <v>44929.58174768519</v>
      </c>
      <c r="Q168" t="n">
        <v>7650.0</v>
      </c>
      <c r="R168" t="n">
        <v>359.0</v>
      </c>
      <c r="S168" t="b">
        <v>0</v>
      </c>
      <c r="T168" t="inlineStr">
        <is>
          <t>N/A</t>
        </is>
      </c>
      <c r="U168" t="b">
        <v>1</v>
      </c>
      <c r="V168" t="inlineStr">
        <is>
          <t>Sunny Yadav</t>
        </is>
      </c>
      <c r="W168" s="1" t="n">
        <v>44929.49180555555</v>
      </c>
      <c r="X168" t="n">
        <v>149.0</v>
      </c>
      <c r="Y168" t="n">
        <v>98.0</v>
      </c>
      <c r="Z168" t="n">
        <v>0.0</v>
      </c>
      <c r="AA168" t="n">
        <v>98.0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44929.58174768519</v>
      </c>
      <c r="AJ168" t="n">
        <v>194.0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03-01-2023</t>
        </is>
      </c>
      <c r="BG168" t="n">
        <v>133.0</v>
      </c>
      <c r="BH168" t="inlineStr">
        <is>
          <t>NO</t>
        </is>
      </c>
    </row>
    <row r="169">
      <c r="A169" t="inlineStr">
        <is>
          <t>WI230160</t>
        </is>
      </c>
      <c r="B169" t="inlineStr">
        <is>
          <t>DATA_VALIDATION</t>
        </is>
      </c>
      <c r="C169" t="inlineStr">
        <is>
          <t>1442210603</t>
        </is>
      </c>
      <c r="D169" t="inlineStr">
        <is>
          <t>Folder</t>
        </is>
      </c>
      <c r="E169" s="2">
        <f>HYPERLINK("capsilon://?command=openfolder&amp;siteaddress=fidelity.emaiq-na2.net&amp;folderid=FXB1B5FF20-54A1-4F00-5496-7E0E6100CEF9","FX221231")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MI23011361</t>
        </is>
      </c>
      <c r="J169" t="n">
        <v>21.0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44931.68759259259</v>
      </c>
      <c r="P169" s="1" t="n">
        <v>44931.70866898148</v>
      </c>
      <c r="Q169" t="n">
        <v>1649.0</v>
      </c>
      <c r="R169" t="n">
        <v>172.0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44931.69143518519</v>
      </c>
      <c r="X169" t="n">
        <v>147.0</v>
      </c>
      <c r="Y169" t="n">
        <v>0.0</v>
      </c>
      <c r="Z169" t="n">
        <v>0.0</v>
      </c>
      <c r="AA169" t="n">
        <v>0.0</v>
      </c>
      <c r="AB169" t="n">
        <v>9.0</v>
      </c>
      <c r="AC169" t="n">
        <v>0.0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44931.70866898148</v>
      </c>
      <c r="AJ169" t="n">
        <v>25.0</v>
      </c>
      <c r="AK169" t="n">
        <v>0.0</v>
      </c>
      <c r="AL169" t="n">
        <v>0.0</v>
      </c>
      <c r="AM169" t="n">
        <v>0.0</v>
      </c>
      <c r="AN169" t="n">
        <v>18.0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05-01-2023</t>
        </is>
      </c>
      <c r="BG169" t="n">
        <v>30.0</v>
      </c>
      <c r="BH169" t="inlineStr">
        <is>
          <t>NO</t>
        </is>
      </c>
    </row>
    <row r="170">
      <c r="A170" t="inlineStr">
        <is>
          <t>WI230161</t>
        </is>
      </c>
      <c r="B170" t="inlineStr">
        <is>
          <t>DATA_VALIDATION</t>
        </is>
      </c>
      <c r="C170" t="inlineStr">
        <is>
          <t>1572212860</t>
        </is>
      </c>
      <c r="D170" t="inlineStr">
        <is>
          <t>Folder</t>
        </is>
      </c>
      <c r="E170" s="2">
        <f>HYPERLINK("capsilon://?command=openfolder&amp;siteaddress=fidelity.emaiq-na2.net&amp;folderid=FX01E842E2-1B68-A715-2235-A63461F79BE6","FX23012")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MI23011362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44931.68780092592</v>
      </c>
      <c r="P170" s="1" t="n">
        <v>44931.70903935185</v>
      </c>
      <c r="Q170" t="n">
        <v>1721.0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44931.692407407405</v>
      </c>
      <c r="X170" t="n">
        <v>83.0</v>
      </c>
      <c r="Y170" t="n">
        <v>0.0</v>
      </c>
      <c r="Z170" t="n">
        <v>0.0</v>
      </c>
      <c r="AA170" t="n">
        <v>0.0</v>
      </c>
      <c r="AB170" t="n">
        <v>21.0</v>
      </c>
      <c r="AC170" t="n">
        <v>0.0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44931.70903935185</v>
      </c>
      <c r="AJ170" t="n">
        <v>31.0</v>
      </c>
      <c r="AK170" t="n">
        <v>0.0</v>
      </c>
      <c r="AL170" t="n">
        <v>0.0</v>
      </c>
      <c r="AM170" t="n">
        <v>0.0</v>
      </c>
      <c r="AN170" t="n">
        <v>21.0</v>
      </c>
      <c r="AO170" t="n">
        <v>0.0</v>
      </c>
      <c r="AP170" t="n">
        <v>28.0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05-01-2023</t>
        </is>
      </c>
      <c r="BG170" t="n">
        <v>30.0</v>
      </c>
      <c r="BH170" t="inlineStr">
        <is>
          <t>NO</t>
        </is>
      </c>
    </row>
    <row r="171">
      <c r="A171" t="inlineStr">
        <is>
          <t>WI230163</t>
        </is>
      </c>
      <c r="B171" t="inlineStr">
        <is>
          <t>DATA_VALIDATION</t>
        </is>
      </c>
      <c r="C171" t="inlineStr">
        <is>
          <t>1572209573</t>
        </is>
      </c>
      <c r="D171" t="inlineStr">
        <is>
          <t>Folder</t>
        </is>
      </c>
      <c r="E171" s="2">
        <f>HYPERLINK("capsilon://?command=openfolder&amp;siteaddress=fidelity.emaiq-na2.net&amp;folderid=FX0601B1E5-7657-B439-4E07-48ECFED30DC2","FX221016")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MI23011410</t>
        </is>
      </c>
      <c r="J171" t="n">
        <v>44.0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44931.75056712963</v>
      </c>
      <c r="P171" s="1" t="n">
        <v>44931.78445601852</v>
      </c>
      <c r="Q171" t="n">
        <v>2884.0</v>
      </c>
      <c r="R171" t="n">
        <v>44.0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44931.754224537035</v>
      </c>
      <c r="X171" t="n">
        <v>19.0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44.0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44931.78445601852</v>
      </c>
      <c r="AJ171" t="n">
        <v>25.0</v>
      </c>
      <c r="AK171" t="n">
        <v>0.0</v>
      </c>
      <c r="AL171" t="n">
        <v>0.0</v>
      </c>
      <c r="AM171" t="n">
        <v>0.0</v>
      </c>
      <c r="AN171" t="n">
        <v>111.0</v>
      </c>
      <c r="AO171" t="n">
        <v>0.0</v>
      </c>
      <c r="AP171" t="n">
        <v>44.0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05-01-2023</t>
        </is>
      </c>
      <c r="BG171" t="n">
        <v>48.0</v>
      </c>
      <c r="BH171" t="inlineStr">
        <is>
          <t>NO</t>
        </is>
      </c>
    </row>
    <row r="172">
      <c r="A172" t="inlineStr">
        <is>
          <t>WI230164</t>
        </is>
      </c>
      <c r="B172" t="inlineStr">
        <is>
          <t>DATA_VALIDATION</t>
        </is>
      </c>
      <c r="C172" t="inlineStr">
        <is>
          <t>1572209573</t>
        </is>
      </c>
      <c r="D172" t="inlineStr">
        <is>
          <t>Folder</t>
        </is>
      </c>
      <c r="E172" s="2">
        <f>HYPERLINK("capsilon://?command=openfolder&amp;siteaddress=fidelity.emaiq-na2.net&amp;folderid=FX0601B1E5-7657-B439-4E07-48ECFED30DC2","FX221016")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MI23011513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44932.41940972222</v>
      </c>
      <c r="P172" s="1" t="n">
        <v>44932.441203703704</v>
      </c>
      <c r="Q172" t="n">
        <v>1759.0</v>
      </c>
      <c r="R172" t="n">
        <v>124.0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44932.42431712963</v>
      </c>
      <c r="X172" t="n">
        <v>111.0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1.0</v>
      </c>
      <c r="AG172" t="n">
        <v>0.0</v>
      </c>
      <c r="AH172" t="inlineStr">
        <is>
          <t>Akash Pawar</t>
        </is>
      </c>
      <c r="AI172" s="1" t="n">
        <v>44932.441203703704</v>
      </c>
      <c r="AJ172" t="n">
        <v>13.0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1.0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06-01-2023</t>
        </is>
      </c>
      <c r="BG172" t="n">
        <v>31.0</v>
      </c>
      <c r="BH172" t="inlineStr">
        <is>
          <t>NO</t>
        </is>
      </c>
    </row>
    <row r="173">
      <c r="A173" t="inlineStr">
        <is>
          <t>WI230165</t>
        </is>
      </c>
      <c r="B173" t="inlineStr">
        <is>
          <t>DATA_VALIDATION</t>
        </is>
      </c>
      <c r="C173" t="inlineStr">
        <is>
          <t>1572212819</t>
        </is>
      </c>
      <c r="D173" t="inlineStr">
        <is>
          <t>Folder</t>
        </is>
      </c>
      <c r="E173" s="2">
        <f>HYPERLINK("capsilon://?command=openfolder&amp;siteaddress=fidelity.emaiq-na2.net&amp;folderid=FX06CC5563-19BF-19A2-85C1-3ACADB32A9F7","FX221234")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MI23011607</t>
        </is>
      </c>
      <c r="J173" t="n">
        <v>21.0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44932.54386574074</v>
      </c>
      <c r="P173" s="1" t="n">
        <v>44932.54819444445</v>
      </c>
      <c r="Q173" t="n">
        <v>327.0</v>
      </c>
      <c r="R173" t="n">
        <v>47.0</v>
      </c>
      <c r="S173" t="b">
        <v>0</v>
      </c>
      <c r="T173" t="inlineStr">
        <is>
          <t>N/A</t>
        </is>
      </c>
      <c r="U173" t="b">
        <v>0</v>
      </c>
      <c r="V173" t="inlineStr">
        <is>
          <t>Sharlee Charate</t>
        </is>
      </c>
      <c r="W173" s="1" t="n">
        <v>44932.54725694445</v>
      </c>
      <c r="X173" t="n">
        <v>25.0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44932.54819444445</v>
      </c>
      <c r="AJ173" t="n">
        <v>22.0</v>
      </c>
      <c r="AK173" t="n">
        <v>0.0</v>
      </c>
      <c r="AL173" t="n">
        <v>0.0</v>
      </c>
      <c r="AM173" t="n">
        <v>0.0</v>
      </c>
      <c r="AN173" t="n">
        <v>32.0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06-01-2023</t>
        </is>
      </c>
      <c r="BG173" t="n">
        <v>6.0</v>
      </c>
      <c r="BH173" t="inlineStr">
        <is>
          <t>NO</t>
        </is>
      </c>
    </row>
    <row r="174">
      <c r="A174" t="inlineStr">
        <is>
          <t>WI230166</t>
        </is>
      </c>
      <c r="B174" t="inlineStr">
        <is>
          <t>DATA_VALIDATION</t>
        </is>
      </c>
      <c r="C174" t="inlineStr">
        <is>
          <t>1432212147</t>
        </is>
      </c>
      <c r="D174" t="inlineStr">
        <is>
          <t>Folder</t>
        </is>
      </c>
      <c r="E174" s="2">
        <f>HYPERLINK("capsilon://?command=openfolder&amp;siteaddress=fidelity.emaiq-na2.net&amp;folderid=FX24EF7368-11EB-CCF8-ACEE-59344180D715","FX221226")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MI23011609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44932.5450462963</v>
      </c>
      <c r="P174" s="1" t="n">
        <v>44932.55574074074</v>
      </c>
      <c r="Q174" t="n">
        <v>795.0</v>
      </c>
      <c r="R174" t="n">
        <v>129.0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44932.54993055556</v>
      </c>
      <c r="X174" t="n">
        <v>66.0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44932.55574074074</v>
      </c>
      <c r="AJ174" t="n">
        <v>10.0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06-01-2023</t>
        </is>
      </c>
      <c r="BG174" t="n">
        <v>15.0</v>
      </c>
      <c r="BH174" t="inlineStr">
        <is>
          <t>NO</t>
        </is>
      </c>
    </row>
    <row r="175">
      <c r="A175" t="inlineStr">
        <is>
          <t>WI230167</t>
        </is>
      </c>
      <c r="B175" t="inlineStr">
        <is>
          <t>DATA_VALIDATION</t>
        </is>
      </c>
      <c r="C175" t="inlineStr">
        <is>
          <t>1432212147</t>
        </is>
      </c>
      <c r="D175" t="inlineStr">
        <is>
          <t>Folder</t>
        </is>
      </c>
      <c r="E175" s="2">
        <f>HYPERLINK("capsilon://?command=openfolder&amp;siteaddress=fidelity.emaiq-na2.net&amp;folderid=FX24EF7368-11EB-CCF8-ACEE-59344180D715","FX221226")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MI23011611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44932.54577546296</v>
      </c>
      <c r="P175" s="1" t="n">
        <v>44932.5558912037</v>
      </c>
      <c r="Q175" t="n">
        <v>733.0</v>
      </c>
      <c r="R175" t="n">
        <v>141.0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44932.55070601852</v>
      </c>
      <c r="X175" t="n">
        <v>120.0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44932.5558912037</v>
      </c>
      <c r="AJ175" t="n">
        <v>12.0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06-01-2023</t>
        </is>
      </c>
      <c r="BG175" t="n">
        <v>14.0</v>
      </c>
      <c r="BH175" t="inlineStr">
        <is>
          <t>NO</t>
        </is>
      </c>
    </row>
    <row r="176">
      <c r="A176" t="inlineStr">
        <is>
          <t>WI230168</t>
        </is>
      </c>
      <c r="B176" t="inlineStr">
        <is>
          <t>DATA_VALIDATION</t>
        </is>
      </c>
      <c r="C176" t="inlineStr">
        <is>
          <t>1432212147</t>
        </is>
      </c>
      <c r="D176" t="inlineStr">
        <is>
          <t>Folder</t>
        </is>
      </c>
      <c r="E176" s="2">
        <f>HYPERLINK("capsilon://?command=openfolder&amp;siteaddress=fidelity.emaiq-na2.net&amp;folderid=FX24EF7368-11EB-CCF8-ACEE-59344180D715","FX221226")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MI23011613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44932.545902777776</v>
      </c>
      <c r="P176" s="1" t="n">
        <v>44932.55608796296</v>
      </c>
      <c r="Q176" t="n">
        <v>835.0</v>
      </c>
      <c r="R176" t="n">
        <v>45.0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44932.55090277778</v>
      </c>
      <c r="X176" t="n">
        <v>29.0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44932.55608796296</v>
      </c>
      <c r="AJ176" t="n">
        <v>16.0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06-01-2023</t>
        </is>
      </c>
      <c r="BG176" t="n">
        <v>14.0</v>
      </c>
      <c r="BH176" t="inlineStr">
        <is>
          <t>NO</t>
        </is>
      </c>
    </row>
    <row r="177">
      <c r="A177" t="inlineStr">
        <is>
          <t>WI23017</t>
        </is>
      </c>
      <c r="B177" t="inlineStr">
        <is>
          <t>DATA_VALIDATION</t>
        </is>
      </c>
      <c r="C177" t="inlineStr">
        <is>
          <t>1572211749</t>
        </is>
      </c>
      <c r="D177" t="inlineStr">
        <is>
          <t>Folder</t>
        </is>
      </c>
      <c r="E177" s="2">
        <f>HYPERLINK("capsilon://?command=openfolder&amp;siteaddress=fidelity.emaiq-na2.net&amp;folderid=FX2CBA51C6-2198-5CCC-7E94-EFA4A14593B0","FX221160")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MI2301144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44929.49039351852</v>
      </c>
      <c r="P177" s="1" t="n">
        <v>44929.58524305555</v>
      </c>
      <c r="Q177" t="n">
        <v>8167.0</v>
      </c>
      <c r="R177" t="n">
        <v>28.0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44929.4943287037</v>
      </c>
      <c r="X177" t="n">
        <v>14.0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44929.58524305555</v>
      </c>
      <c r="AJ177" t="n">
        <v>14.0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03-01-2023</t>
        </is>
      </c>
      <c r="BG177" t="n">
        <v>136.0</v>
      </c>
      <c r="BH177" t="inlineStr">
        <is>
          <t>NO</t>
        </is>
      </c>
    </row>
    <row r="178">
      <c r="A178" t="inlineStr">
        <is>
          <t>WI230170</t>
        </is>
      </c>
      <c r="B178" t="inlineStr">
        <is>
          <t>DATA_VALIDATION</t>
        </is>
      </c>
      <c r="C178" t="inlineStr">
        <is>
          <t>1572209527</t>
        </is>
      </c>
      <c r="D178" t="inlineStr">
        <is>
          <t>Folder</t>
        </is>
      </c>
      <c r="E178" s="2">
        <f>HYPERLINK("capsilon://?command=openfolder&amp;siteaddress=fidelity.emaiq-na2.net&amp;folderid=FXBDEC4B98-4CEB-3964-8880-88B9177CA409","FX221232")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MI23011816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44932.69940972222</v>
      </c>
      <c r="P178" s="1" t="n">
        <v>44932.70836805556</v>
      </c>
      <c r="Q178" t="n">
        <v>740.0</v>
      </c>
      <c r="R178" t="n">
        <v>34.0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44932.701875</v>
      </c>
      <c r="X178" t="n">
        <v>21.0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44932.70836805556</v>
      </c>
      <c r="AJ178" t="n">
        <v>13.0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06-01-2023</t>
        </is>
      </c>
      <c r="BG178" t="n">
        <v>12.0</v>
      </c>
      <c r="BH178" t="inlineStr">
        <is>
          <t>NO</t>
        </is>
      </c>
    </row>
    <row r="179">
      <c r="A179" t="inlineStr">
        <is>
          <t>WI230171</t>
        </is>
      </c>
      <c r="B179" t="inlineStr">
        <is>
          <t>DATA_VALIDATION</t>
        </is>
      </c>
      <c r="C179" t="inlineStr">
        <is>
          <t>1572209527</t>
        </is>
      </c>
      <c r="D179" t="inlineStr">
        <is>
          <t>Folder</t>
        </is>
      </c>
      <c r="E179" s="2">
        <f>HYPERLINK("capsilon://?command=openfolder&amp;siteaddress=fidelity.emaiq-na2.net&amp;folderid=FXBDEC4B98-4CEB-3964-8880-88B9177CA409","FX221232")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MI23011818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44932.699525462966</v>
      </c>
      <c r="P179" s="1" t="n">
        <v>44932.708553240744</v>
      </c>
      <c r="Q179" t="n">
        <v>752.0</v>
      </c>
      <c r="R179" t="n">
        <v>28.0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44932.70202546296</v>
      </c>
      <c r="X179" t="n">
        <v>13.0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44932.708553240744</v>
      </c>
      <c r="AJ179" t="n">
        <v>15.0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06-01-2023</t>
        </is>
      </c>
      <c r="BG179" t="n">
        <v>13.0</v>
      </c>
      <c r="BH179" t="inlineStr">
        <is>
          <t>NO</t>
        </is>
      </c>
    </row>
    <row r="180">
      <c r="A180" t="inlineStr">
        <is>
          <t>WI230172</t>
        </is>
      </c>
      <c r="B180" t="inlineStr">
        <is>
          <t>DATA_VALIDATION</t>
        </is>
      </c>
      <c r="C180" t="inlineStr">
        <is>
          <t>1572208458</t>
        </is>
      </c>
      <c r="D180" t="inlineStr">
        <is>
          <t>Folder</t>
        </is>
      </c>
      <c r="E180" s="2">
        <f>HYPERLINK("capsilon://?command=openfolder&amp;siteaddress=fidelity.emaiq-na2.net&amp;folderid=FX6371DEC8-C822-0415-F2EF-4355CBB73E8E","FX221050")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MI23011916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44935.41664351852</v>
      </c>
      <c r="P180" s="1" t="n">
        <v>44935.44498842592</v>
      </c>
      <c r="Q180" t="n">
        <v>2375.0</v>
      </c>
      <c r="R180" t="n">
        <v>74.0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44935.43534722222</v>
      </c>
      <c r="X180" t="n">
        <v>11.0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44935.44498842592</v>
      </c>
      <c r="AJ180" t="n">
        <v>40.0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09-01-2023</t>
        </is>
      </c>
      <c r="BG180" t="n">
        <v>40.0</v>
      </c>
      <c r="BH180" t="inlineStr">
        <is>
          <t>NO</t>
        </is>
      </c>
    </row>
    <row r="181">
      <c r="A181" t="inlineStr">
        <is>
          <t>WI230174</t>
        </is>
      </c>
      <c r="B181" t="inlineStr">
        <is>
          <t>DATA_VALIDATION</t>
        </is>
      </c>
      <c r="C181" t="inlineStr">
        <is>
          <t>1572212860</t>
        </is>
      </c>
      <c r="D181" t="inlineStr">
        <is>
          <t>Folder</t>
        </is>
      </c>
      <c r="E181" s="2">
        <f>HYPERLINK("capsilon://?command=openfolder&amp;siteaddress=fidelity.emaiq-na2.net&amp;folderid=FX01E842E2-1B68-A715-2235-A63461F79BE6","FX23012")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MI23012091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44935.61503472222</v>
      </c>
      <c r="P181" s="1" t="n">
        <v>44935.637037037035</v>
      </c>
      <c r="Q181" t="n">
        <v>1850.0</v>
      </c>
      <c r="R181" t="n">
        <v>51.0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44935.637037037035</v>
      </c>
      <c r="X181" t="n">
        <v>51.0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09-01-2023</t>
        </is>
      </c>
      <c r="BG181" t="n">
        <v>31.0</v>
      </c>
      <c r="BH181" t="inlineStr">
        <is>
          <t>NO</t>
        </is>
      </c>
    </row>
    <row r="182">
      <c r="A182" t="inlineStr">
        <is>
          <t>WI230175</t>
        </is>
      </c>
      <c r="B182" t="inlineStr">
        <is>
          <t>DATA_VALIDATION</t>
        </is>
      </c>
      <c r="C182" t="inlineStr">
        <is>
          <t>1572212870</t>
        </is>
      </c>
      <c r="D182" t="inlineStr">
        <is>
          <t>Folder</t>
        </is>
      </c>
      <c r="E182" s="2">
        <f>HYPERLINK("capsilon://?command=openfolder&amp;siteaddress=fidelity.emaiq-na2.net&amp;folderid=FX6F00FA43-1C1C-7E4E-C822-BFB10F5E18B8","FX230111")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MI23012096</t>
        </is>
      </c>
      <c r="J182" t="n">
        <v>54.0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44935.61568287037</v>
      </c>
      <c r="P182" s="1" t="n">
        <v>44935.65615740741</v>
      </c>
      <c r="Q182" t="n">
        <v>3336.0</v>
      </c>
      <c r="R182" t="n">
        <v>161.0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44935.638553240744</v>
      </c>
      <c r="X182" t="n">
        <v>130.0</v>
      </c>
      <c r="Y182" t="n">
        <v>0.0</v>
      </c>
      <c r="Z182" t="n">
        <v>0.0</v>
      </c>
      <c r="AA182" t="n">
        <v>0.0</v>
      </c>
      <c r="AB182" t="n">
        <v>49.0</v>
      </c>
      <c r="AC182" t="n">
        <v>0.0</v>
      </c>
      <c r="AD182" t="n">
        <v>54.0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44935.65615740741</v>
      </c>
      <c r="AJ182" t="n">
        <v>31.0</v>
      </c>
      <c r="AK182" t="n">
        <v>0.0</v>
      </c>
      <c r="AL182" t="n">
        <v>0.0</v>
      </c>
      <c r="AM182" t="n">
        <v>0.0</v>
      </c>
      <c r="AN182" t="n">
        <v>49.0</v>
      </c>
      <c r="AO182" t="n">
        <v>0.0</v>
      </c>
      <c r="AP182" t="n">
        <v>54.0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09-01-2023</t>
        </is>
      </c>
      <c r="BG182" t="n">
        <v>58.0</v>
      </c>
      <c r="BH182" t="inlineStr">
        <is>
          <t>NO</t>
        </is>
      </c>
    </row>
    <row r="183">
      <c r="A183" t="inlineStr">
        <is>
          <t>WI230176</t>
        </is>
      </c>
      <c r="B183" t="inlineStr">
        <is>
          <t>DATA_VALIDATION</t>
        </is>
      </c>
      <c r="C183" t="inlineStr">
        <is>
          <t>1572212870</t>
        </is>
      </c>
      <c r="D183" t="inlineStr">
        <is>
          <t>Folder</t>
        </is>
      </c>
      <c r="E183" s="2">
        <f>HYPERLINK("capsilon://?command=openfolder&amp;siteaddress=fidelity.emaiq-na2.net&amp;folderid=FX6F00FA43-1C1C-7E4E-C822-BFB10F5E18B8","FX230111")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MI23012100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44935.61604166667</v>
      </c>
      <c r="P183" s="1" t="n">
        <v>44935.65666666667</v>
      </c>
      <c r="Q183" t="n">
        <v>3270.0</v>
      </c>
      <c r="R183" t="n">
        <v>240.0</v>
      </c>
      <c r="S183" t="b">
        <v>0</v>
      </c>
      <c r="T183" t="inlineStr">
        <is>
          <t>N/A</t>
        </is>
      </c>
      <c r="U183" t="b">
        <v>0</v>
      </c>
      <c r="V183" t="inlineStr">
        <is>
          <t>Sunny Yadav</t>
        </is>
      </c>
      <c r="W183" s="1" t="n">
        <v>44935.64256944445</v>
      </c>
      <c r="X183" t="n">
        <v>197.0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44935.65666666667</v>
      </c>
      <c r="AJ183" t="n">
        <v>43.0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09-01-2023</t>
        </is>
      </c>
      <c r="BG183" t="n">
        <v>58.0</v>
      </c>
      <c r="BH183" t="inlineStr">
        <is>
          <t>NO</t>
        </is>
      </c>
    </row>
    <row r="184">
      <c r="A184" t="inlineStr">
        <is>
          <t>WI230177</t>
        </is>
      </c>
      <c r="B184" t="inlineStr">
        <is>
          <t>DATA_VALIDATION</t>
        </is>
      </c>
      <c r="C184" t="inlineStr">
        <is>
          <t>1572212870</t>
        </is>
      </c>
      <c r="D184" t="inlineStr">
        <is>
          <t>Folder</t>
        </is>
      </c>
      <c r="E184" s="2">
        <f>HYPERLINK("capsilon://?command=openfolder&amp;siteaddress=fidelity.emaiq-na2.net&amp;folderid=FX6F00FA43-1C1C-7E4E-C822-BFB10F5E18B8","FX230111")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MI23012102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44935.61616898148</v>
      </c>
      <c r="P184" s="1" t="n">
        <v>44935.656909722224</v>
      </c>
      <c r="Q184" t="n">
        <v>3412.0</v>
      </c>
      <c r="R184" t="n">
        <v>108.0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44935.643599537034</v>
      </c>
      <c r="X184" t="n">
        <v>88.0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44935.656909722224</v>
      </c>
      <c r="AJ184" t="n">
        <v>20.0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09-01-2023</t>
        </is>
      </c>
      <c r="BG184" t="n">
        <v>58.0</v>
      </c>
      <c r="BH184" t="inlineStr">
        <is>
          <t>NO</t>
        </is>
      </c>
    </row>
    <row r="185">
      <c r="A185" t="inlineStr">
        <is>
          <t>WI230178</t>
        </is>
      </c>
      <c r="B185" t="inlineStr">
        <is>
          <t>DATA_VALIDATION</t>
        </is>
      </c>
      <c r="C185" t="inlineStr">
        <is>
          <t>1572212870</t>
        </is>
      </c>
      <c r="D185" t="inlineStr">
        <is>
          <t>Folder</t>
        </is>
      </c>
      <c r="E185" s="2">
        <f>HYPERLINK("capsilon://?command=openfolder&amp;siteaddress=fidelity.emaiq-na2.net&amp;folderid=FX6F00FA43-1C1C-7E4E-C822-BFB10F5E18B8","FX230111")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MI23012098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44935.61635416667</v>
      </c>
      <c r="P185" s="1" t="n">
        <v>44935.65721064815</v>
      </c>
      <c r="Q185" t="n">
        <v>3479.0</v>
      </c>
      <c r="R185" t="n">
        <v>51.0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44935.643912037034</v>
      </c>
      <c r="X185" t="n">
        <v>26.0</v>
      </c>
      <c r="Y185" t="n">
        <v>0.0</v>
      </c>
      <c r="Z185" t="n">
        <v>0.0</v>
      </c>
      <c r="AA185" t="n">
        <v>0.0</v>
      </c>
      <c r="AB185" t="n">
        <v>62.0</v>
      </c>
      <c r="AC185" t="n">
        <v>0.0</v>
      </c>
      <c r="AD185" t="n">
        <v>67.0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44935.65721064815</v>
      </c>
      <c r="AJ185" t="n">
        <v>25.0</v>
      </c>
      <c r="AK185" t="n">
        <v>0.0</v>
      </c>
      <c r="AL185" t="n">
        <v>0.0</v>
      </c>
      <c r="AM185" t="n">
        <v>0.0</v>
      </c>
      <c r="AN185" t="n">
        <v>62.0</v>
      </c>
      <c r="AO185" t="n">
        <v>0.0</v>
      </c>
      <c r="AP185" t="n">
        <v>67.0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09-01-2023</t>
        </is>
      </c>
      <c r="BG185" t="n">
        <v>58.0</v>
      </c>
      <c r="BH185" t="inlineStr">
        <is>
          <t>NO</t>
        </is>
      </c>
    </row>
    <row r="186">
      <c r="A186" t="inlineStr">
        <is>
          <t>WI230179</t>
        </is>
      </c>
      <c r="B186" t="inlineStr">
        <is>
          <t>DATA_VALIDATION</t>
        </is>
      </c>
      <c r="C186" t="inlineStr">
        <is>
          <t>1572212870</t>
        </is>
      </c>
      <c r="D186" t="inlineStr">
        <is>
          <t>Folder</t>
        </is>
      </c>
      <c r="E186" s="2">
        <f>HYPERLINK("capsilon://?command=openfolder&amp;siteaddress=fidelity.emaiq-na2.net&amp;folderid=FX6F00FA43-1C1C-7E4E-C822-BFB10F5E18B8","FX230111")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MI23012104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44935.616643518515</v>
      </c>
      <c r="P186" s="1" t="n">
        <v>44935.64575231481</v>
      </c>
      <c r="Q186" t="n">
        <v>2357.0</v>
      </c>
      <c r="R186" t="n">
        <v>158.0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44935.64575231481</v>
      </c>
      <c r="X186" t="n">
        <v>158.0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09-01-2023</t>
        </is>
      </c>
      <c r="BG186" t="n">
        <v>41.0</v>
      </c>
      <c r="BH186" t="inlineStr">
        <is>
          <t>NO</t>
        </is>
      </c>
    </row>
    <row r="187">
      <c r="A187" t="inlineStr">
        <is>
          <t>WI23018</t>
        </is>
      </c>
      <c r="B187" t="inlineStr">
        <is>
          <t>DATA_VALIDATION</t>
        </is>
      </c>
      <c r="C187" t="inlineStr">
        <is>
          <t>1572212867</t>
        </is>
      </c>
      <c r="D187" t="inlineStr">
        <is>
          <t>Folder</t>
        </is>
      </c>
      <c r="E187" s="2">
        <f>HYPERLINK("capsilon://?command=openfolder&amp;siteaddress=fidelity.emaiq-na2.net&amp;folderid=FX05F27D27-F22C-342D-B459-77FA843527E3","FX221246")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MI230168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44929.4906712963</v>
      </c>
      <c r="P187" s="1" t="n">
        <v>44929.58346064815</v>
      </c>
      <c r="Q187" t="n">
        <v>7668.0</v>
      </c>
      <c r="R187" t="n">
        <v>349.0</v>
      </c>
      <c r="S187" t="b">
        <v>0</v>
      </c>
      <c r="T187" t="inlineStr">
        <is>
          <t>N/A</t>
        </is>
      </c>
      <c r="U187" t="b">
        <v>1</v>
      </c>
      <c r="V187" t="inlineStr">
        <is>
          <t>Sunny Yadav</t>
        </is>
      </c>
      <c r="W187" s="1" t="n">
        <v>44929.494155092594</v>
      </c>
      <c r="X187" t="n">
        <v>202.0</v>
      </c>
      <c r="Y187" t="n">
        <v>42.0</v>
      </c>
      <c r="Z187" t="n">
        <v>0.0</v>
      </c>
      <c r="AA187" t="n">
        <v>42.0</v>
      </c>
      <c r="AB187" t="n">
        <v>0.0</v>
      </c>
      <c r="AC187" t="n">
        <v>5.0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44929.58346064815</v>
      </c>
      <c r="AJ187" t="n">
        <v>147.0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03-01-2023</t>
        </is>
      </c>
      <c r="BG187" t="n">
        <v>133.0</v>
      </c>
      <c r="BH187" t="inlineStr">
        <is>
          <t>NO</t>
        </is>
      </c>
    </row>
    <row r="188">
      <c r="A188" t="inlineStr">
        <is>
          <t>WI230180</t>
        </is>
      </c>
      <c r="B188" t="inlineStr">
        <is>
          <t>DATA_VALIDATION</t>
        </is>
      </c>
      <c r="C188" t="inlineStr">
        <is>
          <t>1572212860</t>
        </is>
      </c>
      <c r="D188" t="inlineStr">
        <is>
          <t>Folder</t>
        </is>
      </c>
      <c r="E188" s="2">
        <f>HYPERLINK("capsilon://?command=openfolder&amp;siteaddress=fidelity.emaiq-na2.net&amp;folderid=FX01E842E2-1B68-A715-2235-A63461F79BE6","FX23012")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MI23012091</t>
        </is>
      </c>
      <c r="J188" t="n">
        <v>44.0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44935.63768518518</v>
      </c>
      <c r="P188" s="1" t="n">
        <v>44935.65436342593</v>
      </c>
      <c r="Q188" t="n">
        <v>1194.0</v>
      </c>
      <c r="R188" t="n">
        <v>247.0</v>
      </c>
      <c r="S188" t="b">
        <v>0</v>
      </c>
      <c r="T188" t="inlineStr">
        <is>
          <t>N/A</t>
        </is>
      </c>
      <c r="U188" t="b">
        <v>1</v>
      </c>
      <c r="V188" t="inlineStr">
        <is>
          <t>Sunny Yadav</t>
        </is>
      </c>
      <c r="W188" s="1" t="n">
        <v>44935.64028935185</v>
      </c>
      <c r="X188" t="n">
        <v>149.0</v>
      </c>
      <c r="Y188" t="n">
        <v>37.0</v>
      </c>
      <c r="Z188" t="n">
        <v>0.0</v>
      </c>
      <c r="AA188" t="n">
        <v>37.0</v>
      </c>
      <c r="AB188" t="n">
        <v>0.0</v>
      </c>
      <c r="AC188" t="n">
        <v>5.0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44935.65436342593</v>
      </c>
      <c r="AJ188" t="n">
        <v>98.0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09-01-2023</t>
        </is>
      </c>
      <c r="BG188" t="n">
        <v>24.0</v>
      </c>
      <c r="BH188" t="inlineStr">
        <is>
          <t>NO</t>
        </is>
      </c>
    </row>
    <row r="189">
      <c r="A189" t="inlineStr">
        <is>
          <t>WI230181</t>
        </is>
      </c>
      <c r="B189" t="inlineStr">
        <is>
          <t>DATA_VALIDATION</t>
        </is>
      </c>
      <c r="C189" t="inlineStr">
        <is>
          <t>1572211727</t>
        </is>
      </c>
      <c r="D189" t="inlineStr">
        <is>
          <t>Folder</t>
        </is>
      </c>
      <c r="E189" s="2">
        <f>HYPERLINK("capsilon://?command=openfolder&amp;siteaddress=fidelity.emaiq-na2.net&amp;folderid=FX7F9FD355-29B2-73BB-49B1-FBA26C9DB416","FX221163")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MI23012195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44935.640555555554</v>
      </c>
      <c r="P189" s="1" t="n">
        <v>44935.65739583333</v>
      </c>
      <c r="Q189" t="n">
        <v>1413.0</v>
      </c>
      <c r="R189" t="n">
        <v>42.0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44935.64607638889</v>
      </c>
      <c r="X189" t="n">
        <v>27.0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44935.65739583333</v>
      </c>
      <c r="AJ189" t="n">
        <v>15.0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09-01-2023</t>
        </is>
      </c>
      <c r="BG189" t="n">
        <v>24.0</v>
      </c>
      <c r="BH189" t="inlineStr">
        <is>
          <t>NO</t>
        </is>
      </c>
    </row>
    <row r="190">
      <c r="A190" t="inlineStr">
        <is>
          <t>WI230182</t>
        </is>
      </c>
      <c r="B190" t="inlineStr">
        <is>
          <t>DATA_VALIDATION</t>
        </is>
      </c>
      <c r="C190" t="inlineStr">
        <is>
          <t>1572212870</t>
        </is>
      </c>
      <c r="D190" t="inlineStr">
        <is>
          <t>Folder</t>
        </is>
      </c>
      <c r="E190" s="2">
        <f>HYPERLINK("capsilon://?command=openfolder&amp;siteaddress=fidelity.emaiq-na2.net&amp;folderid=FX6F00FA43-1C1C-7E4E-C822-BFB10F5E18B8","FX230111")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MI23012104</t>
        </is>
      </c>
      <c r="J190" t="n">
        <v>84.0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44935.64671296296</v>
      </c>
      <c r="P190" s="1" t="n">
        <v>44935.65578703704</v>
      </c>
      <c r="Q190" t="n">
        <v>365.0</v>
      </c>
      <c r="R190" t="n">
        <v>419.0</v>
      </c>
      <c r="S190" t="b">
        <v>0</v>
      </c>
      <c r="T190" t="inlineStr">
        <is>
          <t>N/A</t>
        </is>
      </c>
      <c r="U190" t="b">
        <v>1</v>
      </c>
      <c r="V190" t="inlineStr">
        <is>
          <t>Sunny Yadav</t>
        </is>
      </c>
      <c r="W190" s="1" t="n">
        <v>44935.65015046296</v>
      </c>
      <c r="X190" t="n">
        <v>297.0</v>
      </c>
      <c r="Y190" t="n">
        <v>42.0</v>
      </c>
      <c r="Z190" t="n">
        <v>0.0</v>
      </c>
      <c r="AA190" t="n">
        <v>42.0</v>
      </c>
      <c r="AB190" t="n">
        <v>21.0</v>
      </c>
      <c r="AC190" t="n">
        <v>0.0</v>
      </c>
      <c r="AD190" t="n">
        <v>42.0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44935.65578703704</v>
      </c>
      <c r="AJ190" t="n">
        <v>122.0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42.0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09-01-2023</t>
        </is>
      </c>
      <c r="BG190" t="n">
        <v>13.0</v>
      </c>
      <c r="BH190" t="inlineStr">
        <is>
          <t>NO</t>
        </is>
      </c>
    </row>
    <row r="191">
      <c r="A191" t="inlineStr">
        <is>
          <t>WI230183</t>
        </is>
      </c>
      <c r="B191" t="inlineStr">
        <is>
          <t>DATA_VALIDATION</t>
        </is>
      </c>
      <c r="C191" t="inlineStr">
        <is>
          <t>1572212810</t>
        </is>
      </c>
      <c r="D191" t="inlineStr">
        <is>
          <t>Folder</t>
        </is>
      </c>
      <c r="E191" s="2">
        <f>HYPERLINK("capsilon://?command=openfolder&amp;siteaddress=fidelity.emaiq-na2.net&amp;folderid=FX417F7A67-92FB-F5D3-0422-6B88A5E8B992","FX221227")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MI23012236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44935.66554398148</v>
      </c>
      <c r="P191" s="1" t="n">
        <v>44935.724340277775</v>
      </c>
      <c r="Q191" t="n">
        <v>5042.0</v>
      </c>
      <c r="R191" t="n">
        <v>38.0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44935.724340277775</v>
      </c>
      <c r="X191" t="n">
        <v>38.0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09-01-2023</t>
        </is>
      </c>
      <c r="BG191" t="n">
        <v>84.0</v>
      </c>
      <c r="BH191" t="inlineStr">
        <is>
          <t>NO</t>
        </is>
      </c>
    </row>
    <row r="192">
      <c r="A192" t="inlineStr">
        <is>
          <t>WI230184</t>
        </is>
      </c>
      <c r="B192" t="inlineStr">
        <is>
          <t>DATA_VALIDATION</t>
        </is>
      </c>
      <c r="C192" t="inlineStr">
        <is>
          <t>1572212810</t>
        </is>
      </c>
      <c r="D192" t="inlineStr">
        <is>
          <t>Folder</t>
        </is>
      </c>
      <c r="E192" s="2">
        <f>HYPERLINK("capsilon://?command=openfolder&amp;siteaddress=fidelity.emaiq-na2.net&amp;folderid=FX417F7A67-92FB-F5D3-0422-6B88A5E8B992","FX221227")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MI23012236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44935.72497685185</v>
      </c>
      <c r="P192" s="1" t="n">
        <v>44935.74060185185</v>
      </c>
      <c r="Q192" t="n">
        <v>1073.0</v>
      </c>
      <c r="R192" t="n">
        <v>277.0</v>
      </c>
      <c r="S192" t="b">
        <v>0</v>
      </c>
      <c r="T192" t="inlineStr">
        <is>
          <t>N/A</t>
        </is>
      </c>
      <c r="U192" t="b">
        <v>1</v>
      </c>
      <c r="V192" t="inlineStr">
        <is>
          <t>Sunny Yadav</t>
        </is>
      </c>
      <c r="W192" s="1" t="n">
        <v>44935.733773148146</v>
      </c>
      <c r="X192" t="n">
        <v>143.0</v>
      </c>
      <c r="Y192" t="n">
        <v>37.0</v>
      </c>
      <c r="Z192" t="n">
        <v>0.0</v>
      </c>
      <c r="AA192" t="n">
        <v>37.0</v>
      </c>
      <c r="AB192" t="n">
        <v>0.0</v>
      </c>
      <c r="AC192" t="n">
        <v>15.0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44935.74060185185</v>
      </c>
      <c r="AJ192" t="n">
        <v>134.0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09-01-2023</t>
        </is>
      </c>
      <c r="BG192" t="n">
        <v>22.0</v>
      </c>
      <c r="BH192" t="inlineStr">
        <is>
          <t>NO</t>
        </is>
      </c>
    </row>
    <row r="193">
      <c r="A193" t="inlineStr">
        <is>
          <t>WI230185</t>
        </is>
      </c>
      <c r="B193" t="inlineStr">
        <is>
          <t>DATA_VALIDATION</t>
        </is>
      </c>
      <c r="C193" t="inlineStr">
        <is>
          <t>1572210669</t>
        </is>
      </c>
      <c r="D193" t="inlineStr">
        <is>
          <t>Folder</t>
        </is>
      </c>
      <c r="E193" s="2">
        <f>HYPERLINK("capsilon://?command=openfolder&amp;siteaddress=fidelity.emaiq-na2.net&amp;folderid=FXFC2035C6-AD3C-689C-4491-619C6710159D","FX221224")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MI23012402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44936.409050925926</v>
      </c>
      <c r="P193" s="1" t="n">
        <v>44936.43251157407</v>
      </c>
      <c r="Q193" t="n">
        <v>2007.0</v>
      </c>
      <c r="R193" t="n">
        <v>20.0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44936.43195601852</v>
      </c>
      <c r="X193" t="n">
        <v>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Akash Pawar</t>
        </is>
      </c>
      <c r="AI193" s="1" t="n">
        <v>44936.43251157407</v>
      </c>
      <c r="AJ193" t="n">
        <v>12.0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10-01-2023</t>
        </is>
      </c>
      <c r="BG193" t="n">
        <v>33.0</v>
      </c>
      <c r="BH193" t="inlineStr">
        <is>
          <t>NO</t>
        </is>
      </c>
    </row>
    <row r="194">
      <c r="A194" t="inlineStr">
        <is>
          <t>WI230186</t>
        </is>
      </c>
      <c r="B194" t="inlineStr">
        <is>
          <t>DATA_VALIDATION</t>
        </is>
      </c>
      <c r="C194" t="inlineStr">
        <is>
          <t>1572212847</t>
        </is>
      </c>
      <c r="D194" t="inlineStr">
        <is>
          <t>Folder</t>
        </is>
      </c>
      <c r="E194" s="2">
        <f>HYPERLINK("capsilon://?command=openfolder&amp;siteaddress=fidelity.emaiq-na2.net&amp;folderid=FX88CD54E6-9DE0-9E59-AB34-AD9E58AA14C1","FX221240")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MI23012543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44936.52850694444</v>
      </c>
      <c r="P194" s="1" t="n">
        <v>44936.6046875</v>
      </c>
      <c r="Q194" t="n">
        <v>6174.0</v>
      </c>
      <c r="R194" t="n">
        <v>408.0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44936.56891203704</v>
      </c>
      <c r="X194" t="n">
        <v>282.0</v>
      </c>
      <c r="Y194" t="n">
        <v>52.0</v>
      </c>
      <c r="Z194" t="n">
        <v>0.0</v>
      </c>
      <c r="AA194" t="n">
        <v>52.0</v>
      </c>
      <c r="AB194" t="n">
        <v>0.0</v>
      </c>
      <c r="AC194" t="n">
        <v>9.0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44936.6046875</v>
      </c>
      <c r="AJ194" t="n">
        <v>117.0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10-01-2023</t>
        </is>
      </c>
      <c r="BG194" t="n">
        <v>109.0</v>
      </c>
      <c r="BH194" t="inlineStr">
        <is>
          <t>NO</t>
        </is>
      </c>
    </row>
    <row r="195">
      <c r="A195" t="inlineStr">
        <is>
          <t>WI230187</t>
        </is>
      </c>
      <c r="B195" t="inlineStr">
        <is>
          <t>DATA_VALIDATION</t>
        </is>
      </c>
      <c r="C195" t="inlineStr">
        <is>
          <t>1442212655</t>
        </is>
      </c>
      <c r="D195" t="inlineStr">
        <is>
          <t>Folder</t>
        </is>
      </c>
      <c r="E195" s="2">
        <f>HYPERLINK("capsilon://?command=openfolder&amp;siteaddress=fidelity.emaiq-na2.net&amp;folderid=FX56558A9E-D10B-AF6D-8C70-D5BD9CF7E1B2","FX230112")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MI23012602</t>
        </is>
      </c>
      <c r="J195" t="n">
        <v>298.0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44936.56123842593</v>
      </c>
      <c r="P195" s="1" t="n">
        <v>44936.573287037034</v>
      </c>
      <c r="Q195" t="n">
        <v>664.0</v>
      </c>
      <c r="R195" t="n">
        <v>377.0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44936.573287037034</v>
      </c>
      <c r="X195" t="n">
        <v>377.0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298.0</v>
      </c>
      <c r="AE195" t="n">
        <v>293.0</v>
      </c>
      <c r="AF195" t="n">
        <v>0.0</v>
      </c>
      <c r="AG195" t="n">
        <v>8.0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10-01-2023</t>
        </is>
      </c>
      <c r="BG195" t="n">
        <v>17.0</v>
      </c>
      <c r="BH195" t="inlineStr">
        <is>
          <t>NO</t>
        </is>
      </c>
    </row>
    <row r="196">
      <c r="A196" t="inlineStr">
        <is>
          <t>WI230188</t>
        </is>
      </c>
      <c r="B196" t="inlineStr">
        <is>
          <t>DATA_VALIDATION</t>
        </is>
      </c>
      <c r="C196" t="inlineStr">
        <is>
          <t>1442212655</t>
        </is>
      </c>
      <c r="D196" t="inlineStr">
        <is>
          <t>Folder</t>
        </is>
      </c>
      <c r="E196" s="2">
        <f>HYPERLINK("capsilon://?command=openfolder&amp;siteaddress=fidelity.emaiq-na2.net&amp;folderid=FX56558A9E-D10B-AF6D-8C70-D5BD9CF7E1B2","FX230112")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MI23012606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44936.5612962963</v>
      </c>
      <c r="P196" s="1" t="n">
        <v>44936.605520833335</v>
      </c>
      <c r="Q196" t="n">
        <v>3691.0</v>
      </c>
      <c r="R196" t="n">
        <v>130.0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44936.57398148148</v>
      </c>
      <c r="X196" t="n">
        <v>59.0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44936.605520833335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10-01-2023</t>
        </is>
      </c>
      <c r="BG196" t="n">
        <v>63.0</v>
      </c>
      <c r="BH196" t="inlineStr">
        <is>
          <t>NO</t>
        </is>
      </c>
    </row>
    <row r="197">
      <c r="A197" t="inlineStr">
        <is>
          <t>WI230189</t>
        </is>
      </c>
      <c r="B197" t="inlineStr">
        <is>
          <t>DATA_VALIDATION</t>
        </is>
      </c>
      <c r="C197" t="inlineStr">
        <is>
          <t>1442212655</t>
        </is>
      </c>
      <c r="D197" t="inlineStr">
        <is>
          <t>Folder</t>
        </is>
      </c>
      <c r="E197" s="2">
        <f>HYPERLINK("capsilon://?command=openfolder&amp;siteaddress=fidelity.emaiq-na2.net&amp;folderid=FX56558A9E-D10B-AF6D-8C70-D5BD9CF7E1B2","FX230112")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MI23012604</t>
        </is>
      </c>
      <c r="J197" t="n">
        <v>29.0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44936.56135416667</v>
      </c>
      <c r="P197" s="1" t="n">
        <v>44936.60616898148</v>
      </c>
      <c r="Q197" t="n">
        <v>3766.0</v>
      </c>
      <c r="R197" t="n">
        <v>106.0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44936.574583333335</v>
      </c>
      <c r="X197" t="n">
        <v>51.0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8.0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44936.60616898148</v>
      </c>
      <c r="AJ197" t="n">
        <v>55.0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10-01-2023</t>
        </is>
      </c>
      <c r="BG197" t="n">
        <v>64.0</v>
      </c>
      <c r="BH197" t="inlineStr">
        <is>
          <t>NO</t>
        </is>
      </c>
    </row>
    <row r="198">
      <c r="A198" t="inlineStr">
        <is>
          <t>WI23019</t>
        </is>
      </c>
      <c r="B198" t="inlineStr">
        <is>
          <t>DATA_VALIDATION</t>
        </is>
      </c>
      <c r="C198" t="inlineStr">
        <is>
          <t>1572208460</t>
        </is>
      </c>
      <c r="D198" t="inlineStr">
        <is>
          <t>Folder</t>
        </is>
      </c>
      <c r="E198" s="2">
        <f>HYPERLINK("capsilon://?command=openfolder&amp;siteaddress=fidelity.emaiq-na2.net&amp;folderid=FXB1AF4444-51CF-DB30-9ED2-8149F10C3EF8","FX221214")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MI2301266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44929.54993055556</v>
      </c>
      <c r="P198" s="1" t="n">
        <v>44929.589479166665</v>
      </c>
      <c r="Q198" t="n">
        <v>2576.0</v>
      </c>
      <c r="R198" t="n">
        <v>841.0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44929.57586805556</v>
      </c>
      <c r="X198" t="n">
        <v>515.0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4.0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44929.589479166665</v>
      </c>
      <c r="AJ198" t="n">
        <v>161.0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03-01-2023</t>
        </is>
      </c>
      <c r="BG198" t="n">
        <v>56.0</v>
      </c>
      <c r="BH198" t="inlineStr">
        <is>
          <t>NO</t>
        </is>
      </c>
    </row>
    <row r="199">
      <c r="A199" t="inlineStr">
        <is>
          <t>WI230190</t>
        </is>
      </c>
      <c r="B199" t="inlineStr">
        <is>
          <t>DATA_VALIDATION</t>
        </is>
      </c>
      <c r="C199" t="inlineStr">
        <is>
          <t>1442212655</t>
        </is>
      </c>
      <c r="D199" t="inlineStr">
        <is>
          <t>Folder</t>
        </is>
      </c>
      <c r="E199" s="2">
        <f>HYPERLINK("capsilon://?command=openfolder&amp;siteaddress=fidelity.emaiq-na2.net&amp;folderid=FX56558A9E-D10B-AF6D-8C70-D5BD9CF7E1B2","FX230112")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MI23012602</t>
        </is>
      </c>
      <c r="J199" t="n">
        <v>466.0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44936.57412037037</v>
      </c>
      <c r="P199" s="1" t="n">
        <v>44936.603321759256</v>
      </c>
      <c r="Q199" t="n">
        <v>665.0</v>
      </c>
      <c r="R199" t="n">
        <v>1858.0</v>
      </c>
      <c r="S199" t="b">
        <v>0</v>
      </c>
      <c r="T199" t="inlineStr">
        <is>
          <t>N/A</t>
        </is>
      </c>
      <c r="U199" t="b">
        <v>1</v>
      </c>
      <c r="V199" t="inlineStr">
        <is>
          <t>Sunny Yadav</t>
        </is>
      </c>
      <c r="W199" s="1" t="n">
        <v>44936.58744212963</v>
      </c>
      <c r="X199" t="n">
        <v>1110.0</v>
      </c>
      <c r="Y199" t="n">
        <v>276.0</v>
      </c>
      <c r="Z199" t="n">
        <v>0.0</v>
      </c>
      <c r="AA199" t="n">
        <v>276.0</v>
      </c>
      <c r="AB199" t="n">
        <v>204.0</v>
      </c>
      <c r="AC199" t="n">
        <v>79.0</v>
      </c>
      <c r="AD199" t="n">
        <v>190.0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44936.603321759256</v>
      </c>
      <c r="AJ199" t="n">
        <v>551.0</v>
      </c>
      <c r="AK199" t="n">
        <v>1.0</v>
      </c>
      <c r="AL199" t="n">
        <v>0.0</v>
      </c>
      <c r="AM199" t="n">
        <v>1.0</v>
      </c>
      <c r="AN199" t="n">
        <v>204.0</v>
      </c>
      <c r="AO199" t="n">
        <v>1.0</v>
      </c>
      <c r="AP199" t="n">
        <v>189.0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10-01-2023</t>
        </is>
      </c>
      <c r="BG199" t="n">
        <v>42.0</v>
      </c>
      <c r="BH199" t="inlineStr">
        <is>
          <t>NO</t>
        </is>
      </c>
    </row>
    <row r="200">
      <c r="A200" t="inlineStr">
        <is>
          <t>WI230191</t>
        </is>
      </c>
      <c r="B200" t="inlineStr">
        <is>
          <t>DATA_VALIDATION</t>
        </is>
      </c>
      <c r="C200" t="inlineStr">
        <is>
          <t>1572301896</t>
        </is>
      </c>
      <c r="D200" t="inlineStr">
        <is>
          <t>Folder</t>
        </is>
      </c>
      <c r="E200" s="2">
        <f>HYPERLINK("capsilon://?command=openfolder&amp;siteaddress=fidelity.emaiq-na2.net&amp;folderid=FX29C8B300-FCAA-3A5C-C39E-66FC5F3DE0AA","FX230115")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MI23012694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44936.61682870371</v>
      </c>
      <c r="P200" s="1" t="n">
        <v>44936.68682870371</v>
      </c>
      <c r="Q200" t="n">
        <v>5508.0</v>
      </c>
      <c r="R200" t="n">
        <v>540.0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44936.63217592592</v>
      </c>
      <c r="X200" t="n">
        <v>317.0</v>
      </c>
      <c r="Y200" t="n">
        <v>57.0</v>
      </c>
      <c r="Z200" t="n">
        <v>0.0</v>
      </c>
      <c r="AA200" t="n">
        <v>57.0</v>
      </c>
      <c r="AB200" t="n">
        <v>0.0</v>
      </c>
      <c r="AC200" t="n">
        <v>6.0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44936.68682870371</v>
      </c>
      <c r="AJ200" t="n">
        <v>223.0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10-01-2023</t>
        </is>
      </c>
      <c r="BG200" t="n">
        <v>100.0</v>
      </c>
      <c r="BH200" t="inlineStr">
        <is>
          <t>NO</t>
        </is>
      </c>
    </row>
    <row r="201">
      <c r="A201" t="inlineStr">
        <is>
          <t>WI230192</t>
        </is>
      </c>
      <c r="B201" t="inlineStr">
        <is>
          <t>DATA_VALIDATION</t>
        </is>
      </c>
      <c r="C201" t="inlineStr">
        <is>
          <t>1572301896</t>
        </is>
      </c>
      <c r="D201" t="inlineStr">
        <is>
          <t>Folder</t>
        </is>
      </c>
      <c r="E201" s="2">
        <f>HYPERLINK("capsilon://?command=openfolder&amp;siteaddress=fidelity.emaiq-na2.net&amp;folderid=FX29C8B300-FCAA-3A5C-C39E-66FC5F3DE0AA","FX230115")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MI23012696</t>
        </is>
      </c>
      <c r="J201" t="n">
        <v>62.0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44936.61697916667</v>
      </c>
      <c r="P201" s="1" t="n">
        <v>44936.68760416667</v>
      </c>
      <c r="Q201" t="n">
        <v>5692.0</v>
      </c>
      <c r="R201" t="n">
        <v>410.0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44936.63615740741</v>
      </c>
      <c r="X201" t="n">
        <v>344.0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9.0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44936.68760416667</v>
      </c>
      <c r="AJ201" t="n">
        <v>66.0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10-01-2023</t>
        </is>
      </c>
      <c r="BG201" t="n">
        <v>101.0</v>
      </c>
      <c r="BH201" t="inlineStr">
        <is>
          <t>NO</t>
        </is>
      </c>
    </row>
    <row r="202">
      <c r="A202" t="inlineStr">
        <is>
          <t>WI230193</t>
        </is>
      </c>
      <c r="B202" t="inlineStr">
        <is>
          <t>DATA_VALIDATION</t>
        </is>
      </c>
      <c r="C202" t="inlineStr">
        <is>
          <t>1572301896</t>
        </is>
      </c>
      <c r="D202" t="inlineStr">
        <is>
          <t>Folder</t>
        </is>
      </c>
      <c r="E202" s="2">
        <f>HYPERLINK("capsilon://?command=openfolder&amp;siteaddress=fidelity.emaiq-na2.net&amp;folderid=FX29C8B300-FCAA-3A5C-C39E-66FC5F3DE0AA","FX230115")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MI23012698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44936.6174537037</v>
      </c>
      <c r="P202" s="1" t="n">
        <v>44936.68802083333</v>
      </c>
      <c r="Q202" t="n">
        <v>5967.0</v>
      </c>
      <c r="R202" t="n">
        <v>130.0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44936.63726851852</v>
      </c>
      <c r="X202" t="n">
        <v>95.0</v>
      </c>
      <c r="Y202" t="n">
        <v>21.0</v>
      </c>
      <c r="Z202" t="n">
        <v>0.0</v>
      </c>
      <c r="AA202" t="n">
        <v>21.0</v>
      </c>
      <c r="AB202" t="n">
        <v>0.0</v>
      </c>
      <c r="AC202" t="n">
        <v>4.0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44936.68802083333</v>
      </c>
      <c r="AJ202" t="n">
        <v>35.0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10-01-2023</t>
        </is>
      </c>
      <c r="BG202" t="n">
        <v>101.0</v>
      </c>
      <c r="BH202" t="inlineStr">
        <is>
          <t>NO</t>
        </is>
      </c>
    </row>
    <row r="203">
      <c r="A203" t="inlineStr">
        <is>
          <t>WI230194</t>
        </is>
      </c>
      <c r="B203" t="inlineStr">
        <is>
          <t>DATA_VALIDATION</t>
        </is>
      </c>
      <c r="C203" t="inlineStr">
        <is>
          <t>1572212797</t>
        </is>
      </c>
      <c r="D203" t="inlineStr">
        <is>
          <t>Folder</t>
        </is>
      </c>
      <c r="E203" s="2">
        <f>HYPERLINK("capsilon://?command=openfolder&amp;siteaddress=fidelity.emaiq-na2.net&amp;folderid=FX7C0D1072-5F9F-C268-046D-E684B9F7DA7E","FX221242")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MI23012781</t>
        </is>
      </c>
      <c r="J203" t="n">
        <v>61.0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44936.68424768518</v>
      </c>
      <c r="P203" s="1" t="n">
        <v>44936.747349537036</v>
      </c>
      <c r="Q203" t="n">
        <v>5165.0</v>
      </c>
      <c r="R203" t="n">
        <v>287.0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44936.73601851852</v>
      </c>
      <c r="X203" t="n">
        <v>203.0</v>
      </c>
      <c r="Y203" t="n">
        <v>56.0</v>
      </c>
      <c r="Z203" t="n">
        <v>0.0</v>
      </c>
      <c r="AA203" t="n">
        <v>56.0</v>
      </c>
      <c r="AB203" t="n">
        <v>0.0</v>
      </c>
      <c r="AC203" t="n">
        <v>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44936.747349537036</v>
      </c>
      <c r="AJ203" t="n">
        <v>84.0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10-01-2023</t>
        </is>
      </c>
      <c r="BG203" t="n">
        <v>90.0</v>
      </c>
      <c r="BH203" t="inlineStr">
        <is>
          <t>NO</t>
        </is>
      </c>
    </row>
    <row r="204">
      <c r="A204" t="inlineStr">
        <is>
          <t>WI230195</t>
        </is>
      </c>
      <c r="B204" t="inlineStr">
        <is>
          <t>DATA_VALIDATION</t>
        </is>
      </c>
      <c r="C204" t="inlineStr">
        <is>
          <t>1572212797</t>
        </is>
      </c>
      <c r="D204" t="inlineStr">
        <is>
          <t>Folder</t>
        </is>
      </c>
      <c r="E204" s="2">
        <f>HYPERLINK("capsilon://?command=openfolder&amp;siteaddress=fidelity.emaiq-na2.net&amp;folderid=FX7C0D1072-5F9F-C268-046D-E684B9F7DA7E","FX221242")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MI23012783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44936.684594907405</v>
      </c>
      <c r="P204" s="1" t="n">
        <v>44936.74795138889</v>
      </c>
      <c r="Q204" t="n">
        <v>5335.0</v>
      </c>
      <c r="R204" t="n">
        <v>139.0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44936.73703703703</v>
      </c>
      <c r="X204" t="n">
        <v>88.0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44936.74795138889</v>
      </c>
      <c r="AJ204" t="n">
        <v>51.0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10-01-2023</t>
        </is>
      </c>
      <c r="BG204" t="n">
        <v>91.0</v>
      </c>
      <c r="BH204" t="inlineStr">
        <is>
          <t>NO</t>
        </is>
      </c>
    </row>
    <row r="205">
      <c r="A205" t="inlineStr">
        <is>
          <t>WI230196</t>
        </is>
      </c>
      <c r="B205" t="inlineStr">
        <is>
          <t>DATA_VALIDATION</t>
        </is>
      </c>
      <c r="C205" t="inlineStr">
        <is>
          <t>1572209568</t>
        </is>
      </c>
      <c r="D205" t="inlineStr">
        <is>
          <t>Folder</t>
        </is>
      </c>
      <c r="E205" s="2">
        <f>HYPERLINK("capsilon://?command=openfolder&amp;siteaddress=fidelity.emaiq-na2.net&amp;folderid=FX6B7E235C-99AF-3ECC-0A84-E7CC6D73E943","FX221222")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MI23012905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44937.403761574074</v>
      </c>
      <c r="P205" s="1" t="n">
        <v>44937.44609953704</v>
      </c>
      <c r="Q205" t="n">
        <v>3627.0</v>
      </c>
      <c r="R205" t="n">
        <v>31.0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44937.410833333335</v>
      </c>
      <c r="X205" t="n">
        <v>18.0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Akash Pawar</t>
        </is>
      </c>
      <c r="AI205" s="1" t="n">
        <v>44937.44609953704</v>
      </c>
      <c r="AJ205" t="n">
        <v>13.0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11-01-2023</t>
        </is>
      </c>
      <c r="BG205" t="n">
        <v>60.0</v>
      </c>
      <c r="BH205" t="inlineStr">
        <is>
          <t>NO</t>
        </is>
      </c>
    </row>
    <row r="206">
      <c r="A206" t="inlineStr">
        <is>
          <t>WI230199</t>
        </is>
      </c>
      <c r="B206" t="inlineStr">
        <is>
          <t>DATA_VALIDATION</t>
        </is>
      </c>
      <c r="C206" t="inlineStr">
        <is>
          <t>1572208460</t>
        </is>
      </c>
      <c r="D206" t="inlineStr">
        <is>
          <t>Folder</t>
        </is>
      </c>
      <c r="E206" s="2">
        <f>HYPERLINK("capsilon://?command=openfolder&amp;siteaddress=fidelity.emaiq-na2.net&amp;folderid=FXB1AF4444-51CF-DB30-9ED2-8149F10C3EF8","FX221214")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MI23013047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44937.520324074074</v>
      </c>
      <c r="P206" s="1" t="n">
        <v>44937.61037037037</v>
      </c>
      <c r="Q206" t="n">
        <v>7736.0</v>
      </c>
      <c r="R206" t="n">
        <v>44.0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44937.607766203706</v>
      </c>
      <c r="X206" t="n">
        <v>26.0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44937.61037037037</v>
      </c>
      <c r="AJ206" t="n">
        <v>18.0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11-01-2023</t>
        </is>
      </c>
      <c r="BG206" t="n">
        <v>129.0</v>
      </c>
      <c r="BH20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2023-01-20T13:00:01Z</dcterms:created>
  <dc:creator>Apache POI</dc:creator>
</coreProperties>
</file>