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44950.333351354166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44950.333351354166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WI2301158</t>
        </is>
      </c>
      <c r="B58" t="inlineStr">
        <is>
          <t>DATA_VALIDATION</t>
        </is>
      </c>
      <c r="C58" t="inlineStr">
        <is>
          <t>1432301153</t>
        </is>
      </c>
      <c r="D58" t="inlineStr">
        <is>
          <t>Folder</t>
        </is>
      </c>
      <c r="E58" s="2">
        <f>HYPERLINK("capsilon://?command=openfolder&amp;siteaddress=fidelity.emaiq-na2.net&amp;folderid=FX2576411F-06DE-7581-7181-842A898C7733","FX230125")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MI23015008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44944.36806712963</v>
      </c>
      <c r="P58" s="1" t="n">
        <v>44944.40414351852</v>
      </c>
      <c r="Q58" t="n">
        <v>2945.0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44944.39759259259</v>
      </c>
      <c r="X58" t="n">
        <v>95.0</v>
      </c>
      <c r="Y58" t="n">
        <v>52.0</v>
      </c>
      <c r="Z58" t="n">
        <v>0.0</v>
      </c>
      <c r="AA58" t="n">
        <v>52.0</v>
      </c>
      <c r="AB58" t="n">
        <v>0.0</v>
      </c>
      <c r="AC58" t="n">
        <v>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44944.40414351852</v>
      </c>
      <c r="AJ58" t="n">
        <v>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18-01-2023</t>
        </is>
      </c>
      <c r="BG58" t="n">
        <v>51.0</v>
      </c>
      <c r="BH58" t="inlineStr">
        <is>
          <t>NO</t>
        </is>
      </c>
    </row>
    <row r="59">
      <c r="A59" t="inlineStr">
        <is>
          <t>WI2301159</t>
        </is>
      </c>
      <c r="B59" t="inlineStr">
        <is>
          <t>DATA_VALIDATION</t>
        </is>
      </c>
      <c r="C59" t="inlineStr">
        <is>
          <t>1572212819</t>
        </is>
      </c>
      <c r="D59" t="inlineStr">
        <is>
          <t>Folder</t>
        </is>
      </c>
      <c r="E59" s="2">
        <f>HYPERLINK("capsilon://?command=openfolder&amp;siteaddress=fidelity.emaiq-na2.net&amp;folderid=FX06CC5563-19BF-19A2-85C1-3ACADB32A9F7","FX221234")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MI23015011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44944.378541666665</v>
      </c>
      <c r="P59" s="1" t="n">
        <v>44944.40435185185</v>
      </c>
      <c r="Q59" t="n">
        <v>2190.0</v>
      </c>
      <c r="R59" t="n">
        <v>40.0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44944.39787037037</v>
      </c>
      <c r="X59" t="n">
        <v>23.0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44944.40435185185</v>
      </c>
      <c r="AJ59" t="n">
        <v>17.0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18-01-2023</t>
        </is>
      </c>
      <c r="BG59" t="n">
        <v>37.0</v>
      </c>
      <c r="BH59" t="inlineStr">
        <is>
          <t>NO</t>
        </is>
      </c>
    </row>
    <row r="60">
      <c r="A60" t="inlineStr">
        <is>
          <t>WI230116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MI2301466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44929.71513888889</v>
      </c>
      <c r="P60" s="1" t="n">
        <v>44929.75413194444</v>
      </c>
      <c r="Q60" t="n">
        <v>3281.0</v>
      </c>
      <c r="R60" t="n">
        <v>88.0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44929.7358912037</v>
      </c>
      <c r="X60" t="n">
        <v>77.0</v>
      </c>
      <c r="Y60" t="n">
        <v>0.0</v>
      </c>
      <c r="Z60" t="n">
        <v>0.0</v>
      </c>
      <c r="AA60" t="n">
        <v>0.0</v>
      </c>
      <c r="AB60" t="n">
        <v>71.0</v>
      </c>
      <c r="AC60" t="n">
        <v>0.0</v>
      </c>
      <c r="AD60" t="n">
        <v>76.0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44929.75413194444</v>
      </c>
      <c r="AJ60" t="n">
        <v>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56.0</v>
      </c>
      <c r="BH60" t="inlineStr">
        <is>
          <t>NO</t>
        </is>
      </c>
    </row>
    <row r="61">
      <c r="A61" t="inlineStr">
        <is>
          <t>WI2301160</t>
        </is>
      </c>
      <c r="B61" t="inlineStr">
        <is>
          <t>DATA_VALIDATION</t>
        </is>
      </c>
      <c r="C61" t="inlineStr">
        <is>
          <t>1442202154</t>
        </is>
      </c>
      <c r="D61" t="inlineStr">
        <is>
          <t>Folder</t>
        </is>
      </c>
      <c r="E61" s="2">
        <f>HYPERLINK("capsilon://?command=openfolder&amp;siteaddress=fidelity.emaiq-na2.net&amp;folderid=FX090685F5-6AFF-AD5C-65E9-58A83C8E4649","FX230124")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MI23015018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44944.37967592593</v>
      </c>
      <c r="P61" s="1" t="n">
        <v>44944.40583333333</v>
      </c>
      <c r="Q61" t="n">
        <v>1930.0</v>
      </c>
      <c r="R61" t="n">
        <v>330.0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44944.40023148148</v>
      </c>
      <c r="X61" t="n">
        <v>203.0</v>
      </c>
      <c r="Y61" t="n">
        <v>87.0</v>
      </c>
      <c r="Z61" t="n">
        <v>0.0</v>
      </c>
      <c r="AA61" t="n">
        <v>87.0</v>
      </c>
      <c r="AB61" t="n">
        <v>0.0</v>
      </c>
      <c r="AC61" t="n">
        <v>11.0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44944.40583333333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18-01-2023</t>
        </is>
      </c>
      <c r="BG61" t="n">
        <v>37.0</v>
      </c>
      <c r="BH61" t="inlineStr">
        <is>
          <t>NO</t>
        </is>
      </c>
    </row>
    <row r="62">
      <c r="A62" t="inlineStr">
        <is>
          <t>WI2301161</t>
        </is>
      </c>
      <c r="B62" t="inlineStr">
        <is>
          <t>DATA_VALIDATION</t>
        </is>
      </c>
      <c r="C62" t="inlineStr">
        <is>
          <t>1442202154</t>
        </is>
      </c>
      <c r="D62" t="inlineStr">
        <is>
          <t>Folder</t>
        </is>
      </c>
      <c r="E62" s="2">
        <f>HYPERLINK("capsilon://?command=openfolder&amp;siteaddress=fidelity.emaiq-na2.net&amp;folderid=FX090685F5-6AFF-AD5C-65E9-58A83C8E4649","FX230124")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MI23015021</t>
        </is>
      </c>
      <c r="J62" t="n">
        <v>110.0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44944.37978009259</v>
      </c>
      <c r="P62" s="1" t="n">
        <v>44944.40696759259</v>
      </c>
      <c r="Q62" t="n">
        <v>2099.0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44944.40201388889</v>
      </c>
      <c r="X62" t="n">
        <v>153.0</v>
      </c>
      <c r="Y62" t="n">
        <v>87.0</v>
      </c>
      <c r="Z62" t="n">
        <v>0.0</v>
      </c>
      <c r="AA62" t="n">
        <v>87.0</v>
      </c>
      <c r="AB62" t="n">
        <v>0.0</v>
      </c>
      <c r="AC62" t="n">
        <v>6.0</v>
      </c>
      <c r="AD62" t="n">
        <v>23.0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44944.40696759259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18-01-2023</t>
        </is>
      </c>
      <c r="BG62" t="n">
        <v>39.0</v>
      </c>
      <c r="BH62" t="inlineStr">
        <is>
          <t>NO</t>
        </is>
      </c>
    </row>
    <row r="63">
      <c r="A63" t="inlineStr">
        <is>
          <t>WI2301162</t>
        </is>
      </c>
      <c r="B63" t="inlineStr">
        <is>
          <t>DATA_VALIDATION</t>
        </is>
      </c>
      <c r="C63" t="inlineStr">
        <is>
          <t>1442212649</t>
        </is>
      </c>
      <c r="D63" t="inlineStr">
        <is>
          <t>Folder</t>
        </is>
      </c>
      <c r="E63" s="2">
        <f>HYPERLINK("capsilon://?command=openfolder&amp;siteaddress=fidelity.emaiq-na2.net&amp;folderid=FX2AAB2C14-801B-F180-EE8D-6964CCDC4719","FX221238")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44944.4065162037</v>
      </c>
      <c r="P63" s="1" t="n">
        <v>44944.42648148148</v>
      </c>
      <c r="Q63" t="n">
        <v>1702.0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44944.41357638889</v>
      </c>
      <c r="X63" t="n">
        <v>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44944.42648148148</v>
      </c>
      <c r="AJ63" t="n">
        <v>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18-01-2023</t>
        </is>
      </c>
      <c r="BG63" t="n">
        <v>28.0</v>
      </c>
      <c r="BH63" t="inlineStr">
        <is>
          <t>NO</t>
        </is>
      </c>
    </row>
    <row r="64">
      <c r="A64" t="inlineStr">
        <is>
          <t>WI2301163</t>
        </is>
      </c>
      <c r="B64" t="inlineStr">
        <is>
          <t>DATA_VALIDATION</t>
        </is>
      </c>
      <c r="C64" t="inlineStr">
        <is>
          <t>1442212649</t>
        </is>
      </c>
      <c r="D64" t="inlineStr">
        <is>
          <t>Folder</t>
        </is>
      </c>
      <c r="E64" s="2">
        <f>HYPERLINK("capsilon://?command=openfolder&amp;siteaddress=fidelity.emaiq-na2.net&amp;folderid=FX2AAB2C14-801B-F180-EE8D-6964CCDC4719","FX221238")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MI23015068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44944.40660879629</v>
      </c>
      <c r="P64" s="1" t="n">
        <v>44944.426574074074</v>
      </c>
      <c r="Q64" t="n">
        <v>1702.0</v>
      </c>
      <c r="R64" t="n">
        <v>23.0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44944.41380787037</v>
      </c>
      <c r="X64" t="n">
        <v>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44944.426574074074</v>
      </c>
      <c r="AJ64" t="n">
        <v>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18-01-2023</t>
        </is>
      </c>
      <c r="BG64" t="n">
        <v>28.0</v>
      </c>
      <c r="BH64" t="inlineStr">
        <is>
          <t>NO</t>
        </is>
      </c>
    </row>
    <row r="65">
      <c r="A65" t="inlineStr">
        <is>
          <t>WI2301165</t>
        </is>
      </c>
      <c r="B65" t="inlineStr">
        <is>
          <t>DATA_VALIDATION</t>
        </is>
      </c>
      <c r="C65" t="inlineStr">
        <is>
          <t>1572212819</t>
        </is>
      </c>
      <c r="D65" t="inlineStr">
        <is>
          <t>Folder</t>
        </is>
      </c>
      <c r="E65" s="2">
        <f>HYPERLINK("capsilon://?command=openfolder&amp;siteaddress=fidelity.emaiq-na2.net&amp;folderid=FX06CC5563-19BF-19A2-85C1-3ACADB32A9F7","FX221234")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MI23015156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44944.441157407404</v>
      </c>
      <c r="P65" s="1" t="n">
        <v>44944.450324074074</v>
      </c>
      <c r="Q65" t="n">
        <v>762.0</v>
      </c>
      <c r="R65" t="n">
        <v>30.0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44944.44856481482</v>
      </c>
      <c r="X65" t="n">
        <v>22.0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44944.450324074074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18-01-2023</t>
        </is>
      </c>
      <c r="BG65" t="n">
        <v>13.0</v>
      </c>
      <c r="BH65" t="inlineStr">
        <is>
          <t>NO</t>
        </is>
      </c>
    </row>
    <row r="66">
      <c r="A66" t="inlineStr">
        <is>
          <t>WI2301166</t>
        </is>
      </c>
      <c r="B66" t="inlineStr">
        <is>
          <t>DATA_VALIDATION</t>
        </is>
      </c>
      <c r="C66" t="inlineStr">
        <is>
          <t>1572301882</t>
        </is>
      </c>
      <c r="D66" t="inlineStr">
        <is>
          <t>Folder</t>
        </is>
      </c>
      <c r="E66" s="2">
        <f>HYPERLINK("capsilon://?command=openfolder&amp;siteaddress=fidelity.emaiq-na2.net&amp;folderid=FXEA4E6661-F9AA-63BF-9E24-A7E6B846777E","FX230134")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MI23015286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44944.52605324074</v>
      </c>
      <c r="P66" s="1" t="n">
        <v>44944.54131944444</v>
      </c>
      <c r="Q66" t="n">
        <v>941.0</v>
      </c>
      <c r="R66" t="n">
        <v>378.0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44944.5312962963</v>
      </c>
      <c r="X66" t="n">
        <v>243.0</v>
      </c>
      <c r="Y66" t="n">
        <v>16.0</v>
      </c>
      <c r="Z66" t="n">
        <v>0.0</v>
      </c>
      <c r="AA66" t="n">
        <v>16.0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44944.54131944444</v>
      </c>
      <c r="AJ66" t="n">
        <v>135.0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18-01-2023</t>
        </is>
      </c>
      <c r="BG66" t="n">
        <v>21.0</v>
      </c>
      <c r="BH66" t="inlineStr">
        <is>
          <t>NO</t>
        </is>
      </c>
    </row>
    <row r="67">
      <c r="A67" t="inlineStr">
        <is>
          <t>WI2301167</t>
        </is>
      </c>
      <c r="B67" t="inlineStr">
        <is>
          <t>DATA_VALIDATION</t>
        </is>
      </c>
      <c r="C67" t="inlineStr">
        <is>
          <t>1432301153</t>
        </is>
      </c>
      <c r="D67" t="inlineStr">
        <is>
          <t>Folder</t>
        </is>
      </c>
      <c r="E67" s="2">
        <f>HYPERLINK("capsilon://?command=openfolder&amp;siteaddress=fidelity.emaiq-na2.net&amp;folderid=FX2576411F-06DE-7581-7181-842A898C7733","FX230125")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MI23015291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44944.53331018519</v>
      </c>
      <c r="P67" s="1" t="n">
        <v>44944.542025462964</v>
      </c>
      <c r="Q67" t="n">
        <v>589.0</v>
      </c>
      <c r="R67" t="n">
        <v>164.0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44944.537997685184</v>
      </c>
      <c r="X67" t="n">
        <v>104.0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44944.542025462964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18-01-2023</t>
        </is>
      </c>
      <c r="BG67" t="n">
        <v>12.0</v>
      </c>
      <c r="BH67" t="inlineStr">
        <is>
          <t>NO</t>
        </is>
      </c>
    </row>
    <row r="68">
      <c r="A68" t="inlineStr">
        <is>
          <t>WI2301168</t>
        </is>
      </c>
      <c r="B68" t="inlineStr">
        <is>
          <t>DATA_VALIDATION</t>
        </is>
      </c>
      <c r="C68" t="inlineStr">
        <is>
          <t>1572301919</t>
        </is>
      </c>
      <c r="D68" t="inlineStr">
        <is>
          <t>Folder</t>
        </is>
      </c>
      <c r="E68" s="2">
        <f>HYPERLINK("capsilon://?command=openfolder&amp;siteaddress=fidelity.emaiq-na2.net&amp;folderid=FX097EDBDC-25B1-CBD8-F900-F699799DBE8B","FX230132")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MI23015302</t>
        </is>
      </c>
      <c r="J68" t="n">
        <v>104.0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44944.539675925924</v>
      </c>
      <c r="P68" s="1" t="n">
        <v>44944.583449074074</v>
      </c>
      <c r="Q68" t="n">
        <v>3345.0</v>
      </c>
      <c r="R68" t="n">
        <v>437.0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44944.55409722222</v>
      </c>
      <c r="X68" t="n">
        <v>293.0</v>
      </c>
      <c r="Y68" t="n">
        <v>99.0</v>
      </c>
      <c r="Z68" t="n">
        <v>0.0</v>
      </c>
      <c r="AA68" t="n">
        <v>99.0</v>
      </c>
      <c r="AB68" t="n">
        <v>0.0</v>
      </c>
      <c r="AC68" t="n">
        <v>5.0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44944.583449074074</v>
      </c>
      <c r="AJ68" t="n">
        <v>144.0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18-01-2023</t>
        </is>
      </c>
      <c r="BG68" t="n">
        <v>63.0</v>
      </c>
      <c r="BH68" t="inlineStr">
        <is>
          <t>NO</t>
        </is>
      </c>
    </row>
    <row r="69">
      <c r="A69" t="inlineStr">
        <is>
          <t>WI2301169</t>
        </is>
      </c>
      <c r="B69" t="inlineStr">
        <is>
          <t>DATA_VALIDATION</t>
        </is>
      </c>
      <c r="C69" t="inlineStr">
        <is>
          <t>1572301919</t>
        </is>
      </c>
      <c r="D69" t="inlineStr">
        <is>
          <t>Folder</t>
        </is>
      </c>
      <c r="E69" s="2">
        <f>HYPERLINK("capsilon://?command=openfolder&amp;siteaddress=fidelity.emaiq-na2.net&amp;folderid=FX097EDBDC-25B1-CBD8-F900-F699799DBE8B","FX230132")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MI23015304</t>
        </is>
      </c>
      <c r="J69" t="n">
        <v>114.0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44944.53988425926</v>
      </c>
      <c r="P69" s="1" t="n">
        <v>44944.58452546296</v>
      </c>
      <c r="Q69" t="n">
        <v>3666.0</v>
      </c>
      <c r="R69" t="n">
        <v>191.0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44944.55525462963</v>
      </c>
      <c r="X69" t="n">
        <v>99.0</v>
      </c>
      <c r="Y69" t="n">
        <v>109.0</v>
      </c>
      <c r="Z69" t="n">
        <v>0.0</v>
      </c>
      <c r="AA69" t="n">
        <v>109.0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44944.58452546296</v>
      </c>
      <c r="AJ69" t="n">
        <v>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18-01-2023</t>
        </is>
      </c>
      <c r="BG69" t="n">
        <v>64.0</v>
      </c>
      <c r="BH69" t="inlineStr">
        <is>
          <t>NO</t>
        </is>
      </c>
    </row>
    <row r="70">
      <c r="A70" t="inlineStr">
        <is>
          <t>WI230117</t>
        </is>
      </c>
      <c r="B70" t="inlineStr">
        <is>
          <t>DATA_VALIDATION</t>
        </is>
      </c>
      <c r="C70" t="inlineStr">
        <is>
          <t>1572212851</t>
        </is>
      </c>
      <c r="D70" t="inlineStr">
        <is>
          <t>Folder</t>
        </is>
      </c>
      <c r="E70" s="2">
        <f>HYPERLINK("capsilon://?command=openfolder&amp;siteaddress=fidelity.emaiq-na2.net&amp;folderid=FXECBAB6DF-F5F4-1051-52A9-026F66CEB6B0","FX221245")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MI2301468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44929.71523148148</v>
      </c>
      <c r="P70" s="1" t="n">
        <v>44929.75423611111</v>
      </c>
      <c r="Q70" t="n">
        <v>3147.0</v>
      </c>
      <c r="R70" t="n">
        <v>223.0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44929.738391203704</v>
      </c>
      <c r="X70" t="n">
        <v>215.0</v>
      </c>
      <c r="Y70" t="n">
        <v>0.0</v>
      </c>
      <c r="Z70" t="n">
        <v>0.0</v>
      </c>
      <c r="AA70" t="n">
        <v>0.0</v>
      </c>
      <c r="AB70" t="n">
        <v>66.0</v>
      </c>
      <c r="AC70" t="n">
        <v>0.0</v>
      </c>
      <c r="AD70" t="n">
        <v>71.0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44929.75423611111</v>
      </c>
      <c r="AJ70" t="n">
        <v>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56.0</v>
      </c>
      <c r="BH70" t="inlineStr">
        <is>
          <t>NO</t>
        </is>
      </c>
    </row>
    <row r="71">
      <c r="A71" t="inlineStr">
        <is>
          <t>WI2301170</t>
        </is>
      </c>
      <c r="B71" t="inlineStr">
        <is>
          <t>DATA_VALIDATION</t>
        </is>
      </c>
      <c r="C71" t="inlineStr">
        <is>
          <t>1572301919</t>
        </is>
      </c>
      <c r="D71" t="inlineStr">
        <is>
          <t>Folder</t>
        </is>
      </c>
      <c r="E71" s="2">
        <f>HYPERLINK("capsilon://?command=openfolder&amp;siteaddress=fidelity.emaiq-na2.net&amp;folderid=FX097EDBDC-25B1-CBD8-F900-F699799DBE8B","FX230132")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MI23015306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44944.54021990741</v>
      </c>
      <c r="P71" s="1" t="n">
        <v>44944.58582175926</v>
      </c>
      <c r="Q71" t="n">
        <v>3773.0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44944.555914351855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44944.58582175926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18-01-2023</t>
        </is>
      </c>
      <c r="BG71" t="n">
        <v>65.0</v>
      </c>
      <c r="BH71" t="inlineStr">
        <is>
          <t>NO</t>
        </is>
      </c>
    </row>
    <row r="72">
      <c r="A72" t="inlineStr">
        <is>
          <t>WI2301171</t>
        </is>
      </c>
      <c r="B72" t="inlineStr">
        <is>
          <t>DATA_VALIDATION</t>
        </is>
      </c>
      <c r="C72" t="inlineStr">
        <is>
          <t>1442212640</t>
        </is>
      </c>
      <c r="D72" t="inlineStr">
        <is>
          <t>Folder</t>
        </is>
      </c>
      <c r="E72" s="2">
        <f>HYPERLINK("capsilon://?command=openfolder&amp;siteaddress=fidelity.emaiq-na2.net&amp;folderid=FX8FC73944-F28B-82EB-B18D-CC8F68FFCD1F","FX230113")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MI23015364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44944.58988425926</v>
      </c>
      <c r="P72" s="1" t="n">
        <v>44944.62168981481</v>
      </c>
      <c r="Q72" t="n">
        <v>2166.0</v>
      </c>
      <c r="R72" t="n">
        <v>582.0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44944.6125</v>
      </c>
      <c r="X72" t="n">
        <v>331.0</v>
      </c>
      <c r="Y72" t="n">
        <v>43.0</v>
      </c>
      <c r="Z72" t="n">
        <v>0.0</v>
      </c>
      <c r="AA72" t="n">
        <v>43.0</v>
      </c>
      <c r="AB72" t="n">
        <v>0.0</v>
      </c>
      <c r="AC72" t="n">
        <v>2.0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44944.62168981481</v>
      </c>
      <c r="AJ72" t="n">
        <v>80.0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18-01-2023</t>
        </is>
      </c>
      <c r="BG72" t="n">
        <v>45.0</v>
      </c>
      <c r="BH72" t="inlineStr">
        <is>
          <t>NO</t>
        </is>
      </c>
    </row>
    <row r="73">
      <c r="A73" t="inlineStr">
        <is>
          <t>WI2301172</t>
        </is>
      </c>
      <c r="B73" t="inlineStr">
        <is>
          <t>DATA_VALIDATION</t>
        </is>
      </c>
      <c r="C73" t="inlineStr">
        <is>
          <t>1442212640</t>
        </is>
      </c>
      <c r="D73" t="inlineStr">
        <is>
          <t>Folder</t>
        </is>
      </c>
      <c r="E73" s="2">
        <f>HYPERLINK("capsilon://?command=openfolder&amp;siteaddress=fidelity.emaiq-na2.net&amp;folderid=FX8FC73944-F28B-82EB-B18D-CC8F68FFCD1F","FX230113")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MI23015367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44944.59006944444</v>
      </c>
      <c r="P73" s="1" t="n">
        <v>44944.62190972222</v>
      </c>
      <c r="Q73" t="n">
        <v>2625.0</v>
      </c>
      <c r="R73" t="n">
        <v>126.0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44944.59538194445</v>
      </c>
      <c r="X73" t="n">
        <v>108.0</v>
      </c>
      <c r="Y73" t="n">
        <v>38.0</v>
      </c>
      <c r="Z73" t="n">
        <v>0.0</v>
      </c>
      <c r="AA73" t="n">
        <v>38.0</v>
      </c>
      <c r="AB73" t="n">
        <v>0.0</v>
      </c>
      <c r="AC73" t="n">
        <v>0.0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44944.62190972222</v>
      </c>
      <c r="AJ73" t="n">
        <v>18.0</v>
      </c>
      <c r="AK73" t="n">
        <v>0.0</v>
      </c>
      <c r="AL73" t="n">
        <v>0.0</v>
      </c>
      <c r="AM73" t="n">
        <v>0.0</v>
      </c>
      <c r="AN73" t="n">
        <v>38.0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18-01-2023</t>
        </is>
      </c>
      <c r="BG73" t="n">
        <v>45.0</v>
      </c>
      <c r="BH73" t="inlineStr">
        <is>
          <t>NO</t>
        </is>
      </c>
    </row>
    <row r="74">
      <c r="A74" t="inlineStr">
        <is>
          <t>WI2301173</t>
        </is>
      </c>
      <c r="B74" t="inlineStr">
        <is>
          <t>DATA_VALIDATION</t>
        </is>
      </c>
      <c r="C74" t="inlineStr">
        <is>
          <t>1442212640</t>
        </is>
      </c>
      <c r="D74" t="inlineStr">
        <is>
          <t>Folder</t>
        </is>
      </c>
      <c r="E74" s="2">
        <f>HYPERLINK("capsilon://?command=openfolder&amp;siteaddress=fidelity.emaiq-na2.net&amp;folderid=FX8FC73944-F28B-82EB-B18D-CC8F68FFCD1F","FX230113")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MI23015370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44944.5903125</v>
      </c>
      <c r="P74" s="1" t="n">
        <v>44944.62599537037</v>
      </c>
      <c r="Q74" t="n">
        <v>2670.0</v>
      </c>
      <c r="R74" t="n">
        <v>413.0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44944.59609953704</v>
      </c>
      <c r="X74" t="n">
        <v>61.0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44944.62599537037</v>
      </c>
      <c r="AJ74" t="n">
        <v>352.0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18-01-2023</t>
        </is>
      </c>
      <c r="BG74" t="n">
        <v>51.0</v>
      </c>
      <c r="BH74" t="inlineStr">
        <is>
          <t>NO</t>
        </is>
      </c>
    </row>
    <row r="75">
      <c r="A75" t="inlineStr">
        <is>
          <t>WI2301174</t>
        </is>
      </c>
      <c r="B75" t="inlineStr">
        <is>
          <t>DATA_VALIDATION</t>
        </is>
      </c>
      <c r="C75" t="inlineStr">
        <is>
          <t>1442212640</t>
        </is>
      </c>
      <c r="D75" t="inlineStr">
        <is>
          <t>Folder</t>
        </is>
      </c>
      <c r="E75" s="2">
        <f>HYPERLINK("capsilon://?command=openfolder&amp;siteaddress=fidelity.emaiq-na2.net&amp;folderid=FX8FC73944-F28B-82EB-B18D-CC8F68FFCD1F","FX230113")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MI23015373</t>
        </is>
      </c>
      <c r="J75" t="n">
        <v>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44944.590416666666</v>
      </c>
      <c r="P75" s="1" t="n">
        <v>44944.62710648148</v>
      </c>
      <c r="Q75" t="n">
        <v>2994.0</v>
      </c>
      <c r="R75" t="n">
        <v>176.0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44944.597037037034</v>
      </c>
      <c r="X75" t="n">
        <v>81.0</v>
      </c>
      <c r="Y75" t="n">
        <v>46.0</v>
      </c>
      <c r="Z75" t="n">
        <v>0.0</v>
      </c>
      <c r="AA75" t="n">
        <v>46.0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44944.62710648148</v>
      </c>
      <c r="AJ75" t="n">
        <v>95.0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18-01-2023</t>
        </is>
      </c>
      <c r="BG75" t="n">
        <v>52.0</v>
      </c>
      <c r="BH75" t="inlineStr">
        <is>
          <t>NO</t>
        </is>
      </c>
    </row>
    <row r="76">
      <c r="A76" t="inlineStr">
        <is>
          <t>WI2301175</t>
        </is>
      </c>
      <c r="B76" t="inlineStr">
        <is>
          <t>DATA_VALIDATION</t>
        </is>
      </c>
      <c r="C76" t="inlineStr">
        <is>
          <t>1442212640</t>
        </is>
      </c>
      <c r="D76" t="inlineStr">
        <is>
          <t>Folder</t>
        </is>
      </c>
      <c r="E76" s="2">
        <f>HYPERLINK("capsilon://?command=openfolder&amp;siteaddress=fidelity.emaiq-na2.net&amp;folderid=FX8FC73944-F28B-82EB-B18D-CC8F68FFCD1F","FX230113")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MI23015376</t>
        </is>
      </c>
      <c r="J76" t="n">
        <v>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44944.590532407405</v>
      </c>
      <c r="P76" s="1" t="n">
        <v>44944.629965277774</v>
      </c>
      <c r="Q76" t="n">
        <v>3110.0</v>
      </c>
      <c r="R76" t="n">
        <v>297.0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44944.59763888889</v>
      </c>
      <c r="X76" t="n">
        <v>51.0</v>
      </c>
      <c r="Y76" t="n">
        <v>46.0</v>
      </c>
      <c r="Z76" t="n">
        <v>0.0</v>
      </c>
      <c r="AA76" t="n">
        <v>46.0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44944.629965277774</v>
      </c>
      <c r="AJ76" t="n">
        <v>246.0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18-01-2023</t>
        </is>
      </c>
      <c r="BG76" t="n">
        <v>56.0</v>
      </c>
      <c r="BH76" t="inlineStr">
        <is>
          <t>NO</t>
        </is>
      </c>
    </row>
    <row r="77">
      <c r="A77" t="inlineStr">
        <is>
          <t>WI2301176</t>
        </is>
      </c>
      <c r="B77" t="inlineStr">
        <is>
          <t>DATA_VALIDATION</t>
        </is>
      </c>
      <c r="C77" t="inlineStr">
        <is>
          <t>1442212640</t>
        </is>
      </c>
      <c r="D77" t="inlineStr">
        <is>
          <t>Folder</t>
        </is>
      </c>
      <c r="E77" s="2">
        <f>HYPERLINK("capsilon://?command=openfolder&amp;siteaddress=fidelity.emaiq-na2.net&amp;folderid=FX8FC73944-F28B-82EB-B18D-CC8F68FFCD1F","FX230113")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MI23015380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44944.59070601852</v>
      </c>
      <c r="P77" s="1" t="n">
        <v>44944.631203703706</v>
      </c>
      <c r="Q77" t="n">
        <v>3334.0</v>
      </c>
      <c r="R77" t="n">
        <v>165.0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44944.598333333335</v>
      </c>
      <c r="X77" t="n">
        <v>59.0</v>
      </c>
      <c r="Y77" t="n">
        <v>46.0</v>
      </c>
      <c r="Z77" t="n">
        <v>0.0</v>
      </c>
      <c r="AA77" t="n">
        <v>46.0</v>
      </c>
      <c r="AB77" t="n">
        <v>0.0</v>
      </c>
      <c r="AC77" t="n">
        <v>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44944.631203703706</v>
      </c>
      <c r="AJ77" t="n">
        <v>106.0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18-01-2023</t>
        </is>
      </c>
      <c r="BG77" t="n">
        <v>58.0</v>
      </c>
      <c r="BH77" t="inlineStr">
        <is>
          <t>NO</t>
        </is>
      </c>
    </row>
    <row r="78">
      <c r="A78" t="inlineStr">
        <is>
          <t>WI2301177</t>
        </is>
      </c>
      <c r="B78" t="inlineStr">
        <is>
          <t>DATA_VALIDATION</t>
        </is>
      </c>
      <c r="C78" t="inlineStr">
        <is>
          <t>1442212640</t>
        </is>
      </c>
      <c r="D78" t="inlineStr">
        <is>
          <t>Folder</t>
        </is>
      </c>
      <c r="E78" s="2">
        <f>HYPERLINK("capsilon://?command=openfolder&amp;siteaddress=fidelity.emaiq-na2.net&amp;folderid=FX8FC73944-F28B-82EB-B18D-CC8F68FFCD1F","FX230113")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MI23015384</t>
        </is>
      </c>
      <c r="J78" t="n">
        <v>54.0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44944.59092592593</v>
      </c>
      <c r="P78" s="1" t="n">
        <v>44944.63270833333</v>
      </c>
      <c r="Q78" t="n">
        <v>3422.0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44944.599027777775</v>
      </c>
      <c r="X78" t="n">
        <v>59.0</v>
      </c>
      <c r="Y78" t="n">
        <v>46.0</v>
      </c>
      <c r="Z78" t="n">
        <v>0.0</v>
      </c>
      <c r="AA78" t="n">
        <v>46.0</v>
      </c>
      <c r="AB78" t="n">
        <v>0.0</v>
      </c>
      <c r="AC78" t="n">
        <v>0.0</v>
      </c>
      <c r="AD78" t="n">
        <v>8.0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44944.63270833333</v>
      </c>
      <c r="AJ78" t="n">
        <v>129.0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18-01-2023</t>
        </is>
      </c>
      <c r="BG78" t="n">
        <v>60.0</v>
      </c>
      <c r="BH78" t="inlineStr">
        <is>
          <t>NO</t>
        </is>
      </c>
    </row>
    <row r="79">
      <c r="A79" t="inlineStr">
        <is>
          <t>WI2301178</t>
        </is>
      </c>
      <c r="B79" t="inlineStr">
        <is>
          <t>DATA_VALIDATION</t>
        </is>
      </c>
      <c r="C79" t="inlineStr">
        <is>
          <t>1442212655</t>
        </is>
      </c>
      <c r="D79" t="inlineStr">
        <is>
          <t>Folder</t>
        </is>
      </c>
      <c r="E79" s="2">
        <f>HYPERLINK("capsilon://?command=openfolder&amp;siteaddress=fidelity.emaiq-na2.net&amp;folderid=FX56558A9E-D10B-AF6D-8C70-D5BD9CF7E1B2","FX230112")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MI23015383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44944.59101851852</v>
      </c>
      <c r="P79" s="1" t="n">
        <v>44944.63369212963</v>
      </c>
      <c r="Q79" t="n">
        <v>3441.0</v>
      </c>
      <c r="R79" t="n">
        <v>246.0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44944.60091435185</v>
      </c>
      <c r="X79" t="n">
        <v>162.0</v>
      </c>
      <c r="Y79" t="n">
        <v>21.0</v>
      </c>
      <c r="Z79" t="n">
        <v>0.0</v>
      </c>
      <c r="AA79" t="n">
        <v>21.0</v>
      </c>
      <c r="AB79" t="n">
        <v>0.0</v>
      </c>
      <c r="AC79" t="n">
        <v>10.0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44944.63369212963</v>
      </c>
      <c r="AJ79" t="n">
        <v>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18-01-2023</t>
        </is>
      </c>
      <c r="BG79" t="n">
        <v>61.0</v>
      </c>
      <c r="BH79" t="inlineStr">
        <is>
          <t>NO</t>
        </is>
      </c>
    </row>
    <row r="80">
      <c r="A80" t="inlineStr">
        <is>
          <t>WI2301179</t>
        </is>
      </c>
      <c r="B80" t="inlineStr">
        <is>
          <t>DATA_VALIDATION</t>
        </is>
      </c>
      <c r="C80" t="inlineStr">
        <is>
          <t>1442212640</t>
        </is>
      </c>
      <c r="D80" t="inlineStr">
        <is>
          <t>Folder</t>
        </is>
      </c>
      <c r="E80" s="2">
        <f>HYPERLINK("capsilon://?command=openfolder&amp;siteaddress=fidelity.emaiq-na2.net&amp;folderid=FX8FC73944-F28B-82EB-B18D-CC8F68FFCD1F","FX230113")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MI23015388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44944.59133101852</v>
      </c>
      <c r="P80" s="1" t="n">
        <v>44944.601168981484</v>
      </c>
      <c r="Q80" t="n">
        <v>829.0</v>
      </c>
      <c r="R80" t="n">
        <v>21.0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44944.601168981484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18-01-2023</t>
        </is>
      </c>
      <c r="BG80" t="n">
        <v>14.0</v>
      </c>
      <c r="BH80" t="inlineStr">
        <is>
          <t>NO</t>
        </is>
      </c>
    </row>
    <row r="81">
      <c r="A81" t="inlineStr">
        <is>
          <t>WI230118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MI2301470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44929.7153587963</v>
      </c>
      <c r="P81" s="1" t="n">
        <v>44929.755277777775</v>
      </c>
      <c r="Q81" t="n">
        <v>3248.0</v>
      </c>
      <c r="R81" t="n">
        <v>201.0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44929.73972222222</v>
      </c>
      <c r="X81" t="n">
        <v>114.0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44929.755277777775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03-01-2023</t>
        </is>
      </c>
      <c r="BG81" t="n">
        <v>57.0</v>
      </c>
      <c r="BH81" t="inlineStr">
        <is>
          <t>NO</t>
        </is>
      </c>
    </row>
    <row r="82">
      <c r="A82" t="inlineStr">
        <is>
          <t>WI2301180</t>
        </is>
      </c>
      <c r="B82" t="inlineStr">
        <is>
          <t>DATA_VALIDATION</t>
        </is>
      </c>
      <c r="C82" t="inlineStr">
        <is>
          <t>1442212640</t>
        </is>
      </c>
      <c r="D82" t="inlineStr">
        <is>
          <t>Folder</t>
        </is>
      </c>
      <c r="E82" s="2">
        <f>HYPERLINK("capsilon://?command=openfolder&amp;siteaddress=fidelity.emaiq-na2.net&amp;folderid=FX8FC73944-F28B-82EB-B18D-CC8F68FFCD1F","FX230113")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MI23015391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44944.591678240744</v>
      </c>
      <c r="P82" s="1" t="n">
        <v>44944.60140046296</v>
      </c>
      <c r="Q82" t="n">
        <v>821.0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44944.60140046296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18-01-2023</t>
        </is>
      </c>
      <c r="BG82" t="n">
        <v>14.0</v>
      </c>
      <c r="BH82" t="inlineStr">
        <is>
          <t>NO</t>
        </is>
      </c>
    </row>
    <row r="83">
      <c r="A83" t="inlineStr">
        <is>
          <t>WI2301181</t>
        </is>
      </c>
      <c r="B83" t="inlineStr">
        <is>
          <t>DATA_VALIDATION</t>
        </is>
      </c>
      <c r="C83" t="inlineStr">
        <is>
          <t>1442212640</t>
        </is>
      </c>
      <c r="D83" t="inlineStr">
        <is>
          <t>Folder</t>
        </is>
      </c>
      <c r="E83" s="2">
        <f>HYPERLINK("capsilon://?command=openfolder&amp;siteaddress=fidelity.emaiq-na2.net&amp;folderid=FX8FC73944-F28B-82EB-B18D-CC8F68FFCD1F","FX230113")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MI23015394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44944.59173611111</v>
      </c>
      <c r="P83" s="1" t="n">
        <v>44944.60162037037</v>
      </c>
      <c r="Q83" t="n">
        <v>836.0</v>
      </c>
      <c r="R83" t="n">
        <v>18.0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44944.60162037037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18-01-2023</t>
        </is>
      </c>
      <c r="BG83" t="n">
        <v>14.0</v>
      </c>
      <c r="BH83" t="inlineStr">
        <is>
          <t>NO</t>
        </is>
      </c>
    </row>
    <row r="84">
      <c r="A84" t="inlineStr">
        <is>
          <t>WI2301182</t>
        </is>
      </c>
      <c r="B84" t="inlineStr">
        <is>
          <t>DATA_VALIDATION</t>
        </is>
      </c>
      <c r="C84" t="inlineStr">
        <is>
          <t>1442212640</t>
        </is>
      </c>
      <c r="D84" t="inlineStr">
        <is>
          <t>Folder</t>
        </is>
      </c>
      <c r="E84" s="2">
        <f>HYPERLINK("capsilon://?command=openfolder&amp;siteaddress=fidelity.emaiq-na2.net&amp;folderid=FX8FC73944-F28B-82EB-B18D-CC8F68FFCD1F","FX230113")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MI23015407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44944.593043981484</v>
      </c>
      <c r="P84" s="1" t="n">
        <v>44944.60186342592</v>
      </c>
      <c r="Q84" t="n">
        <v>741.0</v>
      </c>
      <c r="R84" t="n">
        <v>21.0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44944.60186342592</v>
      </c>
      <c r="X84" t="n">
        <v>21.0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18-01-2023</t>
        </is>
      </c>
      <c r="BG84" t="n">
        <v>12.0</v>
      </c>
      <c r="BH84" t="inlineStr">
        <is>
          <t>NO</t>
        </is>
      </c>
    </row>
    <row r="85">
      <c r="A85" t="inlineStr">
        <is>
          <t>WI2301183</t>
        </is>
      </c>
      <c r="B85" t="inlineStr">
        <is>
          <t>DATA_VALIDATION</t>
        </is>
      </c>
      <c r="C85" t="inlineStr">
        <is>
          <t>1442212640</t>
        </is>
      </c>
      <c r="D85" t="inlineStr">
        <is>
          <t>Folder</t>
        </is>
      </c>
      <c r="E85" s="2">
        <f>HYPERLINK("capsilon://?command=openfolder&amp;siteaddress=fidelity.emaiq-na2.net&amp;folderid=FX8FC73944-F28B-82EB-B18D-CC8F68FFCD1F","FX230113")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MI23015404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44944.594456018516</v>
      </c>
      <c r="P85" s="1" t="n">
        <v>44944.60209490741</v>
      </c>
      <c r="Q85" t="n">
        <v>641.0</v>
      </c>
      <c r="R85" t="n">
        <v>19.0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44944.60209490741</v>
      </c>
      <c r="X85" t="n">
        <v>19.0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18-01-2023</t>
        </is>
      </c>
      <c r="BG85" t="n">
        <v>11.0</v>
      </c>
      <c r="BH85" t="inlineStr">
        <is>
          <t>NO</t>
        </is>
      </c>
    </row>
    <row r="86">
      <c r="A86" t="inlineStr">
        <is>
          <t>WI2301184</t>
        </is>
      </c>
      <c r="B86" t="inlineStr">
        <is>
          <t>DATA_VALIDATION</t>
        </is>
      </c>
      <c r="C86" t="inlineStr">
        <is>
          <t>1442212640</t>
        </is>
      </c>
      <c r="D86" t="inlineStr">
        <is>
          <t>Folder</t>
        </is>
      </c>
      <c r="E86" s="2">
        <f>HYPERLINK("capsilon://?command=openfolder&amp;siteaddress=fidelity.emaiq-na2.net&amp;folderid=FX8FC73944-F28B-82EB-B18D-CC8F68FFCD1F","FX230113")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MI23015400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44944.59520833333</v>
      </c>
      <c r="P86" s="1" t="n">
        <v>44944.602326388886</v>
      </c>
      <c r="Q86" t="n">
        <v>596.0</v>
      </c>
      <c r="R86" t="n">
        <v>19.0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44944.602326388886</v>
      </c>
      <c r="X86" t="n">
        <v>19.0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29.0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18-01-2023</t>
        </is>
      </c>
      <c r="BG86" t="n">
        <v>10.0</v>
      </c>
      <c r="BH86" t="inlineStr">
        <is>
          <t>NO</t>
        </is>
      </c>
    </row>
    <row r="87">
      <c r="A87" t="inlineStr">
        <is>
          <t>WI2301185</t>
        </is>
      </c>
      <c r="B87" t="inlineStr">
        <is>
          <t>DATA_VALIDATION</t>
        </is>
      </c>
      <c r="C87" t="inlineStr">
        <is>
          <t>1442212640</t>
        </is>
      </c>
      <c r="D87" t="inlineStr">
        <is>
          <t>Folder</t>
        </is>
      </c>
      <c r="E87" s="2">
        <f>HYPERLINK("capsilon://?command=openfolder&amp;siteaddress=fidelity.emaiq-na2.net&amp;folderid=FX8FC73944-F28B-82EB-B18D-CC8F68FFCD1F","FX230113")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MI23015397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44944.59523148148</v>
      </c>
      <c r="P87" s="1" t="n">
        <v>44944.60896990741</v>
      </c>
      <c r="Q87" t="n">
        <v>1155.0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44944.60896990741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18-01-2023</t>
        </is>
      </c>
      <c r="BG87" t="n">
        <v>19.0</v>
      </c>
      <c r="BH87" t="inlineStr">
        <is>
          <t>NO</t>
        </is>
      </c>
    </row>
    <row r="88">
      <c r="A88" t="inlineStr">
        <is>
          <t>WI2301186</t>
        </is>
      </c>
      <c r="B88" t="inlineStr">
        <is>
          <t>DATA_VALIDATION</t>
        </is>
      </c>
      <c r="C88" t="inlineStr">
        <is>
          <t>1442212640</t>
        </is>
      </c>
      <c r="D88" t="inlineStr">
        <is>
          <t>Folder</t>
        </is>
      </c>
      <c r="E88" s="2">
        <f>HYPERLINK("capsilon://?command=openfolder&amp;siteaddress=fidelity.emaiq-na2.net&amp;folderid=FX8FC73944-F28B-82EB-B18D-CC8F68FFCD1F","FX230113")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MI23015388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44944.60212962963</v>
      </c>
      <c r="P88" s="1" t="n">
        <v>44944.61572916667</v>
      </c>
      <c r="Q88" t="n">
        <v>898.0</v>
      </c>
      <c r="R88" t="n">
        <v>277.0</v>
      </c>
      <c r="S88" t="b">
        <v>0</v>
      </c>
      <c r="T88" t="inlineStr">
        <is>
          <t>N/A</t>
        </is>
      </c>
      <c r="U88" t="b">
        <v>1</v>
      </c>
      <c r="V88" t="inlineStr">
        <is>
          <t>Shubham Karwate</t>
        </is>
      </c>
      <c r="W88" s="1" t="n">
        <v>44944.604837962965</v>
      </c>
      <c r="X88" t="n">
        <v>216.0</v>
      </c>
      <c r="Y88" t="n">
        <v>21.0</v>
      </c>
      <c r="Z88" t="n">
        <v>0.0</v>
      </c>
      <c r="AA88" t="n">
        <v>21.0</v>
      </c>
      <c r="AB88" t="n">
        <v>0.0</v>
      </c>
      <c r="AC88" t="n">
        <v>20.0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44944.61572916667</v>
      </c>
      <c r="AJ88" t="n">
        <v>61.0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18-01-2023</t>
        </is>
      </c>
      <c r="BG88" t="n">
        <v>19.0</v>
      </c>
      <c r="BH88" t="inlineStr">
        <is>
          <t>NO</t>
        </is>
      </c>
    </row>
    <row r="89">
      <c r="A89" t="inlineStr">
        <is>
          <t>WI2301187</t>
        </is>
      </c>
      <c r="B89" t="inlineStr">
        <is>
          <t>DATA_VALIDATION</t>
        </is>
      </c>
      <c r="C89" t="inlineStr">
        <is>
          <t>1442212640</t>
        </is>
      </c>
      <c r="D89" t="inlineStr">
        <is>
          <t>Folder</t>
        </is>
      </c>
      <c r="E89" s="2">
        <f>HYPERLINK("capsilon://?command=openfolder&amp;siteaddress=fidelity.emaiq-na2.net&amp;folderid=FX8FC73944-F28B-82EB-B18D-CC8F68FFCD1F","FX230113")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MI23015391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44944.60244212963</v>
      </c>
      <c r="P89" s="1" t="n">
        <v>44944.61646990741</v>
      </c>
      <c r="Q89" t="n">
        <v>944.0</v>
      </c>
      <c r="R89" t="n">
        <v>268.0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44944.60659722222</v>
      </c>
      <c r="X89" t="n">
        <v>205.0</v>
      </c>
      <c r="Y89" t="n">
        <v>21.0</v>
      </c>
      <c r="Z89" t="n">
        <v>0.0</v>
      </c>
      <c r="AA89" t="n">
        <v>21.0</v>
      </c>
      <c r="AB89" t="n">
        <v>0.0</v>
      </c>
      <c r="AC89" t="n">
        <v>9.0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44944.61646990741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18-01-2023</t>
        </is>
      </c>
      <c r="BG89" t="n">
        <v>20.0</v>
      </c>
      <c r="BH89" t="inlineStr">
        <is>
          <t>NO</t>
        </is>
      </c>
    </row>
    <row r="90">
      <c r="A90" t="inlineStr">
        <is>
          <t>WI2301188</t>
        </is>
      </c>
      <c r="B90" t="inlineStr">
        <is>
          <t>DATA_VALIDATION</t>
        </is>
      </c>
      <c r="C90" t="inlineStr">
        <is>
          <t>1442212640</t>
        </is>
      </c>
      <c r="D90" t="inlineStr">
        <is>
          <t>Folder</t>
        </is>
      </c>
      <c r="E90" s="2">
        <f>HYPERLINK("capsilon://?command=openfolder&amp;siteaddress=fidelity.emaiq-na2.net&amp;folderid=FX8FC73944-F28B-82EB-B18D-CC8F68FFCD1F","FX230113")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MI23015394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44944.60269675926</v>
      </c>
      <c r="P90" s="1" t="n">
        <v>44944.617372685185</v>
      </c>
      <c r="Q90" t="n">
        <v>867.0</v>
      </c>
      <c r="R90" t="n">
        <v>401.0</v>
      </c>
      <c r="S90" t="b">
        <v>0</v>
      </c>
      <c r="T90" t="inlineStr">
        <is>
          <t>N/A</t>
        </is>
      </c>
      <c r="U90" t="b">
        <v>1</v>
      </c>
      <c r="V90" t="inlineStr">
        <is>
          <t>Shubham Karwate</t>
        </is>
      </c>
      <c r="W90" s="1" t="n">
        <v>44944.60858796296</v>
      </c>
      <c r="X90" t="n">
        <v>324.0</v>
      </c>
      <c r="Y90" t="n">
        <v>21.0</v>
      </c>
      <c r="Z90" t="n">
        <v>0.0</v>
      </c>
      <c r="AA90" t="n">
        <v>21.0</v>
      </c>
      <c r="AB90" t="n">
        <v>0.0</v>
      </c>
      <c r="AC90" t="n">
        <v>19.0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44944.617372685185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18-01-2023</t>
        </is>
      </c>
      <c r="BG90" t="n">
        <v>21.0</v>
      </c>
      <c r="BH90" t="inlineStr">
        <is>
          <t>NO</t>
        </is>
      </c>
    </row>
    <row r="91">
      <c r="A91" t="inlineStr">
        <is>
          <t>WI2301189</t>
        </is>
      </c>
      <c r="B91" t="inlineStr">
        <is>
          <t>DATA_VALIDATION</t>
        </is>
      </c>
      <c r="C91" t="inlineStr">
        <is>
          <t>1442212640</t>
        </is>
      </c>
      <c r="D91" t="inlineStr">
        <is>
          <t>Folder</t>
        </is>
      </c>
      <c r="E91" s="2">
        <f>HYPERLINK("capsilon://?command=openfolder&amp;siteaddress=fidelity.emaiq-na2.net&amp;folderid=FX8FC73944-F28B-82EB-B18D-CC8F68FFCD1F","FX230113")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MI23015407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44944.60282407407</v>
      </c>
      <c r="P91" s="1" t="n">
        <v>44944.61809027778</v>
      </c>
      <c r="Q91" t="n">
        <v>1194.0</v>
      </c>
      <c r="R91" t="n">
        <v>125.0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44944.60733796296</v>
      </c>
      <c r="X91" t="n">
        <v>64.0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44944.61809027778</v>
      </c>
      <c r="AJ91" t="n">
        <v>61.0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18-01-2023</t>
        </is>
      </c>
      <c r="BG91" t="n">
        <v>21.0</v>
      </c>
      <c r="BH91" t="inlineStr">
        <is>
          <t>NO</t>
        </is>
      </c>
    </row>
    <row r="92">
      <c r="A92" t="inlineStr">
        <is>
          <t>WI2301190</t>
        </is>
      </c>
      <c r="B92" t="inlineStr">
        <is>
          <t>DATA_VALIDATION</t>
        </is>
      </c>
      <c r="C92" t="inlineStr">
        <is>
          <t>1442212640</t>
        </is>
      </c>
      <c r="D92" t="inlineStr">
        <is>
          <t>Folder</t>
        </is>
      </c>
      <c r="E92" s="2">
        <f>HYPERLINK("capsilon://?command=openfolder&amp;siteaddress=fidelity.emaiq-na2.net&amp;folderid=FX8FC73944-F28B-82EB-B18D-CC8F68FFCD1F","FX230113")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MI23015404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44944.60357638889</v>
      </c>
      <c r="P92" s="1" t="n">
        <v>44944.619375</v>
      </c>
      <c r="Q92" t="n">
        <v>1197.0</v>
      </c>
      <c r="R92" t="n">
        <v>168.0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44944.60802083334</v>
      </c>
      <c r="X92" t="n">
        <v>58.0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44944.619375</v>
      </c>
      <c r="AJ92" t="n">
        <v>110.0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18-01-2023</t>
        </is>
      </c>
      <c r="BG92" t="n">
        <v>22.0</v>
      </c>
      <c r="BH92" t="inlineStr">
        <is>
          <t>NO</t>
        </is>
      </c>
    </row>
    <row r="93">
      <c r="A93" t="inlineStr">
        <is>
          <t>WI2301191</t>
        </is>
      </c>
      <c r="B93" t="inlineStr">
        <is>
          <t>DATA_VALIDATION</t>
        </is>
      </c>
      <c r="C93" t="inlineStr">
        <is>
          <t>1442212640</t>
        </is>
      </c>
      <c r="D93" t="inlineStr">
        <is>
          <t>Folder</t>
        </is>
      </c>
      <c r="E93" s="2">
        <f>HYPERLINK("capsilon://?command=openfolder&amp;siteaddress=fidelity.emaiq-na2.net&amp;folderid=FX8FC73944-F28B-82EB-B18D-CC8F68FFCD1F","FX230113")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MI23015400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44944.60361111111</v>
      </c>
      <c r="P93" s="1" t="n">
        <v>44944.62017361111</v>
      </c>
      <c r="Q93" t="n">
        <v>1309.0</v>
      </c>
      <c r="R93" t="n">
        <v>122.0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44944.60865740741</v>
      </c>
      <c r="X93" t="n">
        <v>54.0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8.0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44944.62017361111</v>
      </c>
      <c r="AJ93" t="n">
        <v>68.0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18-01-2023</t>
        </is>
      </c>
      <c r="BG93" t="n">
        <v>23.0</v>
      </c>
      <c r="BH93" t="inlineStr">
        <is>
          <t>NO</t>
        </is>
      </c>
    </row>
    <row r="94">
      <c r="A94" t="inlineStr">
        <is>
          <t>WI2301192</t>
        </is>
      </c>
      <c r="B94" t="inlineStr">
        <is>
          <t>DATA_VALIDATION</t>
        </is>
      </c>
      <c r="C94" t="inlineStr">
        <is>
          <t>1442212640</t>
        </is>
      </c>
      <c r="D94" t="inlineStr">
        <is>
          <t>Folder</t>
        </is>
      </c>
      <c r="E94" s="2">
        <f>HYPERLINK("capsilon://?command=openfolder&amp;siteaddress=fidelity.emaiq-na2.net&amp;folderid=FX8FC73944-F28B-82EB-B18D-CC8F68FFCD1F","FX230113")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MI23015397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44944.61050925926</v>
      </c>
      <c r="P94" s="1" t="n">
        <v>44944.62076388889</v>
      </c>
      <c r="Q94" t="n">
        <v>666.0</v>
      </c>
      <c r="R94" t="n">
        <v>220.0</v>
      </c>
      <c r="S94" t="b">
        <v>0</v>
      </c>
      <c r="T94" t="inlineStr">
        <is>
          <t>N/A</t>
        </is>
      </c>
      <c r="U94" t="b">
        <v>1</v>
      </c>
      <c r="V94" t="inlineStr">
        <is>
          <t>Swapnil Ambesange</t>
        </is>
      </c>
      <c r="W94" s="1" t="n">
        <v>44944.61446759259</v>
      </c>
      <c r="X94" t="n">
        <v>169.0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44944.62076388889</v>
      </c>
      <c r="AJ94" t="n">
        <v>51.0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18-01-2023</t>
        </is>
      </c>
      <c r="BG94" t="n">
        <v>14.0</v>
      </c>
      <c r="BH94" t="inlineStr">
        <is>
          <t>NO</t>
        </is>
      </c>
    </row>
    <row r="95">
      <c r="A95" t="inlineStr">
        <is>
          <t>WI2301193</t>
        </is>
      </c>
      <c r="B95" t="inlineStr">
        <is>
          <t>DATA_VALIDATION</t>
        </is>
      </c>
      <c r="C95" t="inlineStr">
        <is>
          <t>1572212818</t>
        </is>
      </c>
      <c r="D95" t="inlineStr">
        <is>
          <t>Folder</t>
        </is>
      </c>
      <c r="E95" s="2">
        <f>HYPERLINK("capsilon://?command=openfolder&amp;siteaddress=fidelity.emaiq-na2.net&amp;folderid=FX8DA2A639-65F4-E630-C087-D725079F0CE0","FX230122")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MI23015460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44944.62991898148</v>
      </c>
      <c r="P95" s="1" t="n">
        <v>44944.67318287037</v>
      </c>
      <c r="Q95" t="n">
        <v>3327.0</v>
      </c>
      <c r="R95" t="n">
        <v>411.0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44944.654965277776</v>
      </c>
      <c r="X95" t="n">
        <v>211.0</v>
      </c>
      <c r="Y95" t="n">
        <v>51.0</v>
      </c>
      <c r="Z95" t="n">
        <v>0.0</v>
      </c>
      <c r="AA95" t="n">
        <v>51.0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44944.67318287037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18-01-2023</t>
        </is>
      </c>
      <c r="BG95" t="n">
        <v>62.0</v>
      </c>
      <c r="BH95" t="inlineStr">
        <is>
          <t>NO</t>
        </is>
      </c>
    </row>
    <row r="96">
      <c r="A96" t="inlineStr">
        <is>
          <t>WI2301194</t>
        </is>
      </c>
      <c r="B96" t="inlineStr">
        <is>
          <t>DATA_VALIDATION</t>
        </is>
      </c>
      <c r="C96" t="inlineStr">
        <is>
          <t>1572212818</t>
        </is>
      </c>
      <c r="D96" t="inlineStr">
        <is>
          <t>Folder</t>
        </is>
      </c>
      <c r="E96" s="2">
        <f>HYPERLINK("capsilon://?command=openfolder&amp;siteaddress=fidelity.emaiq-na2.net&amp;folderid=FX8DA2A639-65F4-E630-C087-D725079F0CE0","FX230122")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MI23015462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44944.62997685185</v>
      </c>
      <c r="P96" s="1" t="n">
        <v>44944.67383101852</v>
      </c>
      <c r="Q96" t="n">
        <v>3501.0</v>
      </c>
      <c r="R96" t="n">
        <v>288.0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44944.65767361111</v>
      </c>
      <c r="X96" t="n">
        <v>233.0</v>
      </c>
      <c r="Y96" t="n">
        <v>53.0</v>
      </c>
      <c r="Z96" t="n">
        <v>0.0</v>
      </c>
      <c r="AA96" t="n">
        <v>53.0</v>
      </c>
      <c r="AB96" t="n">
        <v>0.0</v>
      </c>
      <c r="AC96" t="n">
        <v>6.0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44944.67383101852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18-01-2023</t>
        </is>
      </c>
      <c r="BG96" t="n">
        <v>63.0</v>
      </c>
      <c r="BH96" t="inlineStr">
        <is>
          <t>NO</t>
        </is>
      </c>
    </row>
    <row r="97">
      <c r="A97" t="inlineStr">
        <is>
          <t>WI2301195</t>
        </is>
      </c>
      <c r="B97" t="inlineStr">
        <is>
          <t>DATA_VALIDATION</t>
        </is>
      </c>
      <c r="C97" t="inlineStr">
        <is>
          <t>1572212818</t>
        </is>
      </c>
      <c r="D97" t="inlineStr">
        <is>
          <t>Folder</t>
        </is>
      </c>
      <c r="E97" s="2">
        <f>HYPERLINK("capsilon://?command=openfolder&amp;siteaddress=fidelity.emaiq-na2.net&amp;folderid=FX8DA2A639-65F4-E630-C087-D725079F0CE0","FX230122")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MI23015465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44944.63034722222</v>
      </c>
      <c r="P97" s="1" t="n">
        <v>44944.674375</v>
      </c>
      <c r="Q97" t="n">
        <v>3582.0</v>
      </c>
      <c r="R97" t="n">
        <v>222.0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44944.65730324074</v>
      </c>
      <c r="X97" t="n">
        <v>176.0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44944.674375</v>
      </c>
      <c r="AJ97" t="n">
        <v>46.0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18-01-2023</t>
        </is>
      </c>
      <c r="BG97" t="n">
        <v>63.0</v>
      </c>
      <c r="BH97" t="inlineStr">
        <is>
          <t>NO</t>
        </is>
      </c>
    </row>
    <row r="98">
      <c r="A98" t="inlineStr">
        <is>
          <t>WI2301196</t>
        </is>
      </c>
      <c r="B98" t="inlineStr">
        <is>
          <t>DATA_VALIDATION</t>
        </is>
      </c>
      <c r="C98" t="inlineStr">
        <is>
          <t>1572212818</t>
        </is>
      </c>
      <c r="D98" t="inlineStr">
        <is>
          <t>Folder</t>
        </is>
      </c>
      <c r="E98" s="2">
        <f>HYPERLINK("capsilon://?command=openfolder&amp;siteaddress=fidelity.emaiq-na2.net&amp;folderid=FX8DA2A639-65F4-E630-C087-D725079F0CE0","FX230122")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MI23015466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44944.63092592593</v>
      </c>
      <c r="P98" s="1" t="n">
        <v>44944.67493055556</v>
      </c>
      <c r="Q98" t="n">
        <v>3696.0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44944.65797453704</v>
      </c>
      <c r="X98" t="n">
        <v>58.0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44944.67493055556</v>
      </c>
      <c r="AJ98" t="n">
        <v>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18-01-2023</t>
        </is>
      </c>
      <c r="BG98" t="n">
        <v>63.0</v>
      </c>
      <c r="BH98" t="inlineStr">
        <is>
          <t>NO</t>
        </is>
      </c>
    </row>
    <row r="99">
      <c r="A99" t="inlineStr">
        <is>
          <t>WI2301197</t>
        </is>
      </c>
      <c r="B99" t="inlineStr">
        <is>
          <t>DATA_VALIDATION</t>
        </is>
      </c>
      <c r="C99" t="inlineStr">
        <is>
          <t>1572212818</t>
        </is>
      </c>
      <c r="D99" t="inlineStr">
        <is>
          <t>Folder</t>
        </is>
      </c>
      <c r="E99" s="2">
        <f>HYPERLINK("capsilon://?command=openfolder&amp;siteaddress=fidelity.emaiq-na2.net&amp;folderid=FX8DA2A639-65F4-E630-C087-D725079F0CE0","FX230122")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MI23015474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44944.63199074074</v>
      </c>
      <c r="P99" s="1" t="n">
        <v>44944.6759375</v>
      </c>
      <c r="Q99" t="n">
        <v>3613.0</v>
      </c>
      <c r="R99" t="n">
        <v>184.0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44944.65880787037</v>
      </c>
      <c r="X99" t="n">
        <v>97.0</v>
      </c>
      <c r="Y99" t="n">
        <v>70.0</v>
      </c>
      <c r="Z99" t="n">
        <v>0.0</v>
      </c>
      <c r="AA99" t="n">
        <v>70.0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44944.6759375</v>
      </c>
      <c r="AJ99" t="n">
        <v>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18-01-2023</t>
        </is>
      </c>
      <c r="BG99" t="n">
        <v>63.0</v>
      </c>
      <c r="BH99" t="inlineStr">
        <is>
          <t>NO</t>
        </is>
      </c>
    </row>
    <row r="100">
      <c r="A100" t="inlineStr">
        <is>
          <t>WI2301198</t>
        </is>
      </c>
      <c r="B100" t="inlineStr">
        <is>
          <t>DATA_VALIDATION</t>
        </is>
      </c>
      <c r="C100" t="inlineStr">
        <is>
          <t>1572212818</t>
        </is>
      </c>
      <c r="D100" t="inlineStr">
        <is>
          <t>Folder</t>
        </is>
      </c>
      <c r="E100" s="2">
        <f>HYPERLINK("capsilon://?command=openfolder&amp;siteaddress=fidelity.emaiq-na2.net&amp;folderid=FX8DA2A639-65F4-E630-C087-D725079F0CE0","FX230122")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MI23015476</t>
        </is>
      </c>
      <c r="J100" t="n">
        <v>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44944.63207175926</v>
      </c>
      <c r="P100" s="1" t="n">
        <v>44944.67653935185</v>
      </c>
      <c r="Q100" t="n">
        <v>3691.0</v>
      </c>
      <c r="R100" t="n">
        <v>151.0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44944.65914351852</v>
      </c>
      <c r="X100" t="n">
        <v>100.0</v>
      </c>
      <c r="Y100" t="n">
        <v>47.0</v>
      </c>
      <c r="Z100" t="n">
        <v>0.0</v>
      </c>
      <c r="AA100" t="n">
        <v>47.0</v>
      </c>
      <c r="AB100" t="n">
        <v>0.0</v>
      </c>
      <c r="AC100" t="n">
        <v>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44944.67653935185</v>
      </c>
      <c r="AJ100" t="n">
        <v>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18-01-2023</t>
        </is>
      </c>
      <c r="BG100" t="n">
        <v>64.0</v>
      </c>
      <c r="BH100" t="inlineStr">
        <is>
          <t>NO</t>
        </is>
      </c>
    </row>
    <row r="101">
      <c r="A101" t="inlineStr">
        <is>
          <t>WI2301199</t>
        </is>
      </c>
      <c r="B101" t="inlineStr">
        <is>
          <t>DATA_VALIDATION</t>
        </is>
      </c>
      <c r="C101" t="inlineStr">
        <is>
          <t>1572212818</t>
        </is>
      </c>
      <c r="D101" t="inlineStr">
        <is>
          <t>Folder</t>
        </is>
      </c>
      <c r="E101" s="2">
        <f>HYPERLINK("capsilon://?command=openfolder&amp;siteaddress=fidelity.emaiq-na2.net&amp;folderid=FX8DA2A639-65F4-E630-C087-D725079F0CE0","FX230122")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MI23015478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44944.632569444446</v>
      </c>
      <c r="P101" s="1" t="n">
        <v>44944.6772337963</v>
      </c>
      <c r="Q101" t="n">
        <v>3696.0</v>
      </c>
      <c r="R101" t="n">
        <v>163.0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44944.66002314815</v>
      </c>
      <c r="X101" t="n">
        <v>104.0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44944.6772337963</v>
      </c>
      <c r="AJ101" t="n">
        <v>59.0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18-01-2023</t>
        </is>
      </c>
      <c r="BG101" t="n">
        <v>64.0</v>
      </c>
      <c r="BH101" t="inlineStr">
        <is>
          <t>NO</t>
        </is>
      </c>
    </row>
    <row r="102">
      <c r="A102" t="inlineStr">
        <is>
          <t>WI23012</t>
        </is>
      </c>
      <c r="B102" t="inlineStr">
        <is>
          <t>DATA_VALIDATION</t>
        </is>
      </c>
      <c r="C102" t="inlineStr">
        <is>
          <t>1572212867</t>
        </is>
      </c>
      <c r="D102" t="inlineStr">
        <is>
          <t>Folder</t>
        </is>
      </c>
      <c r="E102" s="2">
        <f>HYPERLINK("capsilon://?command=openfolder&amp;siteaddress=fidelity.emaiq-na2.net&amp;folderid=FX05F27D27-F22C-342D-B459-77FA843527E3","FX221246")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MI230164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44929.41431712963</v>
      </c>
      <c r="P102" s="1" t="n">
        <v>44929.585069444445</v>
      </c>
      <c r="Q102" t="n">
        <v>14342.0</v>
      </c>
      <c r="R102" t="n">
        <v>411.0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44929.48747685185</v>
      </c>
      <c r="X102" t="n">
        <v>273.0</v>
      </c>
      <c r="Y102" t="n">
        <v>74.0</v>
      </c>
      <c r="Z102" t="n">
        <v>0.0</v>
      </c>
      <c r="AA102" t="n">
        <v>74.0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44929.585069444445</v>
      </c>
      <c r="AJ102" t="n">
        <v>138.0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03-01-2023</t>
        </is>
      </c>
      <c r="BG102" t="n">
        <v>245.0</v>
      </c>
      <c r="BH102" t="inlineStr">
        <is>
          <t>NO</t>
        </is>
      </c>
    </row>
    <row r="103">
      <c r="A103" t="inlineStr">
        <is>
          <t>WI230120</t>
        </is>
      </c>
      <c r="B103" t="inlineStr">
        <is>
          <t>DATA_VALIDATION</t>
        </is>
      </c>
      <c r="C103" t="inlineStr">
        <is>
          <t>1572212847</t>
        </is>
      </c>
      <c r="D103" t="inlineStr">
        <is>
          <t>Folder</t>
        </is>
      </c>
      <c r="E103" s="2">
        <f>HYPERLINK("capsilon://?command=openfolder&amp;siteaddress=fidelity.emaiq-na2.net&amp;folderid=FX88CD54E6-9DE0-9E59-AB34-AD9E58AA14C1","FX221240")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MI2301565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44929.74199074074</v>
      </c>
      <c r="P103" s="1" t="n">
        <v>44929.756747685184</v>
      </c>
      <c r="Q103" t="n">
        <v>1070.0</v>
      </c>
      <c r="R103" t="n">
        <v>205.0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44929.75369212963</v>
      </c>
      <c r="X103" t="n">
        <v>79.0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44929.756747685184</v>
      </c>
      <c r="AJ103" t="n">
        <v>126.0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21.0</v>
      </c>
      <c r="BH103" t="inlineStr">
        <is>
          <t>NO</t>
        </is>
      </c>
    </row>
    <row r="104">
      <c r="A104" t="inlineStr">
        <is>
          <t>WI2301202</t>
        </is>
      </c>
      <c r="B104" t="inlineStr">
        <is>
          <t>DATA_VALIDATION</t>
        </is>
      </c>
      <c r="C104" t="inlineStr">
        <is>
          <t>1442210603</t>
        </is>
      </c>
      <c r="D104" t="inlineStr">
        <is>
          <t>Folder</t>
        </is>
      </c>
      <c r="E104" s="2">
        <f>HYPERLINK("capsilon://?command=openfolder&amp;siteaddress=fidelity.emaiq-na2.net&amp;folderid=FXB1B5FF20-54A1-4F00-5496-7E0E6100CEF9","FX221231")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MI23015633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44944.72645833333</v>
      </c>
      <c r="P104" s="1" t="n">
        <v>44944.75881944445</v>
      </c>
      <c r="Q104" t="n">
        <v>2704.0</v>
      </c>
      <c r="R104" t="n">
        <v>92.0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44944.729166666664</v>
      </c>
      <c r="X104" t="n">
        <v>26.0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44944.75881944445</v>
      </c>
      <c r="AJ104" t="n">
        <v>35.0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18-01-2023</t>
        </is>
      </c>
      <c r="BG104" t="n">
        <v>46.0</v>
      </c>
      <c r="BH104" t="inlineStr">
        <is>
          <t>NO</t>
        </is>
      </c>
    </row>
    <row r="105">
      <c r="A105" t="inlineStr">
        <is>
          <t>WI2301203</t>
        </is>
      </c>
      <c r="B105" t="inlineStr">
        <is>
          <t>DATA_VALIDATION</t>
        </is>
      </c>
      <c r="C105" t="inlineStr">
        <is>
          <t>1572301892</t>
        </is>
      </c>
      <c r="D105" t="inlineStr">
        <is>
          <t>Folder</t>
        </is>
      </c>
      <c r="E105" s="2">
        <f>HYPERLINK("capsilon://?command=openfolder&amp;siteaddress=fidelity.emaiq-na2.net&amp;folderid=FXE9455C05-60BC-C29D-BF50-1A6B92224880","FX230110")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MI23015639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44944.729050925926</v>
      </c>
      <c r="P105" s="1" t="n">
        <v>44944.76226851852</v>
      </c>
      <c r="Q105" t="n">
        <v>2378.0</v>
      </c>
      <c r="R105" t="n">
        <v>492.0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44944.73143518518</v>
      </c>
      <c r="X105" t="n">
        <v>195.0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44944.76226851852</v>
      </c>
      <c r="AJ105" t="n">
        <v>297.0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18-01-2023</t>
        </is>
      </c>
      <c r="BG105" t="n">
        <v>47.0</v>
      </c>
      <c r="BH105" t="inlineStr">
        <is>
          <t>NO</t>
        </is>
      </c>
    </row>
    <row r="106">
      <c r="A106" t="inlineStr">
        <is>
          <t>WI2301204</t>
        </is>
      </c>
      <c r="B106" t="inlineStr">
        <is>
          <t>DATA_VALIDATION</t>
        </is>
      </c>
      <c r="C106" t="inlineStr">
        <is>
          <t>1572301879</t>
        </is>
      </c>
      <c r="D106" t="inlineStr">
        <is>
          <t>Folder</t>
        </is>
      </c>
      <c r="E106" s="2">
        <f>HYPERLINK("capsilon://?command=openfolder&amp;siteaddress=fidelity.emaiq-na2.net&amp;folderid=FX1AA90ABF-EF8B-45BE-1C48-A5C6496616BA","FX230123")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MI23015648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44944.735081018516</v>
      </c>
      <c r="P106" s="1" t="n">
        <v>44944.76368055555</v>
      </c>
      <c r="Q106" t="n">
        <v>2197.0</v>
      </c>
      <c r="R106" t="n">
        <v>274.0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44944.7443287037</v>
      </c>
      <c r="X106" t="n">
        <v>153.0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6.0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44944.76368055555</v>
      </c>
      <c r="AJ106" t="n">
        <v>121.0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18-01-2023</t>
        </is>
      </c>
      <c r="BG106" t="n">
        <v>41.0</v>
      </c>
      <c r="BH106" t="inlineStr">
        <is>
          <t>NO</t>
        </is>
      </c>
    </row>
    <row r="107">
      <c r="A107" t="inlineStr">
        <is>
          <t>WI2301205</t>
        </is>
      </c>
      <c r="B107" t="inlineStr">
        <is>
          <t>DATA_VALIDATION</t>
        </is>
      </c>
      <c r="C107" t="inlineStr">
        <is>
          <t>1572301879</t>
        </is>
      </c>
      <c r="D107" t="inlineStr">
        <is>
          <t>Folder</t>
        </is>
      </c>
      <c r="E107" s="2">
        <f>HYPERLINK("capsilon://?command=openfolder&amp;siteaddress=fidelity.emaiq-na2.net&amp;folderid=FX1AA90ABF-EF8B-45BE-1C48-A5C6496616BA","FX230123")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MI23015650</t>
        </is>
      </c>
      <c r="J107" t="n">
        <v>70.0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44944.73525462963</v>
      </c>
      <c r="P107" s="1" t="n">
        <v>44944.76614583333</v>
      </c>
      <c r="Q107" t="n">
        <v>2264.0</v>
      </c>
      <c r="R107" t="n">
        <v>405.0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44944.74657407407</v>
      </c>
      <c r="X107" t="n">
        <v>193.0</v>
      </c>
      <c r="Y107" t="n">
        <v>65.0</v>
      </c>
      <c r="Z107" t="n">
        <v>0.0</v>
      </c>
      <c r="AA107" t="n">
        <v>65.0</v>
      </c>
      <c r="AB107" t="n">
        <v>0.0</v>
      </c>
      <c r="AC107" t="n">
        <v>6.0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44944.76614583333</v>
      </c>
      <c r="AJ107" t="n">
        <v>212.0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18-01-2023</t>
        </is>
      </c>
      <c r="BG107" t="n">
        <v>44.0</v>
      </c>
      <c r="BH107" t="inlineStr">
        <is>
          <t>NO</t>
        </is>
      </c>
    </row>
    <row r="108">
      <c r="A108" t="inlineStr">
        <is>
          <t>WI2301206</t>
        </is>
      </c>
      <c r="B108" t="inlineStr">
        <is>
          <t>DATA_VALIDATION</t>
        </is>
      </c>
      <c r="C108" t="inlineStr">
        <is>
          <t>1572301879</t>
        </is>
      </c>
      <c r="D108" t="inlineStr">
        <is>
          <t>Folder</t>
        </is>
      </c>
      <c r="E108" s="2">
        <f>HYPERLINK("capsilon://?command=openfolder&amp;siteaddress=fidelity.emaiq-na2.net&amp;folderid=FX1AA90ABF-EF8B-45BE-1C48-A5C6496616BA","FX230123")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MI23015652</t>
        </is>
      </c>
      <c r="J108" t="n">
        <v>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44944.735439814816</v>
      </c>
      <c r="P108" s="1" t="n">
        <v>44944.768009259256</v>
      </c>
      <c r="Q108" t="n">
        <v>2387.0</v>
      </c>
      <c r="R108" t="n">
        <v>427.0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44944.74967592592</v>
      </c>
      <c r="X108" t="n">
        <v>267.0</v>
      </c>
      <c r="Y108" t="n">
        <v>65.0</v>
      </c>
      <c r="Z108" t="n">
        <v>0.0</v>
      </c>
      <c r="AA108" t="n">
        <v>65.0</v>
      </c>
      <c r="AB108" t="n">
        <v>0.0</v>
      </c>
      <c r="AC108" t="n">
        <v>6.0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44944.768009259256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18-01-2023</t>
        </is>
      </c>
      <c r="BG108" t="n">
        <v>46.0</v>
      </c>
      <c r="BH108" t="inlineStr">
        <is>
          <t>NO</t>
        </is>
      </c>
    </row>
    <row r="109">
      <c r="A109" t="inlineStr">
        <is>
          <t>WI2301207</t>
        </is>
      </c>
      <c r="B109" t="inlineStr">
        <is>
          <t>DATA_VALIDATION</t>
        </is>
      </c>
      <c r="C109" t="inlineStr">
        <is>
          <t>1572301888</t>
        </is>
      </c>
      <c r="D109" t="inlineStr">
        <is>
          <t>Folder</t>
        </is>
      </c>
      <c r="E109" s="2">
        <f>HYPERLINK("capsilon://?command=openfolder&amp;siteaddress=fidelity.emaiq-na2.net&amp;folderid=FX2D1B7494-960C-7BE1-AE4C-6C0390BFC6D5","FX23018")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MI23015667</t>
        </is>
      </c>
      <c r="J109" t="n">
        <v>78.0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44945.38505787037</v>
      </c>
      <c r="P109" s="1" t="n">
        <v>44945.425092592595</v>
      </c>
      <c r="Q109" t="n">
        <v>3432.0</v>
      </c>
      <c r="R109" t="n">
        <v>27.0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44945.425092592595</v>
      </c>
      <c r="X109" t="n">
        <v>27.0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78.0</v>
      </c>
      <c r="AE109" t="n">
        <v>73.0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19-01-2023</t>
        </is>
      </c>
      <c r="BG109" t="n">
        <v>57.0</v>
      </c>
      <c r="BH109" t="inlineStr">
        <is>
          <t>NO</t>
        </is>
      </c>
    </row>
    <row r="110">
      <c r="A110" t="inlineStr">
        <is>
          <t>WI2301208</t>
        </is>
      </c>
      <c r="B110" t="inlineStr">
        <is>
          <t>DATA_VALIDATION</t>
        </is>
      </c>
      <c r="C110" t="inlineStr">
        <is>
          <t>1572301888</t>
        </is>
      </c>
      <c r="D110" t="inlineStr">
        <is>
          <t>Folder</t>
        </is>
      </c>
      <c r="E110" s="2">
        <f>HYPERLINK("capsilon://?command=openfolder&amp;siteaddress=fidelity.emaiq-na2.net&amp;folderid=FX2D1B7494-960C-7BE1-AE4C-6C0390BFC6D5","FX23018")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MI23015667</t>
        </is>
      </c>
      <c r="J110" t="n">
        <v>102.0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44945.425787037035</v>
      </c>
      <c r="P110" s="1" t="n">
        <v>44945.45646990741</v>
      </c>
      <c r="Q110" t="n">
        <v>2219.0</v>
      </c>
      <c r="R110" t="n">
        <v>432.0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44945.43641203704</v>
      </c>
      <c r="X110" t="n">
        <v>260.0</v>
      </c>
      <c r="Y110" t="n">
        <v>92.0</v>
      </c>
      <c r="Z110" t="n">
        <v>0.0</v>
      </c>
      <c r="AA110" t="n">
        <v>92.0</v>
      </c>
      <c r="AB110" t="n">
        <v>0.0</v>
      </c>
      <c r="AC110" t="n">
        <v>16.0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44945.45646990741</v>
      </c>
      <c r="AJ110" t="n">
        <v>172.0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19-01-2023</t>
        </is>
      </c>
      <c r="BG110" t="n">
        <v>44.0</v>
      </c>
      <c r="BH110" t="inlineStr">
        <is>
          <t>NO</t>
        </is>
      </c>
    </row>
    <row r="111">
      <c r="A111" t="inlineStr">
        <is>
          <t>WI2301209</t>
        </is>
      </c>
      <c r="B111" t="inlineStr">
        <is>
          <t>DATA_VALIDATION</t>
        </is>
      </c>
      <c r="C111" t="inlineStr">
        <is>
          <t>1442209576</t>
        </is>
      </c>
      <c r="D111" t="inlineStr">
        <is>
          <t>Folder</t>
        </is>
      </c>
      <c r="E111" s="2">
        <f>HYPERLINK("capsilon://?command=openfolder&amp;siteaddress=fidelity.emaiq-na2.net&amp;folderid=FX9E4DEF99-5913-CB84-D00D-215C0E900CC5","FX220950")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MI23015764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44945.5096875</v>
      </c>
      <c r="P111" s="1" t="n">
        <v>44945.5456712963</v>
      </c>
      <c r="Q111" t="n">
        <v>2941.0</v>
      </c>
      <c r="R111" t="n">
        <v>168.0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44945.517280092594</v>
      </c>
      <c r="X111" t="n">
        <v>134.0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44945.5456712963</v>
      </c>
      <c r="AJ111" t="n">
        <v>34.0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19-01-2023</t>
        </is>
      </c>
      <c r="BG111" t="n">
        <v>51.0</v>
      </c>
      <c r="BH111" t="inlineStr">
        <is>
          <t>NO</t>
        </is>
      </c>
    </row>
    <row r="112">
      <c r="A112" t="inlineStr">
        <is>
          <t>WI2301210</t>
        </is>
      </c>
      <c r="B112" t="inlineStr">
        <is>
          <t>DATA_VALIDATION</t>
        </is>
      </c>
      <c r="C112" t="inlineStr">
        <is>
          <t>1442209576</t>
        </is>
      </c>
      <c r="D112" t="inlineStr">
        <is>
          <t>Folder</t>
        </is>
      </c>
      <c r="E112" s="2">
        <f>HYPERLINK("capsilon://?command=openfolder&amp;siteaddress=fidelity.emaiq-na2.net&amp;folderid=FX9E4DEF99-5913-CB84-D00D-215C0E900CC5","FX220950")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MI23015766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44945.509733796294</v>
      </c>
      <c r="P112" s="1" t="n">
        <v>44945.54584490741</v>
      </c>
      <c r="Q112" t="n">
        <v>3072.0</v>
      </c>
      <c r="R112" t="n">
        <v>48.0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44945.51770833333</v>
      </c>
      <c r="X112" t="n">
        <v>33.0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44945.54584490741</v>
      </c>
      <c r="AJ112" t="n">
        <v>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19-01-2023</t>
        </is>
      </c>
      <c r="BG112" t="n">
        <v>52.0</v>
      </c>
      <c r="BH112" t="inlineStr">
        <is>
          <t>NO</t>
        </is>
      </c>
    </row>
    <row r="113">
      <c r="A113" t="inlineStr">
        <is>
          <t>WI2301211</t>
        </is>
      </c>
      <c r="B113" t="inlineStr">
        <is>
          <t>DATA_VALIDATION</t>
        </is>
      </c>
      <c r="C113" t="inlineStr">
        <is>
          <t>1572212870</t>
        </is>
      </c>
      <c r="D113" t="inlineStr">
        <is>
          <t>Folder</t>
        </is>
      </c>
      <c r="E113" s="2">
        <f>HYPERLINK("capsilon://?command=openfolder&amp;siteaddress=fidelity.emaiq-na2.net&amp;folderid=FX6F00FA43-1C1C-7E4E-C822-BFB10F5E18B8","FX230111")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MI23015788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44945.5409375</v>
      </c>
      <c r="P113" s="1" t="n">
        <v>44945.5775</v>
      </c>
      <c r="Q113" t="n">
        <v>3058.0</v>
      </c>
      <c r="R113" t="n">
        <v>101.0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44945.546122685184</v>
      </c>
      <c r="X113" t="n">
        <v>19.0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44945.5775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19-01-2023</t>
        </is>
      </c>
      <c r="BG113" t="n">
        <v>52.0</v>
      </c>
      <c r="BH113" t="inlineStr">
        <is>
          <t>NO</t>
        </is>
      </c>
    </row>
    <row r="114">
      <c r="A114" t="inlineStr">
        <is>
          <t>WI2301212</t>
        </is>
      </c>
      <c r="B114" t="inlineStr">
        <is>
          <t>DATA_VALIDATION</t>
        </is>
      </c>
      <c r="C114" t="inlineStr">
        <is>
          <t>1572212870</t>
        </is>
      </c>
      <c r="D114" t="inlineStr">
        <is>
          <t>Folder</t>
        </is>
      </c>
      <c r="E114" s="2">
        <f>HYPERLINK("capsilon://?command=openfolder&amp;siteaddress=fidelity.emaiq-na2.net&amp;folderid=FX6F00FA43-1C1C-7E4E-C822-BFB10F5E18B8","FX230111")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MI23015790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44945.54101851852</v>
      </c>
      <c r="P114" s="1" t="n">
        <v>44945.577881944446</v>
      </c>
      <c r="Q114" t="n">
        <v>3143.0</v>
      </c>
      <c r="R114" t="n">
        <v>42.0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44945.54625</v>
      </c>
      <c r="X114" t="n">
        <v>10.0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44945.577881944446</v>
      </c>
      <c r="AJ114" t="n">
        <v>32.0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19-01-2023</t>
        </is>
      </c>
      <c r="BG114" t="n">
        <v>53.0</v>
      </c>
      <c r="BH114" t="inlineStr">
        <is>
          <t>NO</t>
        </is>
      </c>
    </row>
    <row r="115">
      <c r="A115" t="inlineStr">
        <is>
          <t>WI2301213</t>
        </is>
      </c>
      <c r="B115" t="inlineStr">
        <is>
          <t>DATA_VALIDATION</t>
        </is>
      </c>
      <c r="C115" t="inlineStr">
        <is>
          <t>1572212864</t>
        </is>
      </c>
      <c r="D115" t="inlineStr">
        <is>
          <t>Folder</t>
        </is>
      </c>
      <c r="E115" s="2">
        <f>HYPERLINK("capsilon://?command=openfolder&amp;siteaddress=fidelity.emaiq-na2.net&amp;folderid=FX3FCC3850-D960-F3F9-DE10-54E5414F2B88","FX230121")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MI23015838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44945.617789351854</v>
      </c>
      <c r="P115" s="1" t="n">
        <v>44945.661574074074</v>
      </c>
      <c r="Q115" t="n">
        <v>3530.0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44945.63596064815</v>
      </c>
      <c r="X115" t="n">
        <v>178.0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44945.661574074074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19-01-2023</t>
        </is>
      </c>
      <c r="BG115" t="n">
        <v>63.0</v>
      </c>
      <c r="BH115" t="inlineStr">
        <is>
          <t>NO</t>
        </is>
      </c>
    </row>
    <row r="116">
      <c r="A116" t="inlineStr">
        <is>
          <t>WI2301214</t>
        </is>
      </c>
      <c r="B116" t="inlineStr">
        <is>
          <t>DATA_VALIDATION</t>
        </is>
      </c>
      <c r="C116" t="inlineStr">
        <is>
          <t>1572212864</t>
        </is>
      </c>
      <c r="D116" t="inlineStr">
        <is>
          <t>Folder</t>
        </is>
      </c>
      <c r="E116" s="2">
        <f>HYPERLINK("capsilon://?command=openfolder&amp;siteaddress=fidelity.emaiq-na2.net&amp;folderid=FX3FCC3850-D960-F3F9-DE10-54E5414F2B88","FX230121")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MI23015840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44945.617997685185</v>
      </c>
      <c r="P116" s="1" t="n">
        <v>44945.662210648145</v>
      </c>
      <c r="Q116" t="n">
        <v>3659.0</v>
      </c>
      <c r="R116" t="n">
        <v>161.0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44945.63721064815</v>
      </c>
      <c r="X116" t="n">
        <v>107.0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44945.662210648145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19-01-2023</t>
        </is>
      </c>
      <c r="BG116" t="n">
        <v>63.0</v>
      </c>
      <c r="BH116" t="inlineStr">
        <is>
          <t>NO</t>
        </is>
      </c>
    </row>
    <row r="117">
      <c r="A117" t="inlineStr">
        <is>
          <t>WI2301215</t>
        </is>
      </c>
      <c r="B117" t="inlineStr">
        <is>
          <t>DATA_VALIDATION</t>
        </is>
      </c>
      <c r="C117" t="inlineStr">
        <is>
          <t>1572212864</t>
        </is>
      </c>
      <c r="D117" t="inlineStr">
        <is>
          <t>Folder</t>
        </is>
      </c>
      <c r="E117" s="2">
        <f>HYPERLINK("capsilon://?command=openfolder&amp;siteaddress=fidelity.emaiq-na2.net&amp;folderid=FX3FCC3850-D960-F3F9-DE10-54E5414F2B88","FX230121")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MI23015836</t>
        </is>
      </c>
      <c r="J117" t="n">
        <v>246.0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44945.618125</v>
      </c>
      <c r="P117" s="1" t="n">
        <v>44945.638391203705</v>
      </c>
      <c r="Q117" t="n">
        <v>1650.0</v>
      </c>
      <c r="R117" t="n">
        <v>101.0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44945.638391203705</v>
      </c>
      <c r="X117" t="n">
        <v>101.0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246.0</v>
      </c>
      <c r="AE117" t="n">
        <v>241.0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19-01-2023</t>
        </is>
      </c>
      <c r="BG117" t="n">
        <v>29.0</v>
      </c>
      <c r="BH117" t="inlineStr">
        <is>
          <t>NO</t>
        </is>
      </c>
    </row>
    <row r="118">
      <c r="A118" t="inlineStr">
        <is>
          <t>WI2301216</t>
        </is>
      </c>
      <c r="B118" t="inlineStr">
        <is>
          <t>DATA_VALIDATION</t>
        </is>
      </c>
      <c r="C118" t="inlineStr">
        <is>
          <t>1572301888</t>
        </is>
      </c>
      <c r="D118" t="inlineStr">
        <is>
          <t>Folder</t>
        </is>
      </c>
      <c r="E118" s="2">
        <f>HYPERLINK("capsilon://?command=openfolder&amp;siteaddress=fidelity.emaiq-na2.net&amp;folderid=FX2D1B7494-960C-7BE1-AE4C-6C0390BFC6D5","FX23018")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MI23015856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44945.63214120371</v>
      </c>
      <c r="P118" s="1" t="n">
        <v>44945.66295138889</v>
      </c>
      <c r="Q118" t="n">
        <v>2443.0</v>
      </c>
      <c r="R118" t="n">
        <v>219.0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44945.64020833333</v>
      </c>
      <c r="X118" t="n">
        <v>156.0</v>
      </c>
      <c r="Y118" t="n">
        <v>18.0</v>
      </c>
      <c r="Z118" t="n">
        <v>0.0</v>
      </c>
      <c r="AA118" t="n">
        <v>18.0</v>
      </c>
      <c r="AB118" t="n">
        <v>0.0</v>
      </c>
      <c r="AC118" t="n">
        <v>2.0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44945.66295138889</v>
      </c>
      <c r="AJ118" t="n">
        <v>63.0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19-01-2023</t>
        </is>
      </c>
      <c r="BG118" t="n">
        <v>44.0</v>
      </c>
      <c r="BH118" t="inlineStr">
        <is>
          <t>NO</t>
        </is>
      </c>
    </row>
    <row r="119">
      <c r="A119" t="inlineStr">
        <is>
          <t>WI2301217</t>
        </is>
      </c>
      <c r="B119" t="inlineStr">
        <is>
          <t>DATA_VALIDATION</t>
        </is>
      </c>
      <c r="C119" t="inlineStr">
        <is>
          <t>1572212864</t>
        </is>
      </c>
      <c r="D119" t="inlineStr">
        <is>
          <t>Folder</t>
        </is>
      </c>
      <c r="E119" s="2">
        <f>HYPERLINK("capsilon://?command=openfolder&amp;siteaddress=fidelity.emaiq-na2.net&amp;folderid=FX3FCC3850-D960-F3F9-DE10-54E5414F2B88","FX230121")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MI23015836</t>
        </is>
      </c>
      <c r="J119" t="n">
        <v>294.0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44945.639386574076</v>
      </c>
      <c r="P119" s="1" t="n">
        <v>44945.66069444444</v>
      </c>
      <c r="Q119" t="n">
        <v>1071.0</v>
      </c>
      <c r="R119" t="n">
        <v>770.0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44945.64501157407</v>
      </c>
      <c r="X119" t="n">
        <v>415.0</v>
      </c>
      <c r="Y119" t="n">
        <v>279.0</v>
      </c>
      <c r="Z119" t="n">
        <v>0.0</v>
      </c>
      <c r="AA119" t="n">
        <v>279.0</v>
      </c>
      <c r="AB119" t="n">
        <v>0.0</v>
      </c>
      <c r="AC119" t="n">
        <v>10.0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44945.66069444444</v>
      </c>
      <c r="AJ119" t="n">
        <v>355.0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19-01-2023</t>
        </is>
      </c>
      <c r="BG119" t="n">
        <v>30.0</v>
      </c>
      <c r="BH119" t="inlineStr">
        <is>
          <t>NO</t>
        </is>
      </c>
    </row>
    <row r="120">
      <c r="A120" t="inlineStr">
        <is>
          <t>WI2301218</t>
        </is>
      </c>
      <c r="B120" t="inlineStr">
        <is>
          <t>DATA_VALIDATION</t>
        </is>
      </c>
      <c r="C120" t="inlineStr">
        <is>
          <t>1572211765</t>
        </is>
      </c>
      <c r="D120" t="inlineStr">
        <is>
          <t>Folder</t>
        </is>
      </c>
      <c r="E120" s="2">
        <f>HYPERLINK("capsilon://?command=openfolder&amp;siteaddress=fidelity.emaiq-na2.net&amp;folderid=FX275D091A-DAFA-9271-2CE7-E3282BF49D1A","FX230130")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MI23015926</t>
        </is>
      </c>
      <c r="J120" t="n">
        <v>87.0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44945.65201388889</v>
      </c>
      <c r="P120" s="1" t="n">
        <v>44945.6875462963</v>
      </c>
      <c r="Q120" t="n">
        <v>2834.0</v>
      </c>
      <c r="R120" t="n">
        <v>236.0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44945.669583333336</v>
      </c>
      <c r="X120" t="n">
        <v>144.0</v>
      </c>
      <c r="Y120" t="n">
        <v>82.0</v>
      </c>
      <c r="Z120" t="n">
        <v>0.0</v>
      </c>
      <c r="AA120" t="n">
        <v>82.0</v>
      </c>
      <c r="AB120" t="n">
        <v>0.0</v>
      </c>
      <c r="AC120" t="n">
        <v>4.0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44945.6875462963</v>
      </c>
      <c r="AJ120" t="n">
        <v>92.0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19-01-2023</t>
        </is>
      </c>
      <c r="BG120" t="n">
        <v>51.0</v>
      </c>
      <c r="BH120" t="inlineStr">
        <is>
          <t>NO</t>
        </is>
      </c>
    </row>
    <row r="121">
      <c r="A121" t="inlineStr">
        <is>
          <t>WI2301219</t>
        </is>
      </c>
      <c r="B121" t="inlineStr">
        <is>
          <t>DATA_VALIDATION</t>
        </is>
      </c>
      <c r="C121" t="inlineStr">
        <is>
          <t>1572211765</t>
        </is>
      </c>
      <c r="D121" t="inlineStr">
        <is>
          <t>Folder</t>
        </is>
      </c>
      <c r="E121" s="2">
        <f>HYPERLINK("capsilon://?command=openfolder&amp;siteaddress=fidelity.emaiq-na2.net&amp;folderid=FX275D091A-DAFA-9271-2CE7-E3282BF49D1A","FX230130")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MI23015928</t>
        </is>
      </c>
      <c r="J121" t="n">
        <v>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44945.652280092596</v>
      </c>
      <c r="P121" s="1" t="n">
        <v>44945.68834490741</v>
      </c>
      <c r="Q121" t="n">
        <v>2933.0</v>
      </c>
      <c r="R121" t="n">
        <v>183.0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44945.67091435185</v>
      </c>
      <c r="X121" t="n">
        <v>115.0</v>
      </c>
      <c r="Y121" t="n">
        <v>69.0</v>
      </c>
      <c r="Z121" t="n">
        <v>0.0</v>
      </c>
      <c r="AA121" t="n">
        <v>69.0</v>
      </c>
      <c r="AB121" t="n">
        <v>0.0</v>
      </c>
      <c r="AC121" t="n">
        <v>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44945.68834490741</v>
      </c>
      <c r="AJ121" t="n">
        <v>68.0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19-01-2023</t>
        </is>
      </c>
      <c r="BG121" t="n">
        <v>51.0</v>
      </c>
      <c r="BH121" t="inlineStr">
        <is>
          <t>NO</t>
        </is>
      </c>
    </row>
    <row r="122">
      <c r="A122" t="inlineStr">
        <is>
          <t>WI230122</t>
        </is>
      </c>
      <c r="B122" t="inlineStr">
        <is>
          <t>DATA_VALIDATION</t>
        </is>
      </c>
      <c r="C122" t="inlineStr">
        <is>
          <t>1572211767</t>
        </is>
      </c>
      <c r="D122" t="inlineStr">
        <is>
          <t>Folder</t>
        </is>
      </c>
      <c r="E122" s="2">
        <f>HYPERLINK("capsilon://?command=openfolder&amp;siteaddress=fidelity.emaiq-na2.net&amp;folderid=FXA45A27BC-D074-6B51-5865-DD9F6D13CE1B","FX221149")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MI2301645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44930.406273148146</v>
      </c>
      <c r="P122" s="1" t="n">
        <v>44930.47157407407</v>
      </c>
      <c r="Q122" t="n">
        <v>5585.0</v>
      </c>
      <c r="R122" t="n">
        <v>57.0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44930.46429398148</v>
      </c>
      <c r="X122" t="n">
        <v>36.0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44930.47157407407</v>
      </c>
      <c r="AJ122" t="n">
        <v>11.0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04-01-2023</t>
        </is>
      </c>
      <c r="BG122" t="n">
        <v>94.0</v>
      </c>
      <c r="BH122" t="inlineStr">
        <is>
          <t>NO</t>
        </is>
      </c>
    </row>
    <row r="123">
      <c r="A123" t="inlineStr">
        <is>
          <t>WI2301220</t>
        </is>
      </c>
      <c r="B123" t="inlineStr">
        <is>
          <t>DATA_VALIDATION</t>
        </is>
      </c>
      <c r="C123" t="inlineStr">
        <is>
          <t>1572211765</t>
        </is>
      </c>
      <c r="D123" t="inlineStr">
        <is>
          <t>Folder</t>
        </is>
      </c>
      <c r="E123" s="2">
        <f>HYPERLINK("capsilon://?command=openfolder&amp;siteaddress=fidelity.emaiq-na2.net&amp;folderid=FX275D091A-DAFA-9271-2CE7-E3282BF49D1A","FX230130")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MI23015930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44945.65256944444</v>
      </c>
      <c r="P123" s="1" t="n">
        <v>44945.68891203704</v>
      </c>
      <c r="Q123" t="n">
        <v>2999.0</v>
      </c>
      <c r="R123" t="n">
        <v>141.0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44945.671481481484</v>
      </c>
      <c r="X123" t="n">
        <v>93.0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44945.68891203704</v>
      </c>
      <c r="AJ123" t="n">
        <v>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19-01-2023</t>
        </is>
      </c>
      <c r="BG123" t="n">
        <v>52.0</v>
      </c>
      <c r="BH123" t="inlineStr">
        <is>
          <t>NO</t>
        </is>
      </c>
    </row>
    <row r="124">
      <c r="A124" t="inlineStr">
        <is>
          <t>WI2301221</t>
        </is>
      </c>
      <c r="B124" t="inlineStr">
        <is>
          <t>DATA_VALIDATION</t>
        </is>
      </c>
      <c r="C124" t="inlineStr">
        <is>
          <t>1572211765</t>
        </is>
      </c>
      <c r="D124" t="inlineStr">
        <is>
          <t>Folder</t>
        </is>
      </c>
      <c r="E124" s="2">
        <f>HYPERLINK("capsilon://?command=openfolder&amp;siteaddress=fidelity.emaiq-na2.net&amp;folderid=FX275D091A-DAFA-9271-2CE7-E3282BF49D1A","FX230130")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MI23015932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44945.6528587963</v>
      </c>
      <c r="P124" s="1" t="n">
        <v>44945.69159722222</v>
      </c>
      <c r="Q124" t="n">
        <v>3041.0</v>
      </c>
      <c r="R124" t="n">
        <v>306.0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44945.671793981484</v>
      </c>
      <c r="X124" t="n">
        <v>75.0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44945.69159722222</v>
      </c>
      <c r="AJ124" t="n">
        <v>231.0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19-01-2023</t>
        </is>
      </c>
      <c r="BG124" t="n">
        <v>55.0</v>
      </c>
      <c r="BH124" t="inlineStr">
        <is>
          <t>NO</t>
        </is>
      </c>
    </row>
    <row r="125">
      <c r="A125" t="inlineStr">
        <is>
          <t>WI2301222</t>
        </is>
      </c>
      <c r="B125" t="inlineStr">
        <is>
          <t>DATA_VALIDATION</t>
        </is>
      </c>
      <c r="C125" t="inlineStr">
        <is>
          <t>1572211765</t>
        </is>
      </c>
      <c r="D125" t="inlineStr">
        <is>
          <t>Folder</t>
        </is>
      </c>
      <c r="E125" s="2">
        <f>HYPERLINK("capsilon://?command=openfolder&amp;siteaddress=fidelity.emaiq-na2.net&amp;folderid=FX275D091A-DAFA-9271-2CE7-E3282BF49D1A","FX230130")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MI23016030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44945.708344907405</v>
      </c>
      <c r="P125" s="1" t="n">
        <v>44945.74763888889</v>
      </c>
      <c r="Q125" t="n">
        <v>3156.0</v>
      </c>
      <c r="R125" t="n">
        <v>239.0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44945.721030092594</v>
      </c>
      <c r="X125" t="n">
        <v>158.0</v>
      </c>
      <c r="Y125" t="n">
        <v>51.0</v>
      </c>
      <c r="Z125" t="n">
        <v>0.0</v>
      </c>
      <c r="AA125" t="n">
        <v>51.0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44945.74763888889</v>
      </c>
      <c r="AJ125" t="n">
        <v>81.0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19-01-2023</t>
        </is>
      </c>
      <c r="BG125" t="n">
        <v>56.0</v>
      </c>
      <c r="BH125" t="inlineStr">
        <is>
          <t>NO</t>
        </is>
      </c>
    </row>
    <row r="126">
      <c r="A126" t="inlineStr">
        <is>
          <t>WI2301223</t>
        </is>
      </c>
      <c r="B126" t="inlineStr">
        <is>
          <t>DATA_VALIDATION</t>
        </is>
      </c>
      <c r="C126" t="inlineStr">
        <is>
          <t>1442210605</t>
        </is>
      </c>
      <c r="D126" t="inlineStr">
        <is>
          <t>Folder</t>
        </is>
      </c>
      <c r="E126" s="2">
        <f>HYPERLINK("capsilon://?command=openfolder&amp;siteaddress=fidelity.emaiq-na2.net&amp;folderid=FX8F960FFF-B6A7-4140-74C8-F7B32F9EF4E8","FX230129")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MI23016094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44945.72829861111</v>
      </c>
      <c r="P126" s="1" t="n">
        <v>44945.75896990741</v>
      </c>
      <c r="Q126" t="n">
        <v>2410.0</v>
      </c>
      <c r="R126" t="n">
        <v>240.0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44945.75896990741</v>
      </c>
      <c r="X126" t="n">
        <v>240.0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37.0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19-01-2023</t>
        </is>
      </c>
      <c r="BG126" t="n">
        <v>44.0</v>
      </c>
      <c r="BH126" t="inlineStr">
        <is>
          <t>NO</t>
        </is>
      </c>
    </row>
    <row r="127">
      <c r="A127" t="inlineStr">
        <is>
          <t>WI2301224</t>
        </is>
      </c>
      <c r="B127" t="inlineStr">
        <is>
          <t>DATA_VALIDATION</t>
        </is>
      </c>
      <c r="C127" t="inlineStr">
        <is>
          <t>1572301909</t>
        </is>
      </c>
      <c r="D127" t="inlineStr">
        <is>
          <t>Folder</t>
        </is>
      </c>
      <c r="E127" s="2">
        <f>HYPERLINK("capsilon://?command=openfolder&amp;siteaddress=fidelity.emaiq-na2.net&amp;folderid=FX739E175E-335E-6193-5D39-8FECC4F72C6A","FX230133")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MI23016113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44945.746145833335</v>
      </c>
      <c r="P127" s="1" t="n">
        <v>44945.76645833333</v>
      </c>
      <c r="Q127" t="n">
        <v>1422.0</v>
      </c>
      <c r="R127" t="n">
        <v>333.0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44945.76153935185</v>
      </c>
      <c r="X127" t="n">
        <v>221.0</v>
      </c>
      <c r="Y127" t="n">
        <v>94.0</v>
      </c>
      <c r="Z127" t="n">
        <v>0.0</v>
      </c>
      <c r="AA127" t="n">
        <v>94.0</v>
      </c>
      <c r="AB127" t="n">
        <v>0.0</v>
      </c>
      <c r="AC127" t="n">
        <v>1.0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44945.76645833333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19-01-2023</t>
        </is>
      </c>
      <c r="BG127" t="n">
        <v>29.0</v>
      </c>
      <c r="BH127" t="inlineStr">
        <is>
          <t>NO</t>
        </is>
      </c>
    </row>
    <row r="128">
      <c r="A128" t="inlineStr">
        <is>
          <t>WI2301225</t>
        </is>
      </c>
      <c r="B128" t="inlineStr">
        <is>
          <t>DATA_VALIDATION</t>
        </is>
      </c>
      <c r="C128" t="inlineStr">
        <is>
          <t>1572301909</t>
        </is>
      </c>
      <c r="D128" t="inlineStr">
        <is>
          <t>Folder</t>
        </is>
      </c>
      <c r="E128" s="2">
        <f>HYPERLINK("capsilon://?command=openfolder&amp;siteaddress=fidelity.emaiq-na2.net&amp;folderid=FX739E175E-335E-6193-5D39-8FECC4F72C6A","FX230133")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MI23016115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44945.74622685185</v>
      </c>
      <c r="P128" s="1" t="n">
        <v>44945.78344907407</v>
      </c>
      <c r="Q128" t="n">
        <v>3041.0</v>
      </c>
      <c r="R128" t="n">
        <v>175.0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44945.7700462963</v>
      </c>
      <c r="X128" t="n">
        <v>121.0</v>
      </c>
      <c r="Y128" t="n">
        <v>47.0</v>
      </c>
      <c r="Z128" t="n">
        <v>0.0</v>
      </c>
      <c r="AA128" t="n">
        <v>47.0</v>
      </c>
      <c r="AB128" t="n">
        <v>0.0</v>
      </c>
      <c r="AC128" t="n">
        <v>4.0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44945.78344907407</v>
      </c>
      <c r="AJ128" t="n">
        <v>54.0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19-01-2023</t>
        </is>
      </c>
      <c r="BG128" t="n">
        <v>53.0</v>
      </c>
      <c r="BH128" t="inlineStr">
        <is>
          <t>NO</t>
        </is>
      </c>
    </row>
    <row r="129">
      <c r="A129" t="inlineStr">
        <is>
          <t>WI2301226</t>
        </is>
      </c>
      <c r="B129" t="inlineStr">
        <is>
          <t>DATA_VALIDATION</t>
        </is>
      </c>
      <c r="C129" t="inlineStr">
        <is>
          <t>1572301909</t>
        </is>
      </c>
      <c r="D129" t="inlineStr">
        <is>
          <t>Folder</t>
        </is>
      </c>
      <c r="E129" s="2">
        <f>HYPERLINK("capsilon://?command=openfolder&amp;siteaddress=fidelity.emaiq-na2.net&amp;folderid=FX739E175E-335E-6193-5D39-8FECC4F72C6A","FX230133")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MI23016117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44945.74638888889</v>
      </c>
      <c r="P129" s="1" t="n">
        <v>44945.78424768519</v>
      </c>
      <c r="Q129" t="n">
        <v>3104.0</v>
      </c>
      <c r="R129" t="n">
        <v>167.0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44945.771203703705</v>
      </c>
      <c r="X129" t="n">
        <v>99.0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44945.78424768519</v>
      </c>
      <c r="AJ129" t="n">
        <v>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19-01-2023</t>
        </is>
      </c>
      <c r="BG129" t="n">
        <v>54.0</v>
      </c>
      <c r="BH129" t="inlineStr">
        <is>
          <t>NO</t>
        </is>
      </c>
    </row>
    <row r="130">
      <c r="A130" t="inlineStr">
        <is>
          <t>WI2301227</t>
        </is>
      </c>
      <c r="B130" t="inlineStr">
        <is>
          <t>DATA_VALIDATION</t>
        </is>
      </c>
      <c r="C130" t="inlineStr">
        <is>
          <t>1572301909</t>
        </is>
      </c>
      <c r="D130" t="inlineStr">
        <is>
          <t>Folder</t>
        </is>
      </c>
      <c r="E130" s="2">
        <f>HYPERLINK("capsilon://?command=openfolder&amp;siteaddress=fidelity.emaiq-na2.net&amp;folderid=FX739E175E-335E-6193-5D39-8FECC4F72C6A","FX230133")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MI23016119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44945.74675925926</v>
      </c>
      <c r="P130" s="1" t="n">
        <v>44945.772835648146</v>
      </c>
      <c r="Q130" t="n">
        <v>2113.0</v>
      </c>
      <c r="R130" t="n">
        <v>140.0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44945.772835648146</v>
      </c>
      <c r="X130" t="n">
        <v>140.0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19-01-2023</t>
        </is>
      </c>
      <c r="BG130" t="n">
        <v>37.0</v>
      </c>
      <c r="BH130" t="inlineStr">
        <is>
          <t>NO</t>
        </is>
      </c>
    </row>
    <row r="131">
      <c r="A131" t="inlineStr">
        <is>
          <t>WI2301228</t>
        </is>
      </c>
      <c r="B131" t="inlineStr">
        <is>
          <t>DATA_VALIDATION</t>
        </is>
      </c>
      <c r="C131" t="inlineStr">
        <is>
          <t>1442210605</t>
        </is>
      </c>
      <c r="D131" t="inlineStr">
        <is>
          <t>Folder</t>
        </is>
      </c>
      <c r="E131" s="2">
        <f>HYPERLINK("capsilon://?command=openfolder&amp;siteaddress=fidelity.emaiq-na2.net&amp;folderid=FX8F960FFF-B6A7-4140-74C8-F7B32F9EF4E8","FX230129")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MI23016094</t>
        </is>
      </c>
      <c r="J131" t="n">
        <v>176.0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44945.75965277778</v>
      </c>
      <c r="P131" s="1" t="n">
        <v>44945.78140046296</v>
      </c>
      <c r="Q131" t="n">
        <v>1093.0</v>
      </c>
      <c r="R131" t="n">
        <v>786.0</v>
      </c>
      <c r="S131" t="b">
        <v>0</v>
      </c>
      <c r="T131" t="inlineStr">
        <is>
          <t>N/A</t>
        </is>
      </c>
      <c r="U131" t="b">
        <v>1</v>
      </c>
      <c r="V131" t="inlineStr">
        <is>
          <t>Sunny Yadav</t>
        </is>
      </c>
      <c r="W131" s="1" t="n">
        <v>44945.76863425926</v>
      </c>
      <c r="X131" t="n">
        <v>612.0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55.0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44945.78140046296</v>
      </c>
      <c r="AJ131" t="n">
        <v>174.0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19-01-2023</t>
        </is>
      </c>
      <c r="BG131" t="n">
        <v>31.0</v>
      </c>
      <c r="BH131" t="inlineStr">
        <is>
          <t>NO</t>
        </is>
      </c>
    </row>
    <row r="132">
      <c r="A132" t="inlineStr">
        <is>
          <t>WI2301229</t>
        </is>
      </c>
      <c r="B132" t="inlineStr">
        <is>
          <t>DATA_VALIDATION</t>
        </is>
      </c>
      <c r="C132" t="inlineStr">
        <is>
          <t>1572301909</t>
        </is>
      </c>
      <c r="D132" t="inlineStr">
        <is>
          <t>Folder</t>
        </is>
      </c>
      <c r="E132" s="2">
        <f>HYPERLINK("capsilon://?command=openfolder&amp;siteaddress=fidelity.emaiq-na2.net&amp;folderid=FX739E175E-335E-6193-5D39-8FECC4F72C6A","FX230133")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MI23016119</t>
        </is>
      </c>
      <c r="J132" t="n">
        <v>140.0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44945.77363425926</v>
      </c>
      <c r="P132" s="1" t="n">
        <v>44945.7828125</v>
      </c>
      <c r="Q132" t="n">
        <v>473.0</v>
      </c>
      <c r="R132" t="n">
        <v>320.0</v>
      </c>
      <c r="S132" t="b">
        <v>0</v>
      </c>
      <c r="T132" t="inlineStr">
        <is>
          <t>N/A</t>
        </is>
      </c>
      <c r="U132" t="b">
        <v>1</v>
      </c>
      <c r="V132" t="inlineStr">
        <is>
          <t>Sunny Yadav</t>
        </is>
      </c>
      <c r="W132" s="1" t="n">
        <v>44945.77615740741</v>
      </c>
      <c r="X132" t="n">
        <v>199.0</v>
      </c>
      <c r="Y132" t="n">
        <v>42.0</v>
      </c>
      <c r="Z132" t="n">
        <v>0.0</v>
      </c>
      <c r="AA132" t="n">
        <v>42.0</v>
      </c>
      <c r="AB132" t="n">
        <v>63.0</v>
      </c>
      <c r="AC132" t="n">
        <v>3.0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44945.7828125</v>
      </c>
      <c r="AJ132" t="n">
        <v>121.0</v>
      </c>
      <c r="AK132" t="n">
        <v>0.0</v>
      </c>
      <c r="AL132" t="n">
        <v>0.0</v>
      </c>
      <c r="AM132" t="n">
        <v>0.0</v>
      </c>
      <c r="AN132" t="n">
        <v>63.0</v>
      </c>
      <c r="AO132" t="n">
        <v>0.0</v>
      </c>
      <c r="AP132" t="n">
        <v>98.0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19-01-2023</t>
        </is>
      </c>
      <c r="BG132" t="n">
        <v>13.0</v>
      </c>
      <c r="BH132" t="inlineStr">
        <is>
          <t>NO</t>
        </is>
      </c>
    </row>
    <row r="133">
      <c r="A133" t="inlineStr">
        <is>
          <t>WI230123</t>
        </is>
      </c>
      <c r="B133" t="inlineStr">
        <is>
          <t>DATA_VALIDATION</t>
        </is>
      </c>
      <c r="C133" t="inlineStr">
        <is>
          <t>1572207290</t>
        </is>
      </c>
      <c r="D133" t="inlineStr">
        <is>
          <t>Folder</t>
        </is>
      </c>
      <c r="E133" s="2">
        <f>HYPERLINK("capsilon://?command=openfolder&amp;siteaddress=fidelity.emaiq-na2.net&amp;folderid=FXDDBDD858-B98B-D12B-46C7-5E97858DD409","FX221237")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MI2301649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44930.40788194445</v>
      </c>
      <c r="P133" s="1" t="n">
        <v>44930.490798611114</v>
      </c>
      <c r="Q133" t="n">
        <v>6759.0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Prathamesh Amte</t>
        </is>
      </c>
      <c r="W133" s="1" t="n">
        <v>44930.46586805556</v>
      </c>
      <c r="X133" t="n">
        <v>159.0</v>
      </c>
      <c r="Y133" t="n">
        <v>86.0</v>
      </c>
      <c r="Z133" t="n">
        <v>0.0</v>
      </c>
      <c r="AA133" t="n">
        <v>86.0</v>
      </c>
      <c r="AB133" t="n">
        <v>0.0</v>
      </c>
      <c r="AC133" t="n">
        <v>19.0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44930.490798611114</v>
      </c>
      <c r="AJ133" t="n">
        <v>241.0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04-01-2023</t>
        </is>
      </c>
      <c r="BG133" t="n">
        <v>119.0</v>
      </c>
      <c r="BH133" t="inlineStr">
        <is>
          <t>NO</t>
        </is>
      </c>
    </row>
    <row r="134">
      <c r="A134" t="inlineStr">
        <is>
          <t>WI2301233</t>
        </is>
      </c>
      <c r="B134" t="inlineStr">
        <is>
          <t>DATA_VALIDATION</t>
        </is>
      </c>
      <c r="C134" t="inlineStr">
        <is>
          <t>1572301882</t>
        </is>
      </c>
      <c r="D134" t="inlineStr">
        <is>
          <t>Folder</t>
        </is>
      </c>
      <c r="E134" s="2">
        <f>HYPERLINK("capsilon://?command=openfolder&amp;siteaddress=fidelity.emaiq-na2.net&amp;folderid=FXEA4E6661-F9AA-63BF-9E24-A7E6B846777E","FX230134")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MI23016210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44946.47298611111</v>
      </c>
      <c r="P134" s="1" t="n">
        <v>44946.49215277778</v>
      </c>
      <c r="Q134" t="n">
        <v>1574.0</v>
      </c>
      <c r="R134" t="n">
        <v>82.0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44946.49215277778</v>
      </c>
      <c r="X134" t="n">
        <v>82.0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20-01-2023</t>
        </is>
      </c>
      <c r="BG134" t="n">
        <v>27.0</v>
      </c>
      <c r="BH134" t="inlineStr">
        <is>
          <t>NO</t>
        </is>
      </c>
    </row>
    <row r="135">
      <c r="A135" t="inlineStr">
        <is>
          <t>WI2301234</t>
        </is>
      </c>
      <c r="B135" t="inlineStr">
        <is>
          <t>DATA_VALIDATION</t>
        </is>
      </c>
      <c r="C135" t="inlineStr">
        <is>
          <t>1572212867</t>
        </is>
      </c>
      <c r="D135" t="inlineStr">
        <is>
          <t>Folder</t>
        </is>
      </c>
      <c r="E135" s="2">
        <f>HYPERLINK("capsilon://?command=openfolder&amp;siteaddress=fidelity.emaiq-na2.net&amp;folderid=FX05F27D27-F22C-342D-B459-77FA843527E3","FX221246")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MI23016212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44946.48297453704</v>
      </c>
      <c r="P135" s="1" t="n">
        <v>44946.51170138889</v>
      </c>
      <c r="Q135" t="n">
        <v>2364.0</v>
      </c>
      <c r="R135" t="n">
        <v>118.0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44946.50098379629</v>
      </c>
      <c r="X135" t="n">
        <v>98.0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2.0</v>
      </c>
      <c r="AG135" t="n">
        <v>0.0</v>
      </c>
      <c r="AH135" t="inlineStr">
        <is>
          <t>Bhagyashree Takawale</t>
        </is>
      </c>
      <c r="AI135" s="1" t="n">
        <v>44946.51170138889</v>
      </c>
      <c r="AJ135" t="n">
        <v>20.0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1.0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20-01-2023</t>
        </is>
      </c>
      <c r="BG135" t="n">
        <v>41.0</v>
      </c>
      <c r="BH135" t="inlineStr">
        <is>
          <t>NO</t>
        </is>
      </c>
    </row>
    <row r="136">
      <c r="A136" t="inlineStr">
        <is>
          <t>WI2301235</t>
        </is>
      </c>
      <c r="B136" t="inlineStr">
        <is>
          <t>DATA_VALIDATION</t>
        </is>
      </c>
      <c r="C136" t="inlineStr">
        <is>
          <t>1572301882</t>
        </is>
      </c>
      <c r="D136" t="inlineStr">
        <is>
          <t>Folder</t>
        </is>
      </c>
      <c r="E136" s="2">
        <f>HYPERLINK("capsilon://?command=openfolder&amp;siteaddress=fidelity.emaiq-na2.net&amp;folderid=FXEA4E6661-F9AA-63BF-9E24-A7E6B846777E","FX230134")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MI23016210</t>
        </is>
      </c>
      <c r="J136" t="n">
        <v>88.0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44946.49290509259</v>
      </c>
      <c r="P136" s="1" t="n">
        <v>44946.511458333334</v>
      </c>
      <c r="Q136" t="n">
        <v>761.0</v>
      </c>
      <c r="R136" t="n">
        <v>842.0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44946.50085648148</v>
      </c>
      <c r="X136" t="n">
        <v>659.0</v>
      </c>
      <c r="Y136" t="n">
        <v>74.0</v>
      </c>
      <c r="Z136" t="n">
        <v>0.0</v>
      </c>
      <c r="AA136" t="n">
        <v>74.0</v>
      </c>
      <c r="AB136" t="n">
        <v>0.0</v>
      </c>
      <c r="AC136" t="n">
        <v>29.0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44946.511458333334</v>
      </c>
      <c r="AJ136" t="n">
        <v>183.0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20-01-2023</t>
        </is>
      </c>
      <c r="BG136" t="n">
        <v>26.0</v>
      </c>
      <c r="BH136" t="inlineStr">
        <is>
          <t>NO</t>
        </is>
      </c>
    </row>
    <row r="137">
      <c r="A137" t="inlineStr">
        <is>
          <t>WI230124</t>
        </is>
      </c>
      <c r="B137" t="inlineStr">
        <is>
          <t>DATA_VALIDATION</t>
        </is>
      </c>
      <c r="C137" t="inlineStr">
        <is>
          <t>1572207290</t>
        </is>
      </c>
      <c r="D137" t="inlineStr">
        <is>
          <t>Folder</t>
        </is>
      </c>
      <c r="E137" s="2">
        <f>HYPERLINK("capsilon://?command=openfolder&amp;siteaddress=fidelity.emaiq-na2.net&amp;folderid=FXDDBDD858-B98B-D12B-46C7-5E97858DD409","FX221237")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MI2301651</t>
        </is>
      </c>
      <c r="J137" t="n">
        <v>94.0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44930.408113425925</v>
      </c>
      <c r="P137" s="1" t="n">
        <v>44930.49320601852</v>
      </c>
      <c r="Q137" t="n">
        <v>6977.0</v>
      </c>
      <c r="R137" t="n">
        <v>375.0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44930.467627314814</v>
      </c>
      <c r="X137" t="n">
        <v>151.0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19.0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44930.49320601852</v>
      </c>
      <c r="AJ137" t="n">
        <v>207.0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04-01-2023</t>
        </is>
      </c>
      <c r="BG137" t="n">
        <v>122.0</v>
      </c>
      <c r="BH137" t="inlineStr">
        <is>
          <t>NO</t>
        </is>
      </c>
    </row>
    <row r="138">
      <c r="A138" t="inlineStr">
        <is>
          <t>WI2301241</t>
        </is>
      </c>
      <c r="B138" t="inlineStr">
        <is>
          <t>DATA_VALIDATION</t>
        </is>
      </c>
      <c r="C138" t="inlineStr">
        <is>
          <t>1432212149</t>
        </is>
      </c>
      <c r="D138" t="inlineStr">
        <is>
          <t>Folder</t>
        </is>
      </c>
      <c r="E138" s="2">
        <f>HYPERLINK("capsilon://?command=openfolder&amp;siteaddress=fidelity.emaiq-na2.net&amp;folderid=FX9F36D21E-751F-480F-4A12-02870E545794","FX221243")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MI23016439</t>
        </is>
      </c>
      <c r="J138" t="n">
        <v>90.0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44946.68675925926</v>
      </c>
      <c r="P138" s="1" t="n">
        <v>44946.72148148148</v>
      </c>
      <c r="Q138" t="n">
        <v>2532.0</v>
      </c>
      <c r="R138" t="n">
        <v>468.0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44946.70719907407</v>
      </c>
      <c r="X138" t="n">
        <v>363.0</v>
      </c>
      <c r="Y138" t="n">
        <v>85.0</v>
      </c>
      <c r="Z138" t="n">
        <v>0.0</v>
      </c>
      <c r="AA138" t="n">
        <v>85.0</v>
      </c>
      <c r="AB138" t="n">
        <v>0.0</v>
      </c>
      <c r="AC138" t="n">
        <v>7.0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44946.72148148148</v>
      </c>
      <c r="AJ138" t="n">
        <v>105.0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20-01-2023</t>
        </is>
      </c>
      <c r="BG138" t="n">
        <v>50.0</v>
      </c>
      <c r="BH138" t="inlineStr">
        <is>
          <t>NO</t>
        </is>
      </c>
    </row>
    <row r="139">
      <c r="A139" t="inlineStr">
        <is>
          <t>WI2301242</t>
        </is>
      </c>
      <c r="B139" t="inlineStr">
        <is>
          <t>DATA_VALIDATION</t>
        </is>
      </c>
      <c r="C139" t="inlineStr">
        <is>
          <t>1432212149</t>
        </is>
      </c>
      <c r="D139" t="inlineStr">
        <is>
          <t>Folder</t>
        </is>
      </c>
      <c r="E139" s="2">
        <f>HYPERLINK("capsilon://?command=openfolder&amp;siteaddress=fidelity.emaiq-na2.net&amp;folderid=FX9F36D21E-751F-480F-4A12-02870E545794","FX221243")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MI23016441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44946.68703703704</v>
      </c>
      <c r="P139" s="1" t="n">
        <v>44946.722037037034</v>
      </c>
      <c r="Q139" t="n">
        <v>2857.0</v>
      </c>
      <c r="R139" t="n">
        <v>167.0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44946.70857638889</v>
      </c>
      <c r="X139" t="n">
        <v>119.0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44946.722037037034</v>
      </c>
      <c r="AJ139" t="n">
        <v>48.0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20-01-2023</t>
        </is>
      </c>
      <c r="BG139" t="n">
        <v>50.0</v>
      </c>
      <c r="BH139" t="inlineStr">
        <is>
          <t>NO</t>
        </is>
      </c>
    </row>
    <row r="140">
      <c r="A140" t="inlineStr">
        <is>
          <t>WI2301243</t>
        </is>
      </c>
      <c r="B140" t="inlineStr">
        <is>
          <t>DATA_VALIDATION</t>
        </is>
      </c>
      <c r="C140" t="inlineStr">
        <is>
          <t>1432212149</t>
        </is>
      </c>
      <c r="D140" t="inlineStr">
        <is>
          <t>Folder</t>
        </is>
      </c>
      <c r="E140" s="2">
        <f>HYPERLINK("capsilon://?command=openfolder&amp;siteaddress=fidelity.emaiq-na2.net&amp;folderid=FX9F36D21E-751F-480F-4A12-02870E545794","FX221243")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MI23016446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44946.68738425926</v>
      </c>
      <c r="P140" s="1" t="n">
        <v>44946.72261574074</v>
      </c>
      <c r="Q140" t="n">
        <v>2927.0</v>
      </c>
      <c r="R140" t="n">
        <v>117.0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44946.709375</v>
      </c>
      <c r="X140" t="n">
        <v>68.0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44946.72261574074</v>
      </c>
      <c r="AJ140" t="n">
        <v>49.0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20-01-2023</t>
        </is>
      </c>
      <c r="BG140" t="n">
        <v>50.0</v>
      </c>
      <c r="BH140" t="inlineStr">
        <is>
          <t>NO</t>
        </is>
      </c>
    </row>
    <row r="141">
      <c r="A141" t="inlineStr">
        <is>
          <t>WI2301244</t>
        </is>
      </c>
      <c r="B141" t="inlineStr">
        <is>
          <t>DATA_VALIDATION</t>
        </is>
      </c>
      <c r="C141" t="inlineStr">
        <is>
          <t>1432212149</t>
        </is>
      </c>
      <c r="D141" t="inlineStr">
        <is>
          <t>Folder</t>
        </is>
      </c>
      <c r="E141" s="2">
        <f>HYPERLINK("capsilon://?command=openfolder&amp;siteaddress=fidelity.emaiq-na2.net&amp;folderid=FX9F36D21E-751F-480F-4A12-02870E545794","FX221243")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MI23016448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44946.687627314815</v>
      </c>
      <c r="P141" s="1" t="n">
        <v>44946.72324074074</v>
      </c>
      <c r="Q141" t="n">
        <v>2808.0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44946.71188657408</v>
      </c>
      <c r="X141" t="n">
        <v>216.0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7.0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44946.72324074074</v>
      </c>
      <c r="AJ141" t="n">
        <v>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20-01-2023</t>
        </is>
      </c>
      <c r="BG141" t="n">
        <v>51.0</v>
      </c>
      <c r="BH141" t="inlineStr">
        <is>
          <t>NO</t>
        </is>
      </c>
    </row>
    <row r="142">
      <c r="A142" t="inlineStr">
        <is>
          <t>WI2301245</t>
        </is>
      </c>
      <c r="B142" t="inlineStr">
        <is>
          <t>DATA_VALIDATION</t>
        </is>
      </c>
      <c r="C142" t="inlineStr">
        <is>
          <t>1432212149</t>
        </is>
      </c>
      <c r="D142" t="inlineStr">
        <is>
          <t>Folder</t>
        </is>
      </c>
      <c r="E142" s="2">
        <f>HYPERLINK("capsilon://?command=openfolder&amp;siteaddress=fidelity.emaiq-na2.net&amp;folderid=FX9F36D21E-751F-480F-4A12-02870E545794","FX221243")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MI23016443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44946.68780092592</v>
      </c>
      <c r="P142" s="1" t="n">
        <v>44946.72388888889</v>
      </c>
      <c r="Q142" t="n">
        <v>2947.0</v>
      </c>
      <c r="R142" t="n">
        <v>171.0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44946.71324074074</v>
      </c>
      <c r="X142" t="n">
        <v>116.0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44946.72388888889</v>
      </c>
      <c r="AJ142" t="n">
        <v>55.0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20-01-2023</t>
        </is>
      </c>
      <c r="BG142" t="n">
        <v>51.0</v>
      </c>
      <c r="BH142" t="inlineStr">
        <is>
          <t>NO</t>
        </is>
      </c>
    </row>
    <row r="143">
      <c r="A143" t="inlineStr">
        <is>
          <t>WI2301246</t>
        </is>
      </c>
      <c r="B143" t="inlineStr">
        <is>
          <t>DATA_VALIDATION</t>
        </is>
      </c>
      <c r="C143" t="inlineStr">
        <is>
          <t>1432212149</t>
        </is>
      </c>
      <c r="D143" t="inlineStr">
        <is>
          <t>Folder</t>
        </is>
      </c>
      <c r="E143" s="2">
        <f>HYPERLINK("capsilon://?command=openfolder&amp;siteaddress=fidelity.emaiq-na2.net&amp;folderid=FX9F36D21E-751F-480F-4A12-02870E545794","FX221243")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MI23016451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44946.68783564815</v>
      </c>
      <c r="P143" s="1" t="n">
        <v>44946.72412037037</v>
      </c>
      <c r="Q143" t="n">
        <v>3069.0</v>
      </c>
      <c r="R143" t="n">
        <v>66.0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44946.713796296295</v>
      </c>
      <c r="X143" t="n">
        <v>47.0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44946.72412037037</v>
      </c>
      <c r="AJ143" t="n">
        <v>19.0</v>
      </c>
      <c r="AK143" t="n">
        <v>0.0</v>
      </c>
      <c r="AL143" t="n">
        <v>0.0</v>
      </c>
      <c r="AM143" t="n">
        <v>0.0</v>
      </c>
      <c r="AN143" t="n">
        <v>42.0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20-01-2023</t>
        </is>
      </c>
      <c r="BG143" t="n">
        <v>52.0</v>
      </c>
      <c r="BH143" t="inlineStr">
        <is>
          <t>NO</t>
        </is>
      </c>
    </row>
    <row r="144">
      <c r="A144" t="inlineStr">
        <is>
          <t>WI2301247</t>
        </is>
      </c>
      <c r="B144" t="inlineStr">
        <is>
          <t>DATA_VALIDATION</t>
        </is>
      </c>
      <c r="C144" t="inlineStr">
        <is>
          <t>1432212149</t>
        </is>
      </c>
      <c r="D144" t="inlineStr">
        <is>
          <t>Folder</t>
        </is>
      </c>
      <c r="E144" s="2">
        <f>HYPERLINK("capsilon://?command=openfolder&amp;siteaddress=fidelity.emaiq-na2.net&amp;folderid=FX9F36D21E-751F-480F-4A12-02870E545794","FX221243")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MI23016453</t>
        </is>
      </c>
      <c r="J144" t="n">
        <v>89.0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44946.68797453704</v>
      </c>
      <c r="P144" s="1" t="n">
        <v>44946.72739583333</v>
      </c>
      <c r="Q144" t="n">
        <v>2321.0</v>
      </c>
      <c r="R144" t="n">
        <v>1085.0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44946.72314814815</v>
      </c>
      <c r="X144" t="n">
        <v>808.0</v>
      </c>
      <c r="Y144" t="n">
        <v>84.0</v>
      </c>
      <c r="Z144" t="n">
        <v>0.0</v>
      </c>
      <c r="AA144" t="n">
        <v>84.0</v>
      </c>
      <c r="AB144" t="n">
        <v>0.0</v>
      </c>
      <c r="AC144" t="n">
        <v>29.0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44946.72739583333</v>
      </c>
      <c r="AJ144" t="n">
        <v>270.0</v>
      </c>
      <c r="AK144" t="n">
        <v>15.0</v>
      </c>
      <c r="AL144" t="n">
        <v>0.0</v>
      </c>
      <c r="AM144" t="n">
        <v>15.0</v>
      </c>
      <c r="AN144" t="n">
        <v>0.0</v>
      </c>
      <c r="AO144" t="n">
        <v>15.0</v>
      </c>
      <c r="AP144" t="n">
        <v>-10.0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20-01-2023</t>
        </is>
      </c>
      <c r="BG144" t="n">
        <v>56.0</v>
      </c>
      <c r="BH144" t="inlineStr">
        <is>
          <t>NO</t>
        </is>
      </c>
    </row>
    <row r="145">
      <c r="A145" t="inlineStr">
        <is>
          <t>WI2301248</t>
        </is>
      </c>
      <c r="B145" t="inlineStr">
        <is>
          <t>DATA_VALIDATION</t>
        </is>
      </c>
      <c r="C145" t="inlineStr">
        <is>
          <t>1572212818</t>
        </is>
      </c>
      <c r="D145" t="inlineStr">
        <is>
          <t>Folder</t>
        </is>
      </c>
      <c r="E145" s="2">
        <f>HYPERLINK("capsilon://?command=openfolder&amp;siteaddress=fidelity.emaiq-na2.net&amp;folderid=FX8DA2A639-65F4-E630-C087-D725079F0CE0","FX230122")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MI23016499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44946.737442129626</v>
      </c>
      <c r="P145" s="1" t="n">
        <v>44946.79299768519</v>
      </c>
      <c r="Q145" t="n">
        <v>4512.0</v>
      </c>
      <c r="R145" t="n">
        <v>288.0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44946.78450231482</v>
      </c>
      <c r="X145" t="n">
        <v>153.0</v>
      </c>
      <c r="Y145" t="n">
        <v>62.0</v>
      </c>
      <c r="Z145" t="n">
        <v>0.0</v>
      </c>
      <c r="AA145" t="n">
        <v>62.0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44946.79299768519</v>
      </c>
      <c r="AJ145" t="n">
        <v>135.0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20-01-2023</t>
        </is>
      </c>
      <c r="BG145" t="n">
        <v>80.0</v>
      </c>
      <c r="BH145" t="inlineStr">
        <is>
          <t>NO</t>
        </is>
      </c>
    </row>
    <row r="146">
      <c r="A146" t="inlineStr">
        <is>
          <t>WI2301249</t>
        </is>
      </c>
      <c r="B146" t="inlineStr">
        <is>
          <t>DATA_VALIDATION</t>
        </is>
      </c>
      <c r="C146" t="inlineStr">
        <is>
          <t>1572301896</t>
        </is>
      </c>
      <c r="D146" t="inlineStr">
        <is>
          <t>Folder</t>
        </is>
      </c>
      <c r="E146" s="2">
        <f>HYPERLINK("capsilon://?command=openfolder&amp;siteaddress=fidelity.emaiq-na2.net&amp;folderid=FX29C8B300-FCAA-3A5C-C39E-66FC5F3DE0AA","FX230115")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MI23016530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44949.42290509259</v>
      </c>
      <c r="P146" s="1" t="n">
        <v>44949.44629629629</v>
      </c>
      <c r="Q146" t="n">
        <v>1972.0</v>
      </c>
      <c r="R146" t="n">
        <v>49.0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44949.44369212963</v>
      </c>
      <c r="X146" t="n">
        <v>16.0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44949.44629629629</v>
      </c>
      <c r="AJ146" t="n">
        <v>33.0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23-01-2023</t>
        </is>
      </c>
      <c r="BG146" t="n">
        <v>33.0</v>
      </c>
      <c r="BH146" t="inlineStr">
        <is>
          <t>NO</t>
        </is>
      </c>
    </row>
    <row r="147">
      <c r="A147" t="inlineStr">
        <is>
          <t>WI230125</t>
        </is>
      </c>
      <c r="B147" t="inlineStr">
        <is>
          <t>DATA_VALIDATION</t>
        </is>
      </c>
      <c r="C147" t="inlineStr">
        <is>
          <t>1572207290</t>
        </is>
      </c>
      <c r="D147" t="inlineStr">
        <is>
          <t>Folder</t>
        </is>
      </c>
      <c r="E147" s="2">
        <f>HYPERLINK("capsilon://?command=openfolder&amp;siteaddress=fidelity.emaiq-na2.net&amp;folderid=FXDDBDD858-B98B-D12B-46C7-5E97858DD409","FX221237")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MI2301653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44930.40840277778</v>
      </c>
      <c r="P147" s="1" t="n">
        <v>44930.49398148148</v>
      </c>
      <c r="Q147" t="n">
        <v>7288.0</v>
      </c>
      <c r="R147" t="n">
        <v>106.0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44930.468090277776</v>
      </c>
      <c r="X147" t="n">
        <v>39.0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44930.49398148148</v>
      </c>
      <c r="AJ147" t="n">
        <v>67.0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04-01-2023</t>
        </is>
      </c>
      <c r="BG147" t="n">
        <v>123.0</v>
      </c>
      <c r="BH147" t="inlineStr">
        <is>
          <t>NO</t>
        </is>
      </c>
    </row>
    <row r="148">
      <c r="A148" t="inlineStr">
        <is>
          <t>WI2301250</t>
        </is>
      </c>
      <c r="B148" t="inlineStr">
        <is>
          <t>DATA_VALIDATION</t>
        </is>
      </c>
      <c r="C148" t="inlineStr">
        <is>
          <t>1572212818</t>
        </is>
      </c>
      <c r="D148" t="inlineStr">
        <is>
          <t>Folder</t>
        </is>
      </c>
      <c r="E148" s="2">
        <f>HYPERLINK("capsilon://?command=openfolder&amp;siteaddress=fidelity.emaiq-na2.net&amp;folderid=FX8DA2A639-65F4-E630-C087-D725079F0CE0","FX230122")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MI23016534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44949.43011574074</v>
      </c>
      <c r="P148" s="1" t="n">
        <v>44949.44704861111</v>
      </c>
      <c r="Q148" t="n">
        <v>1386.0</v>
      </c>
      <c r="R148" t="n">
        <v>77.0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44949.44385416667</v>
      </c>
      <c r="X148" t="n">
        <v>13.0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Akash Pawar</t>
        </is>
      </c>
      <c r="AI148" s="1" t="n">
        <v>44949.44704861111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23-01-2023</t>
        </is>
      </c>
      <c r="BG148" t="n">
        <v>24.0</v>
      </c>
      <c r="BH148" t="inlineStr">
        <is>
          <t>NO</t>
        </is>
      </c>
    </row>
    <row r="149">
      <c r="A149" t="inlineStr">
        <is>
          <t>WI2301252</t>
        </is>
      </c>
      <c r="B149" t="inlineStr">
        <is>
          <t>DATA_VALIDATION</t>
        </is>
      </c>
      <c r="C149" t="inlineStr">
        <is>
          <t>1442210603</t>
        </is>
      </c>
      <c r="D149" t="inlineStr">
        <is>
          <t>Folder</t>
        </is>
      </c>
      <c r="E149" s="2">
        <f>HYPERLINK("capsilon://?command=openfolder&amp;siteaddress=fidelity.emaiq-na2.net&amp;folderid=FXB1B5FF20-54A1-4F00-5496-7E0E6100CEF9","FX221231")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MI23016688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44949.60921296296</v>
      </c>
      <c r="P149" s="1" t="n">
        <v>44949.639918981484</v>
      </c>
      <c r="Q149" t="n">
        <v>2531.0</v>
      </c>
      <c r="R149" t="n">
        <v>122.0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44949.630381944444</v>
      </c>
      <c r="X149" t="n">
        <v>100.0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44949.639918981484</v>
      </c>
      <c r="AJ149" t="n">
        <v>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23-01-2023</t>
        </is>
      </c>
      <c r="BG149" t="n">
        <v>44.0</v>
      </c>
      <c r="BH149" t="inlineStr">
        <is>
          <t>NO</t>
        </is>
      </c>
    </row>
    <row r="150">
      <c r="A150" t="inlineStr">
        <is>
          <t>WI2301253</t>
        </is>
      </c>
      <c r="B150" t="inlineStr">
        <is>
          <t>DATA_VALIDATION</t>
        </is>
      </c>
      <c r="C150" t="inlineStr">
        <is>
          <t>1572212867</t>
        </is>
      </c>
      <c r="D150" t="inlineStr">
        <is>
          <t>Folder</t>
        </is>
      </c>
      <c r="E150" s="2">
        <f>HYPERLINK("capsilon://?command=openfolder&amp;siteaddress=fidelity.emaiq-na2.net&amp;folderid=FX05F27D27-F22C-342D-B459-77FA843527E3","FX221246")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MI23016787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44949.70350694445</v>
      </c>
      <c r="P150" s="1" t="n">
        <v>44949.798530092594</v>
      </c>
      <c r="Q150" t="n">
        <v>8161.0</v>
      </c>
      <c r="R150" t="n">
        <v>49.0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44949.75105324074</v>
      </c>
      <c r="X150" t="n">
        <v>16.0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Bhagyashree Takawale</t>
        </is>
      </c>
      <c r="AI150" s="1" t="n">
        <v>44949.798530092594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23-01-2023</t>
        </is>
      </c>
      <c r="BG150" t="n">
        <v>136.0</v>
      </c>
      <c r="BH150" t="inlineStr">
        <is>
          <t>NO</t>
        </is>
      </c>
    </row>
    <row r="151">
      <c r="A151" t="inlineStr">
        <is>
          <t>WI2301254</t>
        </is>
      </c>
      <c r="B151" t="inlineStr">
        <is>
          <t>DATA_VALIDATION</t>
        </is>
      </c>
      <c r="C151" t="inlineStr">
        <is>
          <t>1572212867</t>
        </is>
      </c>
      <c r="D151" t="inlineStr">
        <is>
          <t>Folder</t>
        </is>
      </c>
      <c r="E151" s="2">
        <f>HYPERLINK("capsilon://?command=openfolder&amp;siteaddress=fidelity.emaiq-na2.net&amp;folderid=FX05F27D27-F22C-342D-B459-77FA843527E3","FX221246")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MI23016790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44949.70364583333</v>
      </c>
      <c r="P151" s="1" t="n">
        <v>44949.798680555556</v>
      </c>
      <c r="Q151" t="n">
        <v>8179.0</v>
      </c>
      <c r="R151" t="n">
        <v>32.0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44949.751296296294</v>
      </c>
      <c r="X151" t="n">
        <v>20.0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Bhagyashree Takawale</t>
        </is>
      </c>
      <c r="AI151" s="1" t="n">
        <v>44949.798680555556</v>
      </c>
      <c r="AJ151" t="n">
        <v>12.0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23-01-2023</t>
        </is>
      </c>
      <c r="BG151" t="n">
        <v>136.0</v>
      </c>
      <c r="BH151" t="inlineStr">
        <is>
          <t>NO</t>
        </is>
      </c>
    </row>
    <row r="152">
      <c r="A152" t="inlineStr">
        <is>
          <t>WI230126</t>
        </is>
      </c>
      <c r="B152" t="inlineStr">
        <is>
          <t>DATA_VALIDATION</t>
        </is>
      </c>
      <c r="C152" t="inlineStr">
        <is>
          <t>1572207290</t>
        </is>
      </c>
      <c r="D152" t="inlineStr">
        <is>
          <t>Folder</t>
        </is>
      </c>
      <c r="E152" s="2">
        <f>HYPERLINK("capsilon://?command=openfolder&amp;siteaddress=fidelity.emaiq-na2.net&amp;folderid=FXDDBDD858-B98B-D12B-46C7-5E97858DD409","FX221237")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MI2301655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44930.408483796295</v>
      </c>
      <c r="P152" s="1" t="n">
        <v>44930.49471064815</v>
      </c>
      <c r="Q152" t="n">
        <v>7356.0</v>
      </c>
      <c r="R152" t="n">
        <v>94.0</v>
      </c>
      <c r="S152" t="b">
        <v>0</v>
      </c>
      <c r="T152" t="inlineStr">
        <is>
          <t>N/A</t>
        </is>
      </c>
      <c r="U152" t="b">
        <v>0</v>
      </c>
      <c r="V152" t="inlineStr">
        <is>
          <t>Prathamesh Amte</t>
        </is>
      </c>
      <c r="W152" s="1" t="n">
        <v>44930.46847222222</v>
      </c>
      <c r="X152" t="n">
        <v>32.0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44930.49471064815</v>
      </c>
      <c r="AJ152" t="n">
        <v>62.0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04-01-2023</t>
        </is>
      </c>
      <c r="BG152" t="n">
        <v>124.0</v>
      </c>
      <c r="BH152" t="inlineStr">
        <is>
          <t>NO</t>
        </is>
      </c>
    </row>
    <row r="153">
      <c r="A153" t="inlineStr">
        <is>
          <t>WI230127</t>
        </is>
      </c>
      <c r="B153" t="inlineStr">
        <is>
          <t>DATA_VALIDATION</t>
        </is>
      </c>
      <c r="C153" t="inlineStr">
        <is>
          <t>1572207290</t>
        </is>
      </c>
      <c r="D153" t="inlineStr">
        <is>
          <t>Folder</t>
        </is>
      </c>
      <c r="E153" s="2">
        <f>HYPERLINK("capsilon://?command=openfolder&amp;siteaddress=fidelity.emaiq-na2.net&amp;folderid=FXDDBDD858-B98B-D12B-46C7-5E97858DD409","FX221237")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MI2301671</t>
        </is>
      </c>
      <c r="J153" t="n">
        <v>71.0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44930.40959490741</v>
      </c>
      <c r="P153" s="1" t="n">
        <v>44930.495671296296</v>
      </c>
      <c r="Q153" t="n">
        <v>7262.0</v>
      </c>
      <c r="R153" t="n">
        <v>175.0</v>
      </c>
      <c r="S153" t="b">
        <v>0</v>
      </c>
      <c r="T153" t="inlineStr">
        <is>
          <t>N/A</t>
        </is>
      </c>
      <c r="U153" t="b">
        <v>0</v>
      </c>
      <c r="V153" t="inlineStr">
        <is>
          <t>Prathamesh Amte</t>
        </is>
      </c>
      <c r="W153" s="1" t="n">
        <v>44930.469560185185</v>
      </c>
      <c r="X153" t="n">
        <v>93.0</v>
      </c>
      <c r="Y153" t="n">
        <v>54.0</v>
      </c>
      <c r="Z153" t="n">
        <v>0.0</v>
      </c>
      <c r="AA153" t="n">
        <v>54.0</v>
      </c>
      <c r="AB153" t="n">
        <v>0.0</v>
      </c>
      <c r="AC153" t="n">
        <v>20.0</v>
      </c>
      <c r="AD153" t="n">
        <v>17.0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44930.495671296296</v>
      </c>
      <c r="AJ153" t="n">
        <v>82.0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04-01-2023</t>
        </is>
      </c>
      <c r="BG153" t="n">
        <v>123.0</v>
      </c>
      <c r="BH153" t="inlineStr">
        <is>
          <t>NO</t>
        </is>
      </c>
    </row>
    <row r="154">
      <c r="A154" t="inlineStr">
        <is>
          <t>WI230128</t>
        </is>
      </c>
      <c r="B154" t="inlineStr">
        <is>
          <t>DATA_VALIDATION</t>
        </is>
      </c>
      <c r="C154" t="inlineStr">
        <is>
          <t>1572207290</t>
        </is>
      </c>
      <c r="D154" t="inlineStr">
        <is>
          <t>Folder</t>
        </is>
      </c>
      <c r="E154" s="2">
        <f>HYPERLINK("capsilon://?command=openfolder&amp;siteaddress=fidelity.emaiq-na2.net&amp;folderid=FXDDBDD858-B98B-D12B-46C7-5E97858DD409","FX221237")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MI2301673</t>
        </is>
      </c>
      <c r="J154" t="n">
        <v>71.0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44930.40971064815</v>
      </c>
      <c r="P154" s="1" t="n">
        <v>44930.496469907404</v>
      </c>
      <c r="Q154" t="n">
        <v>7354.0</v>
      </c>
      <c r="R154" t="n">
        <v>142.0</v>
      </c>
      <c r="S154" t="b">
        <v>0</v>
      </c>
      <c r="T154" t="inlineStr">
        <is>
          <t>N/A</t>
        </is>
      </c>
      <c r="U154" t="b">
        <v>0</v>
      </c>
      <c r="V154" t="inlineStr">
        <is>
          <t>Prathamesh Amte</t>
        </is>
      </c>
      <c r="W154" s="1" t="n">
        <v>44930.470405092594</v>
      </c>
      <c r="X154" t="n">
        <v>73.0</v>
      </c>
      <c r="Y154" t="n">
        <v>54.0</v>
      </c>
      <c r="Z154" t="n">
        <v>0.0</v>
      </c>
      <c r="AA154" t="n">
        <v>54.0</v>
      </c>
      <c r="AB154" t="n">
        <v>0.0</v>
      </c>
      <c r="AC154" t="n">
        <v>20.0</v>
      </c>
      <c r="AD154" t="n">
        <v>17.0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44930.496469907404</v>
      </c>
      <c r="AJ154" t="n">
        <v>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04-01-2023</t>
        </is>
      </c>
      <c r="BG154" t="n">
        <v>124.0</v>
      </c>
      <c r="BH154" t="inlineStr">
        <is>
          <t>NO</t>
        </is>
      </c>
    </row>
    <row r="155">
      <c r="A155" t="inlineStr">
        <is>
          <t>WI230129</t>
        </is>
      </c>
      <c r="B155" t="inlineStr">
        <is>
          <t>DATA_VALIDATION</t>
        </is>
      </c>
      <c r="C155" t="inlineStr">
        <is>
          <t>1572207290</t>
        </is>
      </c>
      <c r="D155" t="inlineStr">
        <is>
          <t>Folder</t>
        </is>
      </c>
      <c r="E155" s="2">
        <f>HYPERLINK("capsilon://?command=openfolder&amp;siteaddress=fidelity.emaiq-na2.net&amp;folderid=FXDDBDD858-B98B-D12B-46C7-5E97858DD409","FX221237")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MI2301678</t>
        </is>
      </c>
      <c r="J155" t="n">
        <v>44.0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44930.41038194444</v>
      </c>
      <c r="P155" s="1" t="n">
        <v>44930.470625</v>
      </c>
      <c r="Q155" t="n">
        <v>5187.0</v>
      </c>
      <c r="R155" t="n">
        <v>18.0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44930.470625</v>
      </c>
      <c r="X155" t="n">
        <v>18.0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44.0</v>
      </c>
      <c r="AE155" t="n">
        <v>37.0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04-01-2023</t>
        </is>
      </c>
      <c r="BG155" t="n">
        <v>86.0</v>
      </c>
      <c r="BH155" t="inlineStr">
        <is>
          <t>NO</t>
        </is>
      </c>
    </row>
    <row r="156">
      <c r="A156" t="inlineStr">
        <is>
          <t>WI23013</t>
        </is>
      </c>
      <c r="B156" t="inlineStr">
        <is>
          <t>DATA_VALIDATION</t>
        </is>
      </c>
      <c r="C156" t="inlineStr">
        <is>
          <t>1572212867</t>
        </is>
      </c>
      <c r="D156" t="inlineStr">
        <is>
          <t>Folder</t>
        </is>
      </c>
      <c r="E156" s="2">
        <f>HYPERLINK("capsilon://?command=openfolder&amp;siteaddress=fidelity.emaiq-na2.net&amp;folderid=FX05F27D27-F22C-342D-B459-77FA843527E3","FX221246")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MI230166</t>
        </is>
      </c>
      <c r="J156" t="n">
        <v>84.0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44929.41453703704</v>
      </c>
      <c r="P156" s="1" t="n">
        <v>44929.488333333335</v>
      </c>
      <c r="Q156" t="n">
        <v>6303.0</v>
      </c>
      <c r="R156" t="n">
        <v>73.0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44929.488333333335</v>
      </c>
      <c r="X156" t="n">
        <v>73.0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84.0</v>
      </c>
      <c r="AE156" t="n">
        <v>79.0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03-01-2023</t>
        </is>
      </c>
      <c r="BG156" t="n">
        <v>106.0</v>
      </c>
      <c r="BH156" t="inlineStr">
        <is>
          <t>NO</t>
        </is>
      </c>
    </row>
    <row r="157">
      <c r="A157" t="inlineStr">
        <is>
          <t>WI230130</t>
        </is>
      </c>
      <c r="B157" t="inlineStr">
        <is>
          <t>DATA_VALIDATION</t>
        </is>
      </c>
      <c r="C157" t="inlineStr">
        <is>
          <t>1572207290</t>
        </is>
      </c>
      <c r="D157" t="inlineStr">
        <is>
          <t>Folder</t>
        </is>
      </c>
      <c r="E157" s="2">
        <f>HYPERLINK("capsilon://?command=openfolder&amp;siteaddress=fidelity.emaiq-na2.net&amp;folderid=FXDDBDD858-B98B-D12B-46C7-5E97858DD409","FX221237")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MI2301679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44930.41063657407</v>
      </c>
      <c r="P157" s="1" t="n">
        <v>44930.4708912037</v>
      </c>
      <c r="Q157" t="n">
        <v>5183.0</v>
      </c>
      <c r="R157" t="n">
        <v>23.0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44930.4708912037</v>
      </c>
      <c r="X157" t="n">
        <v>23.0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44.0</v>
      </c>
      <c r="AE157" t="n">
        <v>37.0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04-01-2023</t>
        </is>
      </c>
      <c r="BG157" t="n">
        <v>86.0</v>
      </c>
      <c r="BH157" t="inlineStr">
        <is>
          <t>NO</t>
        </is>
      </c>
    </row>
    <row r="158">
      <c r="A158" t="inlineStr">
        <is>
          <t>WI230131</t>
        </is>
      </c>
      <c r="B158" t="inlineStr">
        <is>
          <t>DATA_VALIDATION</t>
        </is>
      </c>
      <c r="C158" t="inlineStr">
        <is>
          <t>1572212851</t>
        </is>
      </c>
      <c r="D158" t="inlineStr">
        <is>
          <t>Folder</t>
        </is>
      </c>
      <c r="E158" s="2">
        <f>HYPERLINK("capsilon://?command=openfolder&amp;siteaddress=fidelity.emaiq-na2.net&amp;folderid=FXECBAB6DF-F5F4-1051-52A9-026F66CEB6B0","FX221245")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MI2301686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44930.42188657408</v>
      </c>
      <c r="P158" s="1" t="n">
        <v>44930.49716435185</v>
      </c>
      <c r="Q158" t="n">
        <v>6416.0</v>
      </c>
      <c r="R158" t="n">
        <v>88.0</v>
      </c>
      <c r="S158" t="b">
        <v>0</v>
      </c>
      <c r="T158" t="inlineStr">
        <is>
          <t>N/A</t>
        </is>
      </c>
      <c r="U158" t="b">
        <v>0</v>
      </c>
      <c r="V158" t="inlineStr">
        <is>
          <t>Prathamesh Amte</t>
        </is>
      </c>
      <c r="W158" s="1" t="n">
        <v>44930.471238425926</v>
      </c>
      <c r="X158" t="n">
        <v>29.0</v>
      </c>
      <c r="Y158" t="n">
        <v>21.0</v>
      </c>
      <c r="Z158" t="n">
        <v>0.0</v>
      </c>
      <c r="AA158" t="n">
        <v>21.0</v>
      </c>
      <c r="AB158" t="n">
        <v>0.0</v>
      </c>
      <c r="AC158" t="n">
        <v>0.0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44930.49716435185</v>
      </c>
      <c r="AJ158" t="n">
        <v>59.0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04-01-2023</t>
        </is>
      </c>
      <c r="BG158" t="n">
        <v>108.0</v>
      </c>
      <c r="BH158" t="inlineStr">
        <is>
          <t>NO</t>
        </is>
      </c>
    </row>
    <row r="159">
      <c r="A159" t="inlineStr">
        <is>
          <t>WI230132</t>
        </is>
      </c>
      <c r="B159" t="inlineStr">
        <is>
          <t>DATA_VALIDATION</t>
        </is>
      </c>
      <c r="C159" t="inlineStr">
        <is>
          <t>1442210603</t>
        </is>
      </c>
      <c r="D159" t="inlineStr">
        <is>
          <t>Folder</t>
        </is>
      </c>
      <c r="E159" s="2">
        <f>HYPERLINK("capsilon://?command=openfolder&amp;siteaddress=fidelity.emaiq-na2.net&amp;folderid=FXB1B5FF20-54A1-4F00-5496-7E0E6100CEF9","FX221231")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MI2301716</t>
        </is>
      </c>
      <c r="J159" t="n">
        <v>33.0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44930.46215277778</v>
      </c>
      <c r="P159" s="1" t="n">
        <v>44930.501238425924</v>
      </c>
      <c r="Q159" t="n">
        <v>3248.0</v>
      </c>
      <c r="R159" t="n">
        <v>129.0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44930.501238425924</v>
      </c>
      <c r="X159" t="n">
        <v>104.0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33.0</v>
      </c>
      <c r="AE159" t="n">
        <v>9.0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04-01-2023</t>
        </is>
      </c>
      <c r="BG159" t="n">
        <v>56.0</v>
      </c>
      <c r="BH159" t="inlineStr">
        <is>
          <t>NO</t>
        </is>
      </c>
    </row>
    <row r="160">
      <c r="A160" t="inlineStr">
        <is>
          <t>WI230133</t>
        </is>
      </c>
      <c r="B160" t="inlineStr">
        <is>
          <t>DATA_VALIDATION</t>
        </is>
      </c>
      <c r="C160" t="inlineStr">
        <is>
          <t>1442210603</t>
        </is>
      </c>
      <c r="D160" t="inlineStr">
        <is>
          <t>Folder</t>
        </is>
      </c>
      <c r="E160" s="2">
        <f>HYPERLINK("capsilon://?command=openfolder&amp;siteaddress=fidelity.emaiq-na2.net&amp;folderid=FXB1B5FF20-54A1-4F00-5496-7E0E6100CEF9","FX221231")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MI2301718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44930.46226851852</v>
      </c>
      <c r="P160" s="1" t="n">
        <v>44930.5265162037</v>
      </c>
      <c r="Q160" t="n">
        <v>5407.0</v>
      </c>
      <c r="R160" t="n">
        <v>144.0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44930.502604166664</v>
      </c>
      <c r="X160" t="n">
        <v>117.0</v>
      </c>
      <c r="Y160" t="n">
        <v>0.0</v>
      </c>
      <c r="Z160" t="n">
        <v>0.0</v>
      </c>
      <c r="AA160" t="n">
        <v>0.0</v>
      </c>
      <c r="AB160" t="n">
        <v>9.0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44930.5265162037</v>
      </c>
      <c r="AJ160" t="n">
        <v>27.0</v>
      </c>
      <c r="AK160" t="n">
        <v>0.0</v>
      </c>
      <c r="AL160" t="n">
        <v>0.0</v>
      </c>
      <c r="AM160" t="n">
        <v>0.0</v>
      </c>
      <c r="AN160" t="n">
        <v>9.0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04-01-2023</t>
        </is>
      </c>
      <c r="BG160" t="n">
        <v>92.0</v>
      </c>
      <c r="BH160" t="inlineStr">
        <is>
          <t>NO</t>
        </is>
      </c>
    </row>
    <row r="161">
      <c r="A161" t="inlineStr">
        <is>
          <t>WI230134</t>
        </is>
      </c>
      <c r="B161" t="inlineStr">
        <is>
          <t>DATA_VALIDATION</t>
        </is>
      </c>
      <c r="C161" t="inlineStr">
        <is>
          <t>1572211702</t>
        </is>
      </c>
      <c r="D161" t="inlineStr">
        <is>
          <t>Folder</t>
        </is>
      </c>
      <c r="E161" s="2">
        <f>HYPERLINK("capsilon://?command=openfolder&amp;siteaddress=fidelity.emaiq-na2.net&amp;folderid=FX2EFC0EEA-4462-6905-AC45-0E048F751385","FX221154")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MI2301723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44930.47119212963</v>
      </c>
      <c r="P161" s="1" t="n">
        <v>44930.52675925926</v>
      </c>
      <c r="Q161" t="n">
        <v>4734.0</v>
      </c>
      <c r="R161" t="n">
        <v>67.0</v>
      </c>
      <c r="S161" t="b">
        <v>0</v>
      </c>
      <c r="T161" t="inlineStr">
        <is>
          <t>N/A</t>
        </is>
      </c>
      <c r="U161" t="b">
        <v>0</v>
      </c>
      <c r="V161" t="inlineStr">
        <is>
          <t>Sunny Yadav</t>
        </is>
      </c>
      <c r="W161" s="1" t="n">
        <v>44930.512395833335</v>
      </c>
      <c r="X161" t="n">
        <v>47.0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44930.52675925926</v>
      </c>
      <c r="AJ161" t="n">
        <v>20.0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04-01-2023</t>
        </is>
      </c>
      <c r="BG161" t="n">
        <v>80.0</v>
      </c>
      <c r="BH161" t="inlineStr">
        <is>
          <t>NO</t>
        </is>
      </c>
    </row>
    <row r="162">
      <c r="A162" t="inlineStr">
        <is>
          <t>WI230135</t>
        </is>
      </c>
      <c r="B162" t="inlineStr">
        <is>
          <t>DATA_VALIDATION</t>
        </is>
      </c>
      <c r="C162" t="inlineStr">
        <is>
          <t>1572207290</t>
        </is>
      </c>
      <c r="D162" t="inlineStr">
        <is>
          <t>Folder</t>
        </is>
      </c>
      <c r="E162" s="2">
        <f>HYPERLINK("capsilon://?command=openfolder&amp;siteaddress=fidelity.emaiq-na2.net&amp;folderid=FXDDBDD858-B98B-D12B-46C7-5E97858DD409","FX221237")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MI2301678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44930.47136574074</v>
      </c>
      <c r="P162" s="1" t="n">
        <v>44930.49829861111</v>
      </c>
      <c r="Q162" t="n">
        <v>2105.0</v>
      </c>
      <c r="R162" t="n">
        <v>222.0</v>
      </c>
      <c r="S162" t="b">
        <v>0</v>
      </c>
      <c r="T162" t="inlineStr">
        <is>
          <t>N/A</t>
        </is>
      </c>
      <c r="U162" t="b">
        <v>1</v>
      </c>
      <c r="V162" t="inlineStr">
        <is>
          <t>Sunny Yadav</t>
        </is>
      </c>
      <c r="W162" s="1" t="n">
        <v>44930.49650462963</v>
      </c>
      <c r="X162" t="n">
        <v>125.0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44930.49829861111</v>
      </c>
      <c r="AJ162" t="n">
        <v>97.0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04-01-2023</t>
        </is>
      </c>
      <c r="BG162" t="n">
        <v>38.0</v>
      </c>
      <c r="BH162" t="inlineStr">
        <is>
          <t>NO</t>
        </is>
      </c>
    </row>
    <row r="163">
      <c r="A163" t="inlineStr">
        <is>
          <t>WI230136</t>
        </is>
      </c>
      <c r="B163" t="inlineStr">
        <is>
          <t>DATA_VALIDATION</t>
        </is>
      </c>
      <c r="C163" t="inlineStr">
        <is>
          <t>1572207290</t>
        </is>
      </c>
      <c r="D163" t="inlineStr">
        <is>
          <t>Folder</t>
        </is>
      </c>
      <c r="E163" s="2">
        <f>HYPERLINK("capsilon://?command=openfolder&amp;siteaddress=fidelity.emaiq-na2.net&amp;folderid=FXDDBDD858-B98B-D12B-46C7-5E97858DD409","FX221237")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MI2301679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44930.47145833333</v>
      </c>
      <c r="P163" s="1" t="n">
        <v>44930.52547453704</v>
      </c>
      <c r="Q163" t="n">
        <v>4223.0</v>
      </c>
      <c r="R163" t="n">
        <v>444.0</v>
      </c>
      <c r="S163" t="b">
        <v>0</v>
      </c>
      <c r="T163" t="inlineStr">
        <is>
          <t>N/A</t>
        </is>
      </c>
      <c r="U163" t="b">
        <v>1</v>
      </c>
      <c r="V163" t="inlineStr">
        <is>
          <t>Sunny Yadav</t>
        </is>
      </c>
      <c r="W163" s="1" t="n">
        <v>44930.500023148146</v>
      </c>
      <c r="X163" t="n">
        <v>304.0</v>
      </c>
      <c r="Y163" t="n">
        <v>74.0</v>
      </c>
      <c r="Z163" t="n">
        <v>0.0</v>
      </c>
      <c r="AA163" t="n">
        <v>74.0</v>
      </c>
      <c r="AB163" t="n">
        <v>0.0</v>
      </c>
      <c r="AC163" t="n">
        <v>17.0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44930.52547453704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04-01-2023</t>
        </is>
      </c>
      <c r="BG163" t="n">
        <v>77.0</v>
      </c>
      <c r="BH163" t="inlineStr">
        <is>
          <t>NO</t>
        </is>
      </c>
    </row>
    <row r="164">
      <c r="A164" t="inlineStr">
        <is>
          <t>WI230137</t>
        </is>
      </c>
      <c r="B164" t="inlineStr">
        <is>
          <t>DATA_VALIDATION</t>
        </is>
      </c>
      <c r="C164" t="inlineStr">
        <is>
          <t>1572210631</t>
        </is>
      </c>
      <c r="D164" t="inlineStr">
        <is>
          <t>Folder</t>
        </is>
      </c>
      <c r="E164" s="2">
        <f>HYPERLINK("capsilon://?command=openfolder&amp;siteaddress=fidelity.emaiq-na2.net&amp;folderid=FX0299F8E5-34C9-960D-2158-AFC5D23A6E3D","FX22123")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MI2301724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44930.47226851852</v>
      </c>
      <c r="P164" s="1" t="n">
        <v>44930.52725694444</v>
      </c>
      <c r="Q164" t="n">
        <v>4513.0</v>
      </c>
      <c r="R164" t="n">
        <v>238.0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44930.51467592592</v>
      </c>
      <c r="X164" t="n">
        <v>196.0</v>
      </c>
      <c r="Y164" t="n">
        <v>0.0</v>
      </c>
      <c r="Z164" t="n">
        <v>0.0</v>
      </c>
      <c r="AA164" t="n">
        <v>0.0</v>
      </c>
      <c r="AB164" t="n">
        <v>16.0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44930.52725694444</v>
      </c>
      <c r="AJ164" t="n">
        <v>42.0</v>
      </c>
      <c r="AK164" t="n">
        <v>0.0</v>
      </c>
      <c r="AL164" t="n">
        <v>0.0</v>
      </c>
      <c r="AM164" t="n">
        <v>0.0</v>
      </c>
      <c r="AN164" t="n">
        <v>16.0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04-01-2023</t>
        </is>
      </c>
      <c r="BG164" t="n">
        <v>79.0</v>
      </c>
      <c r="BH164" t="inlineStr">
        <is>
          <t>NO</t>
        </is>
      </c>
    </row>
    <row r="165">
      <c r="A165" t="inlineStr">
        <is>
          <t>WI230138</t>
        </is>
      </c>
      <c r="B165" t="inlineStr">
        <is>
          <t>DATA_VALIDATION</t>
        </is>
      </c>
      <c r="C165" t="inlineStr">
        <is>
          <t>1572211727</t>
        </is>
      </c>
      <c r="D165" t="inlineStr">
        <is>
          <t>Folder</t>
        </is>
      </c>
      <c r="E165" s="2">
        <f>HYPERLINK("capsilon://?command=openfolder&amp;siteaddress=fidelity.emaiq-na2.net&amp;folderid=FX7F9FD355-29B2-73BB-49B1-FBA26C9DB416","FX221163")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MI2301725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44930.474953703706</v>
      </c>
      <c r="P165" s="1" t="n">
        <v>44930.527604166666</v>
      </c>
      <c r="Q165" t="n">
        <v>4375.0</v>
      </c>
      <c r="R165" t="n">
        <v>174.0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44930.51636574074</v>
      </c>
      <c r="X165" t="n">
        <v>145.0</v>
      </c>
      <c r="Y165" t="n">
        <v>0.0</v>
      </c>
      <c r="Z165" t="n">
        <v>0.0</v>
      </c>
      <c r="AA165" t="n">
        <v>0.0</v>
      </c>
      <c r="AB165" t="n">
        <v>16.0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44930.527604166666</v>
      </c>
      <c r="AJ165" t="n">
        <v>29.0</v>
      </c>
      <c r="AK165" t="n">
        <v>0.0</v>
      </c>
      <c r="AL165" t="n">
        <v>0.0</v>
      </c>
      <c r="AM165" t="n">
        <v>0.0</v>
      </c>
      <c r="AN165" t="n">
        <v>16.0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04-01-2023</t>
        </is>
      </c>
      <c r="BG165" t="n">
        <v>75.0</v>
      </c>
      <c r="BH165" t="inlineStr">
        <is>
          <t>NO</t>
        </is>
      </c>
    </row>
    <row r="166">
      <c r="A166" t="inlineStr">
        <is>
          <t>WI230139</t>
        </is>
      </c>
      <c r="B166" t="inlineStr">
        <is>
          <t>DATA_VALIDATION</t>
        </is>
      </c>
      <c r="C166" t="inlineStr">
        <is>
          <t>1572212851</t>
        </is>
      </c>
      <c r="D166" t="inlineStr">
        <is>
          <t>Folder</t>
        </is>
      </c>
      <c r="E166" s="2">
        <f>HYPERLINK("capsilon://?command=openfolder&amp;siteaddress=fidelity.emaiq-na2.net&amp;folderid=FXECBAB6DF-F5F4-1051-52A9-026F66CEB6B0","FX221245")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MI2301726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44930.47859953704</v>
      </c>
      <c r="P166" s="1" t="n">
        <v>44930.52866898148</v>
      </c>
      <c r="Q166" t="n">
        <v>4011.0</v>
      </c>
      <c r="R166" t="n">
        <v>315.0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44930.51896990741</v>
      </c>
      <c r="X166" t="n">
        <v>224.0</v>
      </c>
      <c r="Y166" t="n">
        <v>37.0</v>
      </c>
      <c r="Z166" t="n">
        <v>0.0</v>
      </c>
      <c r="AA166" t="n">
        <v>37.0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44930.52866898148</v>
      </c>
      <c r="AJ166" t="n">
        <v>91.0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04-01-2023</t>
        </is>
      </c>
      <c r="BG166" t="n">
        <v>72.0</v>
      </c>
      <c r="BH166" t="inlineStr">
        <is>
          <t>NO</t>
        </is>
      </c>
    </row>
    <row r="167">
      <c r="A167" t="inlineStr">
        <is>
          <t>WI23014</t>
        </is>
      </c>
      <c r="B167" t="inlineStr">
        <is>
          <t>DATA_VALIDATION</t>
        </is>
      </c>
      <c r="C167" t="inlineStr">
        <is>
          <t>1572212867</t>
        </is>
      </c>
      <c r="D167" t="inlineStr">
        <is>
          <t>Folder</t>
        </is>
      </c>
      <c r="E167" s="2">
        <f>HYPERLINK("capsilon://?command=openfolder&amp;siteaddress=fidelity.emaiq-na2.net&amp;folderid=FX05F27D27-F22C-342D-B459-77FA843527E3","FX221246")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MI230168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44929.414988425924</v>
      </c>
      <c r="P167" s="1" t="n">
        <v>44929.48978009259</v>
      </c>
      <c r="Q167" t="n">
        <v>6338.0</v>
      </c>
      <c r="R167" t="n">
        <v>124.0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44929.48978009259</v>
      </c>
      <c r="X167" t="n">
        <v>124.0</v>
      </c>
      <c r="Y167" t="n">
        <v>3.0</v>
      </c>
      <c r="Z167" t="n">
        <v>0.0</v>
      </c>
      <c r="AA167" t="n">
        <v>3.0</v>
      </c>
      <c r="AB167" t="n">
        <v>0.0</v>
      </c>
      <c r="AC167" t="n">
        <v>0.0</v>
      </c>
      <c r="AD167" t="n">
        <v>25.0</v>
      </c>
      <c r="AE167" t="n">
        <v>21.0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03-01-2023</t>
        </is>
      </c>
      <c r="BG167" t="n">
        <v>107.0</v>
      </c>
      <c r="BH167" t="inlineStr">
        <is>
          <t>NO</t>
        </is>
      </c>
    </row>
    <row r="168">
      <c r="A168" t="inlineStr">
        <is>
          <t>WI230140</t>
        </is>
      </c>
      <c r="B168" t="inlineStr">
        <is>
          <t>DATA_VALIDATION</t>
        </is>
      </c>
      <c r="C168" t="inlineStr">
        <is>
          <t>1572212851</t>
        </is>
      </c>
      <c r="D168" t="inlineStr">
        <is>
          <t>Folder</t>
        </is>
      </c>
      <c r="E168" s="2">
        <f>HYPERLINK("capsilon://?command=openfolder&amp;siteaddress=fidelity.emaiq-na2.net&amp;folderid=FXECBAB6DF-F5F4-1051-52A9-026F66CEB6B0","FX221245")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MI2301727</t>
        </is>
      </c>
      <c r="J168" t="n">
        <v>44.0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44930.479317129626</v>
      </c>
      <c r="P168" s="1" t="n">
        <v>44930.53057870371</v>
      </c>
      <c r="Q168" t="n">
        <v>4166.0</v>
      </c>
      <c r="R168" t="n">
        <v>263.0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44930.52012731481</v>
      </c>
      <c r="X168" t="n">
        <v>99.0</v>
      </c>
      <c r="Y168" t="n">
        <v>37.0</v>
      </c>
      <c r="Z168" t="n">
        <v>0.0</v>
      </c>
      <c r="AA168" t="n">
        <v>37.0</v>
      </c>
      <c r="AB168" t="n">
        <v>0.0</v>
      </c>
      <c r="AC168" t="n">
        <v>9.0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44930.53057870371</v>
      </c>
      <c r="AJ168" t="n">
        <v>164.0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04-01-2023</t>
        </is>
      </c>
      <c r="BG168" t="n">
        <v>73.0</v>
      </c>
      <c r="BH168" t="inlineStr">
        <is>
          <t>NO</t>
        </is>
      </c>
    </row>
    <row r="169">
      <c r="A169" t="inlineStr">
        <is>
          <t>WI230141</t>
        </is>
      </c>
      <c r="B169" t="inlineStr">
        <is>
          <t>DATA_VALIDATION</t>
        </is>
      </c>
      <c r="C169" t="inlineStr">
        <is>
          <t>1572210631</t>
        </is>
      </c>
      <c r="D169" t="inlineStr">
        <is>
          <t>Folder</t>
        </is>
      </c>
      <c r="E169" s="2">
        <f>HYPERLINK("capsilon://?command=openfolder&amp;siteaddress=fidelity.emaiq-na2.net&amp;folderid=FX0299F8E5-34C9-960D-2158-AFC5D23A6E3D","FX22123")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MI2301760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44930.49662037037</v>
      </c>
      <c r="P169" s="1" t="n">
        <v>44930.5309375</v>
      </c>
      <c r="Q169" t="n">
        <v>2888.0</v>
      </c>
      <c r="R169" t="n">
        <v>77.0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44930.52072916667</v>
      </c>
      <c r="X169" t="n">
        <v>47.0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44930.5309375</v>
      </c>
      <c r="AJ169" t="n">
        <v>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04-01-2023</t>
        </is>
      </c>
      <c r="BG169" t="n">
        <v>49.0</v>
      </c>
      <c r="BH169" t="inlineStr">
        <is>
          <t>NO</t>
        </is>
      </c>
    </row>
    <row r="170">
      <c r="A170" t="inlineStr">
        <is>
          <t>WI230142</t>
        </is>
      </c>
      <c r="B170" t="inlineStr">
        <is>
          <t>DATA_VALIDATION</t>
        </is>
      </c>
      <c r="C170" t="inlineStr">
        <is>
          <t>1442210603</t>
        </is>
      </c>
      <c r="D170" t="inlineStr">
        <is>
          <t>Folder</t>
        </is>
      </c>
      <c r="E170" s="2">
        <f>HYPERLINK("capsilon://?command=openfolder&amp;siteaddress=fidelity.emaiq-na2.net&amp;folderid=FXB1B5FF20-54A1-4F00-5496-7E0E6100CEF9","FX221231")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MI2301716</t>
        </is>
      </c>
      <c r="J170" t="n">
        <v>51.0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44930.50181712963</v>
      </c>
      <c r="P170" s="1" t="n">
        <v>44930.526192129626</v>
      </c>
      <c r="Q170" t="n">
        <v>1248.0</v>
      </c>
      <c r="R170" t="n">
        <v>858.0</v>
      </c>
      <c r="S170" t="b">
        <v>0</v>
      </c>
      <c r="T170" t="inlineStr">
        <is>
          <t>N/A</t>
        </is>
      </c>
      <c r="U170" t="b">
        <v>1</v>
      </c>
      <c r="V170" t="inlineStr">
        <is>
          <t>Sunny Yadav</t>
        </is>
      </c>
      <c r="W170" s="1" t="n">
        <v>44930.51184027778</v>
      </c>
      <c r="X170" t="n">
        <v>797.0</v>
      </c>
      <c r="Y170" t="n">
        <v>18.0</v>
      </c>
      <c r="Z170" t="n">
        <v>0.0</v>
      </c>
      <c r="AA170" t="n">
        <v>18.0</v>
      </c>
      <c r="AB170" t="n">
        <v>18.0</v>
      </c>
      <c r="AC170" t="n">
        <v>7.0</v>
      </c>
      <c r="AD170" t="n">
        <v>33.0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44930.526192129626</v>
      </c>
      <c r="AJ170" t="n">
        <v>61.0</v>
      </c>
      <c r="AK170" t="n">
        <v>0.0</v>
      </c>
      <c r="AL170" t="n">
        <v>0.0</v>
      </c>
      <c r="AM170" t="n">
        <v>0.0</v>
      </c>
      <c r="AN170" t="n">
        <v>18.0</v>
      </c>
      <c r="AO170" t="n">
        <v>0.0</v>
      </c>
      <c r="AP170" t="n">
        <v>33.0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04-01-2023</t>
        </is>
      </c>
      <c r="BG170" t="n">
        <v>35.0</v>
      </c>
      <c r="BH170" t="inlineStr">
        <is>
          <t>NO</t>
        </is>
      </c>
    </row>
    <row r="171">
      <c r="A171" t="inlineStr">
        <is>
          <t>WI230144</t>
        </is>
      </c>
      <c r="B171" t="inlineStr">
        <is>
          <t>DATA_VALIDATION</t>
        </is>
      </c>
      <c r="C171" t="inlineStr">
        <is>
          <t>1572212836</t>
        </is>
      </c>
      <c r="D171" t="inlineStr">
        <is>
          <t>Folder</t>
        </is>
      </c>
      <c r="E171" s="2">
        <f>HYPERLINK("capsilon://?command=openfolder&amp;siteaddress=fidelity.emaiq-na2.net&amp;folderid=FXDF14111F-F098-68C3-E210-2709C582C0D4","FX221233")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MI2301814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44930.57633101852</v>
      </c>
      <c r="P171" s="1" t="n">
        <v>44930.655277777776</v>
      </c>
      <c r="Q171" t="n">
        <v>6548.0</v>
      </c>
      <c r="R171" t="n">
        <v>273.0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44930.61524305555</v>
      </c>
      <c r="X171" t="n">
        <v>205.0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17.0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44930.655277777776</v>
      </c>
      <c r="AJ171" t="n">
        <v>68.0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04-01-2023</t>
        </is>
      </c>
      <c r="BG171" t="n">
        <v>113.0</v>
      </c>
      <c r="BH171" t="inlineStr">
        <is>
          <t>NO</t>
        </is>
      </c>
    </row>
    <row r="172">
      <c r="A172" t="inlineStr">
        <is>
          <t>WI230145</t>
        </is>
      </c>
      <c r="B172" t="inlineStr">
        <is>
          <t>DATA_VALIDATION</t>
        </is>
      </c>
      <c r="C172" t="inlineStr">
        <is>
          <t>1572212836</t>
        </is>
      </c>
      <c r="D172" t="inlineStr">
        <is>
          <t>Folder</t>
        </is>
      </c>
      <c r="E172" s="2">
        <f>HYPERLINK("capsilon://?command=openfolder&amp;siteaddress=fidelity.emaiq-na2.net&amp;folderid=FXDF14111F-F098-68C3-E210-2709C582C0D4","FX221233")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MI2301812</t>
        </is>
      </c>
      <c r="J172" t="n">
        <v>84.0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44930.576365740744</v>
      </c>
      <c r="P172" s="1" t="n">
        <v>44930.65835648148</v>
      </c>
      <c r="Q172" t="n">
        <v>4829.0</v>
      </c>
      <c r="R172" t="n">
        <v>2255.0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44930.638287037036</v>
      </c>
      <c r="X172" t="n">
        <v>1990.0</v>
      </c>
      <c r="Y172" t="n">
        <v>82.0</v>
      </c>
      <c r="Z172" t="n">
        <v>0.0</v>
      </c>
      <c r="AA172" t="n">
        <v>82.0</v>
      </c>
      <c r="AB172" t="n">
        <v>0.0</v>
      </c>
      <c r="AC172" t="n">
        <v>40.0</v>
      </c>
      <c r="AD172" t="n">
        <v>2.0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44930.65835648148</v>
      </c>
      <c r="AJ172" t="n">
        <v>265.0</v>
      </c>
      <c r="AK172" t="n">
        <v>3.0</v>
      </c>
      <c r="AL172" t="n">
        <v>0.0</v>
      </c>
      <c r="AM172" t="n">
        <v>3.0</v>
      </c>
      <c r="AN172" t="n">
        <v>0.0</v>
      </c>
      <c r="AO172" t="n">
        <v>3.0</v>
      </c>
      <c r="AP172" t="n">
        <v>-1.0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04-01-2023</t>
        </is>
      </c>
      <c r="BG172" t="n">
        <v>118.0</v>
      </c>
      <c r="BH172" t="inlineStr">
        <is>
          <t>NO</t>
        </is>
      </c>
    </row>
    <row r="173">
      <c r="A173" t="inlineStr">
        <is>
          <t>WI230146</t>
        </is>
      </c>
      <c r="B173" t="inlineStr">
        <is>
          <t>DATA_VALIDATION</t>
        </is>
      </c>
      <c r="C173" t="inlineStr">
        <is>
          <t>1572209527</t>
        </is>
      </c>
      <c r="D173" t="inlineStr">
        <is>
          <t>Folder</t>
        </is>
      </c>
      <c r="E173" s="2">
        <f>HYPERLINK("capsilon://?command=openfolder&amp;siteaddress=fidelity.emaiq-na2.net&amp;folderid=FXBDEC4B98-4CEB-3964-8880-88B9177CA409","FX221232")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MI2301861</t>
        </is>
      </c>
      <c r="J173" t="n">
        <v>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44930.61854166666</v>
      </c>
      <c r="P173" s="1" t="n">
        <v>44930.660578703704</v>
      </c>
      <c r="Q173" t="n">
        <v>3314.0</v>
      </c>
      <c r="R173" t="n">
        <v>318.0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44930.63976851852</v>
      </c>
      <c r="X173" t="n">
        <v>127.0</v>
      </c>
      <c r="Y173" t="n">
        <v>79.0</v>
      </c>
      <c r="Z173" t="n">
        <v>0.0</v>
      </c>
      <c r="AA173" t="n">
        <v>79.0</v>
      </c>
      <c r="AB173" t="n">
        <v>0.0</v>
      </c>
      <c r="AC173" t="n">
        <v>9.0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44930.660578703704</v>
      </c>
      <c r="AJ173" t="n">
        <v>191.0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04-01-2023</t>
        </is>
      </c>
      <c r="BG173" t="n">
        <v>60.0</v>
      </c>
      <c r="BH173" t="inlineStr">
        <is>
          <t>NO</t>
        </is>
      </c>
    </row>
    <row r="174">
      <c r="A174" t="inlineStr">
        <is>
          <t>WI230147</t>
        </is>
      </c>
      <c r="B174" t="inlineStr">
        <is>
          <t>DATA_VALIDATION</t>
        </is>
      </c>
      <c r="C174" t="inlineStr">
        <is>
          <t>1572209573</t>
        </is>
      </c>
      <c r="D174" t="inlineStr">
        <is>
          <t>Folder</t>
        </is>
      </c>
      <c r="E174" s="2">
        <f>HYPERLINK("capsilon://?command=openfolder&amp;siteaddress=fidelity.emaiq-na2.net&amp;folderid=FX0601B1E5-7657-B439-4E07-48ECFED30DC2","FX221016")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MI2301971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44931.38306712963</v>
      </c>
      <c r="P174" s="1" t="n">
        <v>44931.44394675926</v>
      </c>
      <c r="Q174" t="n">
        <v>5218.0</v>
      </c>
      <c r="R174" t="n">
        <v>42.0</v>
      </c>
      <c r="S174" t="b">
        <v>0</v>
      </c>
      <c r="T174" t="inlineStr">
        <is>
          <t>N/A</t>
        </is>
      </c>
      <c r="U174" t="b">
        <v>0</v>
      </c>
      <c r="V174" t="inlineStr">
        <is>
          <t>Prathamesh Amte</t>
        </is>
      </c>
      <c r="W174" s="1" t="n">
        <v>44931.44284722222</v>
      </c>
      <c r="X174" t="n">
        <v>22.0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44.0</v>
      </c>
      <c r="AE174" t="n">
        <v>0.0</v>
      </c>
      <c r="AF174" t="n">
        <v>0.0</v>
      </c>
      <c r="AG174" t="n">
        <v>0.0</v>
      </c>
      <c r="AH174" t="inlineStr">
        <is>
          <t>Akash Pawar</t>
        </is>
      </c>
      <c r="AI174" s="1" t="n">
        <v>44931.44394675926</v>
      </c>
      <c r="AJ174" t="n">
        <v>20.0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44.0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05-01-2023</t>
        </is>
      </c>
      <c r="BG174" t="n">
        <v>87.0</v>
      </c>
      <c r="BH174" t="inlineStr">
        <is>
          <t>NO</t>
        </is>
      </c>
    </row>
    <row r="175">
      <c r="A175" t="inlineStr">
        <is>
          <t>WI230148</t>
        </is>
      </c>
      <c r="B175" t="inlineStr">
        <is>
          <t>DATA_VALIDATION</t>
        </is>
      </c>
      <c r="C175" t="inlineStr">
        <is>
          <t>1572209573</t>
        </is>
      </c>
      <c r="D175" t="inlineStr">
        <is>
          <t>Folder</t>
        </is>
      </c>
      <c r="E175" s="2">
        <f>HYPERLINK("capsilon://?command=openfolder&amp;siteaddress=fidelity.emaiq-na2.net&amp;folderid=FX0601B1E5-7657-B439-4E07-48ECFED30DC2","FX221016")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MI2301973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44931.38328703704</v>
      </c>
      <c r="P175" s="1" t="n">
        <v>44931.44412037037</v>
      </c>
      <c r="Q175" t="n">
        <v>5228.0</v>
      </c>
      <c r="R175" t="n">
        <v>28.0</v>
      </c>
      <c r="S175" t="b">
        <v>0</v>
      </c>
      <c r="T175" t="inlineStr">
        <is>
          <t>N/A</t>
        </is>
      </c>
      <c r="U175" t="b">
        <v>0</v>
      </c>
      <c r="V175" t="inlineStr">
        <is>
          <t>Prathamesh Amte</t>
        </is>
      </c>
      <c r="W175" s="1" t="n">
        <v>44931.44300925926</v>
      </c>
      <c r="X175" t="n">
        <v>13.0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44.0</v>
      </c>
      <c r="AE175" t="n">
        <v>0.0</v>
      </c>
      <c r="AF175" t="n">
        <v>0.0</v>
      </c>
      <c r="AG175" t="n">
        <v>0.0</v>
      </c>
      <c r="AH175" t="inlineStr">
        <is>
          <t>Akash Pawar</t>
        </is>
      </c>
      <c r="AI175" s="1" t="n">
        <v>44931.44412037037</v>
      </c>
      <c r="AJ175" t="n">
        <v>15.0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44.0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05-01-2023</t>
        </is>
      </c>
      <c r="BG175" t="n">
        <v>87.0</v>
      </c>
      <c r="BH175" t="inlineStr">
        <is>
          <t>NO</t>
        </is>
      </c>
    </row>
    <row r="176">
      <c r="A176" t="inlineStr">
        <is>
          <t>WI230149</t>
        </is>
      </c>
      <c r="B176" t="inlineStr">
        <is>
          <t>DATA_VALIDATION</t>
        </is>
      </c>
      <c r="C176" t="inlineStr">
        <is>
          <t>1572209573</t>
        </is>
      </c>
      <c r="D176" t="inlineStr">
        <is>
          <t>Folder</t>
        </is>
      </c>
      <c r="E176" s="2">
        <f>HYPERLINK("capsilon://?command=openfolder&amp;siteaddress=fidelity.emaiq-na2.net&amp;folderid=FX0601B1E5-7657-B439-4E07-48ECFED30DC2","FX221016")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MI2301972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44931.383310185185</v>
      </c>
      <c r="P176" s="1" t="n">
        <v>44931.44443287037</v>
      </c>
      <c r="Q176" t="n">
        <v>5235.0</v>
      </c>
      <c r="R176" t="n">
        <v>46.0</v>
      </c>
      <c r="S176" t="b">
        <v>0</v>
      </c>
      <c r="T176" t="inlineStr">
        <is>
          <t>N/A</t>
        </is>
      </c>
      <c r="U176" t="b">
        <v>0</v>
      </c>
      <c r="V176" t="inlineStr">
        <is>
          <t>Prathamesh Amte</t>
        </is>
      </c>
      <c r="W176" s="1" t="n">
        <v>44931.44325231481</v>
      </c>
      <c r="X176" t="n">
        <v>20.0</v>
      </c>
      <c r="Y176" t="n">
        <v>0.0</v>
      </c>
      <c r="Z176" t="n">
        <v>0.0</v>
      </c>
      <c r="AA176" t="n">
        <v>0.0</v>
      </c>
      <c r="AB176" t="n">
        <v>37.0</v>
      </c>
      <c r="AC176" t="n">
        <v>0.0</v>
      </c>
      <c r="AD176" t="n">
        <v>44.0</v>
      </c>
      <c r="AE176" t="n">
        <v>0.0</v>
      </c>
      <c r="AF176" t="n">
        <v>0.0</v>
      </c>
      <c r="AG176" t="n">
        <v>0.0</v>
      </c>
      <c r="AH176" t="inlineStr">
        <is>
          <t>Akash Pawar</t>
        </is>
      </c>
      <c r="AI176" s="1" t="n">
        <v>44931.44443287037</v>
      </c>
      <c r="AJ176" t="n">
        <v>26.0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0.0</v>
      </c>
      <c r="AP176" t="n">
        <v>44.0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05-01-2023</t>
        </is>
      </c>
      <c r="BG176" t="n">
        <v>88.0</v>
      </c>
      <c r="BH176" t="inlineStr">
        <is>
          <t>NO</t>
        </is>
      </c>
    </row>
    <row r="177">
      <c r="A177" t="inlineStr">
        <is>
          <t>WI230150</t>
        </is>
      </c>
      <c r="B177" t="inlineStr">
        <is>
          <t>DATA_VALIDATION</t>
        </is>
      </c>
      <c r="C177" t="inlineStr">
        <is>
          <t>1572209573</t>
        </is>
      </c>
      <c r="D177" t="inlineStr">
        <is>
          <t>Folder</t>
        </is>
      </c>
      <c r="E177" s="2">
        <f>HYPERLINK("capsilon://?command=openfolder&amp;siteaddress=fidelity.emaiq-na2.net&amp;folderid=FX0601B1E5-7657-B439-4E07-48ECFED30DC2","FX221016")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MI2301974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44931.3834375</v>
      </c>
      <c r="P177" s="1" t="n">
        <v>44931.44458333333</v>
      </c>
      <c r="Q177" t="n">
        <v>5260.0</v>
      </c>
      <c r="R177" t="n">
        <v>23.0</v>
      </c>
      <c r="S177" t="b">
        <v>0</v>
      </c>
      <c r="T177" t="inlineStr">
        <is>
          <t>N/A</t>
        </is>
      </c>
      <c r="U177" t="b">
        <v>0</v>
      </c>
      <c r="V177" t="inlineStr">
        <is>
          <t>Prathamesh Amte</t>
        </is>
      </c>
      <c r="W177" s="1" t="n">
        <v>44931.443391203706</v>
      </c>
      <c r="X177" t="n">
        <v>11.0</v>
      </c>
      <c r="Y177" t="n">
        <v>0.0</v>
      </c>
      <c r="Z177" t="n">
        <v>0.0</v>
      </c>
      <c r="AA177" t="n">
        <v>0.0</v>
      </c>
      <c r="AB177" t="n">
        <v>37.0</v>
      </c>
      <c r="AC177" t="n">
        <v>0.0</v>
      </c>
      <c r="AD177" t="n">
        <v>44.0</v>
      </c>
      <c r="AE177" t="n">
        <v>0.0</v>
      </c>
      <c r="AF177" t="n">
        <v>0.0</v>
      </c>
      <c r="AG177" t="n">
        <v>0.0</v>
      </c>
      <c r="AH177" t="inlineStr">
        <is>
          <t>Akash Pawar</t>
        </is>
      </c>
      <c r="AI177" s="1" t="n">
        <v>44931.44458333333</v>
      </c>
      <c r="AJ177" t="n">
        <v>12.0</v>
      </c>
      <c r="AK177" t="n">
        <v>0.0</v>
      </c>
      <c r="AL177" t="n">
        <v>0.0</v>
      </c>
      <c r="AM177" t="n">
        <v>0.0</v>
      </c>
      <c r="AN177" t="n">
        <v>37.0</v>
      </c>
      <c r="AO177" t="n">
        <v>0.0</v>
      </c>
      <c r="AP177" t="n">
        <v>44.0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05-01-2023</t>
        </is>
      </c>
      <c r="BG177" t="n">
        <v>88.0</v>
      </c>
      <c r="BH177" t="inlineStr">
        <is>
          <t>NO</t>
        </is>
      </c>
    </row>
    <row r="178">
      <c r="A178" t="inlineStr">
        <is>
          <t>WI230151</t>
        </is>
      </c>
      <c r="B178" t="inlineStr">
        <is>
          <t>DATA_VALIDATION</t>
        </is>
      </c>
      <c r="C178" t="inlineStr">
        <is>
          <t>1572209573</t>
        </is>
      </c>
      <c r="D178" t="inlineStr">
        <is>
          <t>Folder</t>
        </is>
      </c>
      <c r="E178" s="2">
        <f>HYPERLINK("capsilon://?command=openfolder&amp;siteaddress=fidelity.emaiq-na2.net&amp;folderid=FX0601B1E5-7657-B439-4E07-48ECFED30DC2","FX221016")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MI23011075</t>
        </is>
      </c>
      <c r="J178" t="n">
        <v>44.0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44931.44851851852</v>
      </c>
      <c r="P178" s="1" t="n">
        <v>44931.47094907407</v>
      </c>
      <c r="Q178" t="n">
        <v>1902.0</v>
      </c>
      <c r="R178" t="n">
        <v>36.0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44931.47043981482</v>
      </c>
      <c r="X178" t="n">
        <v>17.0</v>
      </c>
      <c r="Y178" t="n">
        <v>0.0</v>
      </c>
      <c r="Z178" t="n">
        <v>0.0</v>
      </c>
      <c r="AA178" t="n">
        <v>0.0</v>
      </c>
      <c r="AB178" t="n">
        <v>37.0</v>
      </c>
      <c r="AC178" t="n">
        <v>0.0</v>
      </c>
      <c r="AD178" t="n">
        <v>44.0</v>
      </c>
      <c r="AE178" t="n">
        <v>0.0</v>
      </c>
      <c r="AF178" t="n">
        <v>0.0</v>
      </c>
      <c r="AG178" t="n">
        <v>0.0</v>
      </c>
      <c r="AH178" t="inlineStr">
        <is>
          <t>Akash Pawar</t>
        </is>
      </c>
      <c r="AI178" s="1" t="n">
        <v>44931.47094907407</v>
      </c>
      <c r="AJ178" t="n">
        <v>19.0</v>
      </c>
      <c r="AK178" t="n">
        <v>0.0</v>
      </c>
      <c r="AL178" t="n">
        <v>0.0</v>
      </c>
      <c r="AM178" t="n">
        <v>0.0</v>
      </c>
      <c r="AN178" t="n">
        <v>37.0</v>
      </c>
      <c r="AO178" t="n">
        <v>0.0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05-01-2023</t>
        </is>
      </c>
      <c r="BG178" t="n">
        <v>32.0</v>
      </c>
      <c r="BH178" t="inlineStr">
        <is>
          <t>NO</t>
        </is>
      </c>
    </row>
    <row r="179">
      <c r="A179" t="inlineStr">
        <is>
          <t>WI230152</t>
        </is>
      </c>
      <c r="B179" t="inlineStr">
        <is>
          <t>DATA_VALIDATION</t>
        </is>
      </c>
      <c r="C179" t="inlineStr">
        <is>
          <t>1572212797</t>
        </is>
      </c>
      <c r="D179" t="inlineStr">
        <is>
          <t>Folder</t>
        </is>
      </c>
      <c r="E179" s="2">
        <f>HYPERLINK("capsilon://?command=openfolder&amp;siteaddress=fidelity.emaiq-na2.net&amp;folderid=FX7C0D1072-5F9F-C268-046D-E684B9F7DA7E","FX221242")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MI23011124</t>
        </is>
      </c>
      <c r="J179" t="n">
        <v>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44931.47642361111</v>
      </c>
      <c r="P179" s="1" t="n">
        <v>44931.489074074074</v>
      </c>
      <c r="Q179" t="n">
        <v>861.0</v>
      </c>
      <c r="R179" t="n">
        <v>232.0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44931.489074074074</v>
      </c>
      <c r="X179" t="n">
        <v>232.0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75.0</v>
      </c>
      <c r="AE179" t="n">
        <v>70.0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05-01-2023</t>
        </is>
      </c>
      <c r="BG179" t="n">
        <v>18.0</v>
      </c>
      <c r="BH179" t="inlineStr">
        <is>
          <t>NO</t>
        </is>
      </c>
    </row>
    <row r="180">
      <c r="A180" t="inlineStr">
        <is>
          <t>WI230153</t>
        </is>
      </c>
      <c r="B180" t="inlineStr">
        <is>
          <t>DATA_VALIDATION</t>
        </is>
      </c>
      <c r="C180" t="inlineStr">
        <is>
          <t>1572212797</t>
        </is>
      </c>
      <c r="D180" t="inlineStr">
        <is>
          <t>Folder</t>
        </is>
      </c>
      <c r="E180" s="2">
        <f>HYPERLINK("capsilon://?command=openfolder&amp;siteaddress=fidelity.emaiq-na2.net&amp;folderid=FX7C0D1072-5F9F-C268-046D-E684B9F7DA7E","FX221242")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MI23011124</t>
        </is>
      </c>
      <c r="J180" t="n">
        <v>99.0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44931.48971064815</v>
      </c>
      <c r="P180" s="1" t="n">
        <v>44931.504849537036</v>
      </c>
      <c r="Q180" t="n">
        <v>446.0</v>
      </c>
      <c r="R180" t="n">
        <v>862.0</v>
      </c>
      <c r="S180" t="b">
        <v>0</v>
      </c>
      <c r="T180" t="inlineStr">
        <is>
          <t>N/A</t>
        </is>
      </c>
      <c r="U180" t="b">
        <v>1</v>
      </c>
      <c r="V180" t="inlineStr">
        <is>
          <t>Sunny Yadav</t>
        </is>
      </c>
      <c r="W180" s="1" t="n">
        <v>44931.5008912037</v>
      </c>
      <c r="X180" t="n">
        <v>736.0</v>
      </c>
      <c r="Y180" t="n">
        <v>71.0</v>
      </c>
      <c r="Z180" t="n">
        <v>0.0</v>
      </c>
      <c r="AA180" t="n">
        <v>71.0</v>
      </c>
      <c r="AB180" t="n">
        <v>38.0</v>
      </c>
      <c r="AC180" t="n">
        <v>38.0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44931.504849537036</v>
      </c>
      <c r="AJ180" t="n">
        <v>126.0</v>
      </c>
      <c r="AK180" t="n">
        <v>0.0</v>
      </c>
      <c r="AL180" t="n">
        <v>0.0</v>
      </c>
      <c r="AM180" t="n">
        <v>0.0</v>
      </c>
      <c r="AN180" t="n">
        <v>76.0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05-01-2023</t>
        </is>
      </c>
      <c r="BG180" t="n">
        <v>21.0</v>
      </c>
      <c r="BH180" t="inlineStr">
        <is>
          <t>NO</t>
        </is>
      </c>
    </row>
    <row r="181">
      <c r="A181" t="inlineStr">
        <is>
          <t>WI230154</t>
        </is>
      </c>
      <c r="B181" t="inlineStr">
        <is>
          <t>DATA_VALIDATION</t>
        </is>
      </c>
      <c r="C181" t="inlineStr">
        <is>
          <t>1572212825</t>
        </is>
      </c>
      <c r="D181" t="inlineStr">
        <is>
          <t>Folder</t>
        </is>
      </c>
      <c r="E181" s="2">
        <f>HYPERLINK("capsilon://?command=openfolder&amp;siteaddress=fidelity.emaiq-na2.net&amp;folderid=FX30D7F135-5B0A-DE72-078C-CE4035A36F94","FX221223")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MI23011138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44931.49951388889</v>
      </c>
      <c r="P181" s="1" t="n">
        <v>44931.50509259259</v>
      </c>
      <c r="Q181" t="n">
        <v>450.0</v>
      </c>
      <c r="R181" t="n">
        <v>32.0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44931.50104166667</v>
      </c>
      <c r="X181" t="n">
        <v>12.0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44931.50509259259</v>
      </c>
      <c r="AJ181" t="n">
        <v>20.0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05-01-2023</t>
        </is>
      </c>
      <c r="BG181" t="n">
        <v>8.0</v>
      </c>
      <c r="BH181" t="inlineStr">
        <is>
          <t>NO</t>
        </is>
      </c>
    </row>
    <row r="182">
      <c r="A182" t="inlineStr">
        <is>
          <t>WI230156</t>
        </is>
      </c>
      <c r="B182" t="inlineStr">
        <is>
          <t>DATA_VALIDATION</t>
        </is>
      </c>
      <c r="C182" t="inlineStr">
        <is>
          <t>1572211730</t>
        </is>
      </c>
      <c r="D182" t="inlineStr">
        <is>
          <t>Folder</t>
        </is>
      </c>
      <c r="E182" s="2">
        <f>HYPERLINK("capsilon://?command=openfolder&amp;siteaddress=fidelity.emaiq-na2.net&amp;folderid=FX6B49D684-D376-27D5-0C32-779B730464FC","FX221128")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MI23011244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44931.595983796295</v>
      </c>
      <c r="P182" s="1" t="n">
        <v>44931.61953703704</v>
      </c>
      <c r="Q182" t="n">
        <v>1977.0</v>
      </c>
      <c r="R182" t="n">
        <v>58.0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44931.60365740741</v>
      </c>
      <c r="X182" t="n">
        <v>38.0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44931.61953703704</v>
      </c>
      <c r="AJ182" t="n">
        <v>20.0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05-01-2023</t>
        </is>
      </c>
      <c r="BG182" t="n">
        <v>33.0</v>
      </c>
      <c r="BH182" t="inlineStr">
        <is>
          <t>NO</t>
        </is>
      </c>
    </row>
    <row r="183">
      <c r="A183" t="inlineStr">
        <is>
          <t>WI230159</t>
        </is>
      </c>
      <c r="B183" t="inlineStr">
        <is>
          <t>DATA_VALIDATION</t>
        </is>
      </c>
      <c r="C183" t="inlineStr">
        <is>
          <t>1572212860</t>
        </is>
      </c>
      <c r="D183" t="inlineStr">
        <is>
          <t>Folder</t>
        </is>
      </c>
      <c r="E183" s="2">
        <f>HYPERLINK("capsilon://?command=openfolder&amp;siteaddress=fidelity.emaiq-na2.net&amp;folderid=FX01E842E2-1B68-A715-2235-A63461F79BE6","FX23012")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MI23011357</t>
        </is>
      </c>
      <c r="J183" t="n">
        <v>74.0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44931.68729166667</v>
      </c>
      <c r="P183" s="1" t="n">
        <v>44931.70837962963</v>
      </c>
      <c r="Q183" t="n">
        <v>1564.0</v>
      </c>
      <c r="R183" t="n">
        <v>258.0</v>
      </c>
      <c r="S183" t="b">
        <v>0</v>
      </c>
      <c r="T183" t="inlineStr">
        <is>
          <t>N/A</t>
        </is>
      </c>
      <c r="U183" t="b">
        <v>0</v>
      </c>
      <c r="V183" t="inlineStr">
        <is>
          <t>Sunny Yadav</t>
        </is>
      </c>
      <c r="W183" s="1" t="n">
        <v>44931.689722222225</v>
      </c>
      <c r="X183" t="n">
        <v>94.0</v>
      </c>
      <c r="Y183" t="n">
        <v>69.0</v>
      </c>
      <c r="Z183" t="n">
        <v>0.0</v>
      </c>
      <c r="AA183" t="n">
        <v>69.0</v>
      </c>
      <c r="AB183" t="n">
        <v>0.0</v>
      </c>
      <c r="AC183" t="n">
        <v>5.0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44931.70837962963</v>
      </c>
      <c r="AJ183" t="n">
        <v>164.0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05-01-2023</t>
        </is>
      </c>
      <c r="BG183" t="n">
        <v>30.0</v>
      </c>
      <c r="BH183" t="inlineStr">
        <is>
          <t>NO</t>
        </is>
      </c>
    </row>
    <row r="184">
      <c r="A184" t="inlineStr">
        <is>
          <t>WI23016</t>
        </is>
      </c>
      <c r="B184" t="inlineStr">
        <is>
          <t>DATA_VALIDATION</t>
        </is>
      </c>
      <c r="C184" t="inlineStr">
        <is>
          <t>1572212867</t>
        </is>
      </c>
      <c r="D184" t="inlineStr">
        <is>
          <t>Folder</t>
        </is>
      </c>
      <c r="E184" s="2">
        <f>HYPERLINK("capsilon://?command=openfolder&amp;siteaddress=fidelity.emaiq-na2.net&amp;folderid=FX05F27D27-F22C-342D-B459-77FA843527E3","FX221246")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MI230166</t>
        </is>
      </c>
      <c r="J184" t="n">
        <v>108.0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44929.48905092593</v>
      </c>
      <c r="P184" s="1" t="n">
        <v>44929.58174768519</v>
      </c>
      <c r="Q184" t="n">
        <v>7650.0</v>
      </c>
      <c r="R184" t="n">
        <v>359.0</v>
      </c>
      <c r="S184" t="b">
        <v>0</v>
      </c>
      <c r="T184" t="inlineStr">
        <is>
          <t>N/A</t>
        </is>
      </c>
      <c r="U184" t="b">
        <v>1</v>
      </c>
      <c r="V184" t="inlineStr">
        <is>
          <t>Sunny Yadav</t>
        </is>
      </c>
      <c r="W184" s="1" t="n">
        <v>44929.49180555555</v>
      </c>
      <c r="X184" t="n">
        <v>149.0</v>
      </c>
      <c r="Y184" t="n">
        <v>98.0</v>
      </c>
      <c r="Z184" t="n">
        <v>0.0</v>
      </c>
      <c r="AA184" t="n">
        <v>98.0</v>
      </c>
      <c r="AB184" t="n">
        <v>0.0</v>
      </c>
      <c r="AC184" t="n">
        <v>10.0</v>
      </c>
      <c r="AD184" t="n">
        <v>10.0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44929.58174768519</v>
      </c>
      <c r="AJ184" t="n">
        <v>194.0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03-01-2023</t>
        </is>
      </c>
      <c r="BG184" t="n">
        <v>133.0</v>
      </c>
      <c r="BH184" t="inlineStr">
        <is>
          <t>NO</t>
        </is>
      </c>
    </row>
    <row r="185">
      <c r="A185" t="inlineStr">
        <is>
          <t>WI230160</t>
        </is>
      </c>
      <c r="B185" t="inlineStr">
        <is>
          <t>DATA_VALIDATION</t>
        </is>
      </c>
      <c r="C185" t="inlineStr">
        <is>
          <t>1442210603</t>
        </is>
      </c>
      <c r="D185" t="inlineStr">
        <is>
          <t>Folder</t>
        </is>
      </c>
      <c r="E185" s="2">
        <f>HYPERLINK("capsilon://?command=openfolder&amp;siteaddress=fidelity.emaiq-na2.net&amp;folderid=FXB1B5FF20-54A1-4F00-5496-7E0E6100CEF9","FX221231")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MI23011361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44931.68759259259</v>
      </c>
      <c r="P185" s="1" t="n">
        <v>44931.70866898148</v>
      </c>
      <c r="Q185" t="n">
        <v>1649.0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44931.69143518519</v>
      </c>
      <c r="X185" t="n">
        <v>147.0</v>
      </c>
      <c r="Y185" t="n">
        <v>0.0</v>
      </c>
      <c r="Z185" t="n">
        <v>0.0</v>
      </c>
      <c r="AA185" t="n">
        <v>0.0</v>
      </c>
      <c r="AB185" t="n">
        <v>9.0</v>
      </c>
      <c r="AC185" t="n">
        <v>0.0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44931.70866898148</v>
      </c>
      <c r="AJ185" t="n">
        <v>25.0</v>
      </c>
      <c r="AK185" t="n">
        <v>0.0</v>
      </c>
      <c r="AL185" t="n">
        <v>0.0</v>
      </c>
      <c r="AM185" t="n">
        <v>0.0</v>
      </c>
      <c r="AN185" t="n">
        <v>18.0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05-01-2023</t>
        </is>
      </c>
      <c r="BG185" t="n">
        <v>30.0</v>
      </c>
      <c r="BH185" t="inlineStr">
        <is>
          <t>NO</t>
        </is>
      </c>
    </row>
    <row r="186">
      <c r="A186" t="inlineStr">
        <is>
          <t>WI230161</t>
        </is>
      </c>
      <c r="B186" t="inlineStr">
        <is>
          <t>DATA_VALIDATION</t>
        </is>
      </c>
      <c r="C186" t="inlineStr">
        <is>
          <t>1572212860</t>
        </is>
      </c>
      <c r="D186" t="inlineStr">
        <is>
          <t>Folder</t>
        </is>
      </c>
      <c r="E186" s="2">
        <f>HYPERLINK("capsilon://?command=openfolder&amp;siteaddress=fidelity.emaiq-na2.net&amp;folderid=FX01E842E2-1B68-A715-2235-A63461F79BE6","FX23012")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MI23011362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44931.68780092592</v>
      </c>
      <c r="P186" s="1" t="n">
        <v>44931.70903935185</v>
      </c>
      <c r="Q186" t="n">
        <v>1721.0</v>
      </c>
      <c r="R186" t="n">
        <v>114.0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44931.692407407405</v>
      </c>
      <c r="X186" t="n">
        <v>83.0</v>
      </c>
      <c r="Y186" t="n">
        <v>0.0</v>
      </c>
      <c r="Z186" t="n">
        <v>0.0</v>
      </c>
      <c r="AA186" t="n">
        <v>0.0</v>
      </c>
      <c r="AB186" t="n">
        <v>21.0</v>
      </c>
      <c r="AC186" t="n">
        <v>0.0</v>
      </c>
      <c r="AD186" t="n">
        <v>28.0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44931.70903935185</v>
      </c>
      <c r="AJ186" t="n">
        <v>31.0</v>
      </c>
      <c r="AK186" t="n">
        <v>0.0</v>
      </c>
      <c r="AL186" t="n">
        <v>0.0</v>
      </c>
      <c r="AM186" t="n">
        <v>0.0</v>
      </c>
      <c r="AN186" t="n">
        <v>21.0</v>
      </c>
      <c r="AO186" t="n">
        <v>0.0</v>
      </c>
      <c r="AP186" t="n">
        <v>28.0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05-01-2023</t>
        </is>
      </c>
      <c r="BG186" t="n">
        <v>30.0</v>
      </c>
      <c r="BH186" t="inlineStr">
        <is>
          <t>NO</t>
        </is>
      </c>
    </row>
    <row r="187">
      <c r="A187" t="inlineStr">
        <is>
          <t>WI230163</t>
        </is>
      </c>
      <c r="B187" t="inlineStr">
        <is>
          <t>DATA_VALIDATION</t>
        </is>
      </c>
      <c r="C187" t="inlineStr">
        <is>
          <t>1572209573</t>
        </is>
      </c>
      <c r="D187" t="inlineStr">
        <is>
          <t>Folder</t>
        </is>
      </c>
      <c r="E187" s="2">
        <f>HYPERLINK("capsilon://?command=openfolder&amp;siteaddress=fidelity.emaiq-na2.net&amp;folderid=FX0601B1E5-7657-B439-4E07-48ECFED30DC2","FX221016")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MI23011410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44931.75056712963</v>
      </c>
      <c r="P187" s="1" t="n">
        <v>44931.78445601852</v>
      </c>
      <c r="Q187" t="n">
        <v>2884.0</v>
      </c>
      <c r="R187" t="n">
        <v>44.0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44931.754224537035</v>
      </c>
      <c r="X187" t="n">
        <v>19.0</v>
      </c>
      <c r="Y187" t="n">
        <v>0.0</v>
      </c>
      <c r="Z187" t="n">
        <v>0.0</v>
      </c>
      <c r="AA187" t="n">
        <v>0.0</v>
      </c>
      <c r="AB187" t="n">
        <v>37.0</v>
      </c>
      <c r="AC187" t="n">
        <v>0.0</v>
      </c>
      <c r="AD187" t="n">
        <v>44.0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44931.78445601852</v>
      </c>
      <c r="AJ187" t="n">
        <v>25.0</v>
      </c>
      <c r="AK187" t="n">
        <v>0.0</v>
      </c>
      <c r="AL187" t="n">
        <v>0.0</v>
      </c>
      <c r="AM187" t="n">
        <v>0.0</v>
      </c>
      <c r="AN187" t="n">
        <v>111.0</v>
      </c>
      <c r="AO187" t="n">
        <v>0.0</v>
      </c>
      <c r="AP187" t="n">
        <v>44.0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05-01-2023</t>
        </is>
      </c>
      <c r="BG187" t="n">
        <v>48.0</v>
      </c>
      <c r="BH187" t="inlineStr">
        <is>
          <t>NO</t>
        </is>
      </c>
    </row>
    <row r="188">
      <c r="A188" t="inlineStr">
        <is>
          <t>WI230164</t>
        </is>
      </c>
      <c r="B188" t="inlineStr">
        <is>
          <t>DATA_VALIDATION</t>
        </is>
      </c>
      <c r="C188" t="inlineStr">
        <is>
          <t>1572209573</t>
        </is>
      </c>
      <c r="D188" t="inlineStr">
        <is>
          <t>Folder</t>
        </is>
      </c>
      <c r="E188" s="2">
        <f>HYPERLINK("capsilon://?command=openfolder&amp;siteaddress=fidelity.emaiq-na2.net&amp;folderid=FX0601B1E5-7657-B439-4E07-48ECFED30DC2","FX221016")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MI23011513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44932.41940972222</v>
      </c>
      <c r="P188" s="1" t="n">
        <v>44932.441203703704</v>
      </c>
      <c r="Q188" t="n">
        <v>1759.0</v>
      </c>
      <c r="R188" t="n">
        <v>124.0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44932.42431712963</v>
      </c>
      <c r="X188" t="n">
        <v>111.0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0.0</v>
      </c>
      <c r="AF188" t="n">
        <v>1.0</v>
      </c>
      <c r="AG188" t="n">
        <v>0.0</v>
      </c>
      <c r="AH188" t="inlineStr">
        <is>
          <t>Akash Pawar</t>
        </is>
      </c>
      <c r="AI188" s="1" t="n">
        <v>44932.441203703704</v>
      </c>
      <c r="AJ188" t="n">
        <v>13.0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0.0</v>
      </c>
      <c r="AQ188" t="n">
        <v>0.0</v>
      </c>
      <c r="AR188" t="n">
        <v>1.0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06-01-2023</t>
        </is>
      </c>
      <c r="BG188" t="n">
        <v>31.0</v>
      </c>
      <c r="BH188" t="inlineStr">
        <is>
          <t>NO</t>
        </is>
      </c>
    </row>
    <row r="189">
      <c r="A189" t="inlineStr">
        <is>
          <t>WI230165</t>
        </is>
      </c>
      <c r="B189" t="inlineStr">
        <is>
          <t>DATA_VALIDATION</t>
        </is>
      </c>
      <c r="C189" t="inlineStr">
        <is>
          <t>1572212819</t>
        </is>
      </c>
      <c r="D189" t="inlineStr">
        <is>
          <t>Folder</t>
        </is>
      </c>
      <c r="E189" s="2">
        <f>HYPERLINK("capsilon://?command=openfolder&amp;siteaddress=fidelity.emaiq-na2.net&amp;folderid=FX06CC5563-19BF-19A2-85C1-3ACADB32A9F7","FX221234")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MI23011607</t>
        </is>
      </c>
      <c r="J189" t="n">
        <v>21.0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44932.54386574074</v>
      </c>
      <c r="P189" s="1" t="n">
        <v>44932.54819444445</v>
      </c>
      <c r="Q189" t="n">
        <v>327.0</v>
      </c>
      <c r="R189" t="n">
        <v>47.0</v>
      </c>
      <c r="S189" t="b">
        <v>0</v>
      </c>
      <c r="T189" t="inlineStr">
        <is>
          <t>N/A</t>
        </is>
      </c>
      <c r="U189" t="b">
        <v>0</v>
      </c>
      <c r="V189" t="inlineStr">
        <is>
          <t>Sharlee Charate</t>
        </is>
      </c>
      <c r="W189" s="1" t="n">
        <v>44932.54725694445</v>
      </c>
      <c r="X189" t="n">
        <v>25.0</v>
      </c>
      <c r="Y189" t="n">
        <v>0.0</v>
      </c>
      <c r="Z189" t="n">
        <v>0.0</v>
      </c>
      <c r="AA189" t="n">
        <v>0.0</v>
      </c>
      <c r="AB189" t="n">
        <v>16.0</v>
      </c>
      <c r="AC189" t="n">
        <v>0.0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44932.54819444445</v>
      </c>
      <c r="AJ189" t="n">
        <v>22.0</v>
      </c>
      <c r="AK189" t="n">
        <v>0.0</v>
      </c>
      <c r="AL189" t="n">
        <v>0.0</v>
      </c>
      <c r="AM189" t="n">
        <v>0.0</v>
      </c>
      <c r="AN189" t="n">
        <v>32.0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06-01-2023</t>
        </is>
      </c>
      <c r="BG189" t="n">
        <v>6.0</v>
      </c>
      <c r="BH189" t="inlineStr">
        <is>
          <t>NO</t>
        </is>
      </c>
    </row>
    <row r="190">
      <c r="A190" t="inlineStr">
        <is>
          <t>WI230166</t>
        </is>
      </c>
      <c r="B190" t="inlineStr">
        <is>
          <t>DATA_VALIDATION</t>
        </is>
      </c>
      <c r="C190" t="inlineStr">
        <is>
          <t>1432212147</t>
        </is>
      </c>
      <c r="D190" t="inlineStr">
        <is>
          <t>Folder</t>
        </is>
      </c>
      <c r="E190" s="2">
        <f>HYPERLINK("capsilon://?command=openfolder&amp;siteaddress=fidelity.emaiq-na2.net&amp;folderid=FX24EF7368-11EB-CCF8-ACEE-59344180D715","FX221226")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MI23011609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44932.5450462963</v>
      </c>
      <c r="P190" s="1" t="n">
        <v>44932.55574074074</v>
      </c>
      <c r="Q190" t="n">
        <v>795.0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44932.54993055556</v>
      </c>
      <c r="X190" t="n">
        <v>66.0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44932.55574074074</v>
      </c>
      <c r="AJ190" t="n">
        <v>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06-01-2023</t>
        </is>
      </c>
      <c r="BG190" t="n">
        <v>15.0</v>
      </c>
      <c r="BH190" t="inlineStr">
        <is>
          <t>NO</t>
        </is>
      </c>
    </row>
    <row r="191">
      <c r="A191" t="inlineStr">
        <is>
          <t>WI230167</t>
        </is>
      </c>
      <c r="B191" t="inlineStr">
        <is>
          <t>DATA_VALIDATION</t>
        </is>
      </c>
      <c r="C191" t="inlineStr">
        <is>
          <t>1432212147</t>
        </is>
      </c>
      <c r="D191" t="inlineStr">
        <is>
          <t>Folder</t>
        </is>
      </c>
      <c r="E191" s="2">
        <f>HYPERLINK("capsilon://?command=openfolder&amp;siteaddress=fidelity.emaiq-na2.net&amp;folderid=FX24EF7368-11EB-CCF8-ACEE-59344180D715","FX221226")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MI23011611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44932.54577546296</v>
      </c>
      <c r="P191" s="1" t="n">
        <v>44932.5558912037</v>
      </c>
      <c r="Q191" t="n">
        <v>733.0</v>
      </c>
      <c r="R191" t="n">
        <v>141.0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44932.55070601852</v>
      </c>
      <c r="X191" t="n">
        <v>120.0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44932.5558912037</v>
      </c>
      <c r="AJ191" t="n">
        <v>12.0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06-01-2023</t>
        </is>
      </c>
      <c r="BG191" t="n">
        <v>14.0</v>
      </c>
      <c r="BH191" t="inlineStr">
        <is>
          <t>NO</t>
        </is>
      </c>
    </row>
    <row r="192">
      <c r="A192" t="inlineStr">
        <is>
          <t>WI230168</t>
        </is>
      </c>
      <c r="B192" t="inlineStr">
        <is>
          <t>DATA_VALIDATION</t>
        </is>
      </c>
      <c r="C192" t="inlineStr">
        <is>
          <t>1432212147</t>
        </is>
      </c>
      <c r="D192" t="inlineStr">
        <is>
          <t>Folder</t>
        </is>
      </c>
      <c r="E192" s="2">
        <f>HYPERLINK("capsilon://?command=openfolder&amp;siteaddress=fidelity.emaiq-na2.net&amp;folderid=FX24EF7368-11EB-CCF8-ACEE-59344180D715","FX221226")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MI23011613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44932.545902777776</v>
      </c>
      <c r="P192" s="1" t="n">
        <v>44932.55608796296</v>
      </c>
      <c r="Q192" t="n">
        <v>835.0</v>
      </c>
      <c r="R192" t="n">
        <v>45.0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44932.55090277778</v>
      </c>
      <c r="X192" t="n">
        <v>29.0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44932.55608796296</v>
      </c>
      <c r="AJ192" t="n">
        <v>16.0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06-01-2023</t>
        </is>
      </c>
      <c r="BG192" t="n">
        <v>14.0</v>
      </c>
      <c r="BH192" t="inlineStr">
        <is>
          <t>NO</t>
        </is>
      </c>
    </row>
    <row r="193">
      <c r="A193" t="inlineStr">
        <is>
          <t>WI23017</t>
        </is>
      </c>
      <c r="B193" t="inlineStr">
        <is>
          <t>DATA_VALIDATION</t>
        </is>
      </c>
      <c r="C193" t="inlineStr">
        <is>
          <t>1572211749</t>
        </is>
      </c>
      <c r="D193" t="inlineStr">
        <is>
          <t>Folder</t>
        </is>
      </c>
      <c r="E193" s="2">
        <f>HYPERLINK("capsilon://?command=openfolder&amp;siteaddress=fidelity.emaiq-na2.net&amp;folderid=FX2CBA51C6-2198-5CCC-7E94-EFA4A14593B0","FX221160")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MI2301144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44929.49039351852</v>
      </c>
      <c r="P193" s="1" t="n">
        <v>44929.58524305555</v>
      </c>
      <c r="Q193" t="n">
        <v>8167.0</v>
      </c>
      <c r="R193" t="n">
        <v>28.0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44929.4943287037</v>
      </c>
      <c r="X193" t="n">
        <v>14.0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Sumit Jarhad</t>
        </is>
      </c>
      <c r="AI193" s="1" t="n">
        <v>44929.58524305555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03-01-2023</t>
        </is>
      </c>
      <c r="BG193" t="n">
        <v>136.0</v>
      </c>
      <c r="BH193" t="inlineStr">
        <is>
          <t>NO</t>
        </is>
      </c>
    </row>
    <row r="194">
      <c r="A194" t="inlineStr">
        <is>
          <t>WI230170</t>
        </is>
      </c>
      <c r="B194" t="inlineStr">
        <is>
          <t>DATA_VALIDATION</t>
        </is>
      </c>
      <c r="C194" t="inlineStr">
        <is>
          <t>1572209527</t>
        </is>
      </c>
      <c r="D194" t="inlineStr">
        <is>
          <t>Folder</t>
        </is>
      </c>
      <c r="E194" s="2">
        <f>HYPERLINK("capsilon://?command=openfolder&amp;siteaddress=fidelity.emaiq-na2.net&amp;folderid=FXBDEC4B98-4CEB-3964-8880-88B9177CA409","FX221232")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MI23011816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44932.69940972222</v>
      </c>
      <c r="P194" s="1" t="n">
        <v>44932.70836805556</v>
      </c>
      <c r="Q194" t="n">
        <v>740.0</v>
      </c>
      <c r="R194" t="n">
        <v>34.0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44932.701875</v>
      </c>
      <c r="X194" t="n">
        <v>21.0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44932.70836805556</v>
      </c>
      <c r="AJ194" t="n">
        <v>13.0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06-01-2023</t>
        </is>
      </c>
      <c r="BG194" t="n">
        <v>12.0</v>
      </c>
      <c r="BH194" t="inlineStr">
        <is>
          <t>NO</t>
        </is>
      </c>
    </row>
    <row r="195">
      <c r="A195" t="inlineStr">
        <is>
          <t>WI230171</t>
        </is>
      </c>
      <c r="B195" t="inlineStr">
        <is>
          <t>DATA_VALIDATION</t>
        </is>
      </c>
      <c r="C195" t="inlineStr">
        <is>
          <t>1572209527</t>
        </is>
      </c>
      <c r="D195" t="inlineStr">
        <is>
          <t>Folder</t>
        </is>
      </c>
      <c r="E195" s="2">
        <f>HYPERLINK("capsilon://?command=openfolder&amp;siteaddress=fidelity.emaiq-na2.net&amp;folderid=FXBDEC4B98-4CEB-3964-8880-88B9177CA409","FX221232")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MI23011818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44932.699525462966</v>
      </c>
      <c r="P195" s="1" t="n">
        <v>44932.708553240744</v>
      </c>
      <c r="Q195" t="n">
        <v>752.0</v>
      </c>
      <c r="R195" t="n">
        <v>28.0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44932.70202546296</v>
      </c>
      <c r="X195" t="n">
        <v>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44932.708553240744</v>
      </c>
      <c r="AJ195" t="n">
        <v>15.0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06-01-2023</t>
        </is>
      </c>
      <c r="BG195" t="n">
        <v>13.0</v>
      </c>
      <c r="BH195" t="inlineStr">
        <is>
          <t>NO</t>
        </is>
      </c>
    </row>
    <row r="196">
      <c r="A196" t="inlineStr">
        <is>
          <t>WI230172</t>
        </is>
      </c>
      <c r="B196" t="inlineStr">
        <is>
          <t>DATA_VALIDATION</t>
        </is>
      </c>
      <c r="C196" t="inlineStr">
        <is>
          <t>1572208458</t>
        </is>
      </c>
      <c r="D196" t="inlineStr">
        <is>
          <t>Folder</t>
        </is>
      </c>
      <c r="E196" s="2">
        <f>HYPERLINK("capsilon://?command=openfolder&amp;siteaddress=fidelity.emaiq-na2.net&amp;folderid=FX6371DEC8-C822-0415-F2EF-4355CBB73E8E","FX221050")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MI23011916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44935.41664351852</v>
      </c>
      <c r="P196" s="1" t="n">
        <v>44935.44498842592</v>
      </c>
      <c r="Q196" t="n">
        <v>2375.0</v>
      </c>
      <c r="R196" t="n">
        <v>74.0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44935.43534722222</v>
      </c>
      <c r="X196" t="n">
        <v>11.0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44935.44498842592</v>
      </c>
      <c r="AJ196" t="n">
        <v>40.0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09-01-2023</t>
        </is>
      </c>
      <c r="BG196" t="n">
        <v>40.0</v>
      </c>
      <c r="BH196" t="inlineStr">
        <is>
          <t>NO</t>
        </is>
      </c>
    </row>
    <row r="197">
      <c r="A197" t="inlineStr">
        <is>
          <t>WI230174</t>
        </is>
      </c>
      <c r="B197" t="inlineStr">
        <is>
          <t>DATA_VALIDATION</t>
        </is>
      </c>
      <c r="C197" t="inlineStr">
        <is>
          <t>1572212860</t>
        </is>
      </c>
      <c r="D197" t="inlineStr">
        <is>
          <t>Folder</t>
        </is>
      </c>
      <c r="E197" s="2">
        <f>HYPERLINK("capsilon://?command=openfolder&amp;siteaddress=fidelity.emaiq-na2.net&amp;folderid=FX01E842E2-1B68-A715-2235-A63461F79BE6","FX23012")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MI23012091</t>
        </is>
      </c>
      <c r="J197" t="n">
        <v>67.0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44935.61503472222</v>
      </c>
      <c r="P197" s="1" t="n">
        <v>44935.637037037035</v>
      </c>
      <c r="Q197" t="n">
        <v>1850.0</v>
      </c>
      <c r="R197" t="n">
        <v>51.0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44935.637037037035</v>
      </c>
      <c r="X197" t="n">
        <v>51.0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67.0</v>
      </c>
      <c r="AE197" t="n">
        <v>52.0</v>
      </c>
      <c r="AF197" t="n">
        <v>0.0</v>
      </c>
      <c r="AG197" t="n">
        <v>1.0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09-01-2023</t>
        </is>
      </c>
      <c r="BG197" t="n">
        <v>31.0</v>
      </c>
      <c r="BH197" t="inlineStr">
        <is>
          <t>NO</t>
        </is>
      </c>
    </row>
    <row r="198">
      <c r="A198" t="inlineStr">
        <is>
          <t>WI230175</t>
        </is>
      </c>
      <c r="B198" t="inlineStr">
        <is>
          <t>DATA_VALIDATION</t>
        </is>
      </c>
      <c r="C198" t="inlineStr">
        <is>
          <t>1572212870</t>
        </is>
      </c>
      <c r="D198" t="inlineStr">
        <is>
          <t>Folder</t>
        </is>
      </c>
      <c r="E198" s="2">
        <f>HYPERLINK("capsilon://?command=openfolder&amp;siteaddress=fidelity.emaiq-na2.net&amp;folderid=FX6F00FA43-1C1C-7E4E-C822-BFB10F5E18B8","FX230111")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MI23012096</t>
        </is>
      </c>
      <c r="J198" t="n">
        <v>54.0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44935.61568287037</v>
      </c>
      <c r="P198" s="1" t="n">
        <v>44935.65615740741</v>
      </c>
      <c r="Q198" t="n">
        <v>3336.0</v>
      </c>
      <c r="R198" t="n">
        <v>161.0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44935.638553240744</v>
      </c>
      <c r="X198" t="n">
        <v>130.0</v>
      </c>
      <c r="Y198" t="n">
        <v>0.0</v>
      </c>
      <c r="Z198" t="n">
        <v>0.0</v>
      </c>
      <c r="AA198" t="n">
        <v>0.0</v>
      </c>
      <c r="AB198" t="n">
        <v>49.0</v>
      </c>
      <c r="AC198" t="n">
        <v>0.0</v>
      </c>
      <c r="AD198" t="n">
        <v>54.0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44935.65615740741</v>
      </c>
      <c r="AJ198" t="n">
        <v>31.0</v>
      </c>
      <c r="AK198" t="n">
        <v>0.0</v>
      </c>
      <c r="AL198" t="n">
        <v>0.0</v>
      </c>
      <c r="AM198" t="n">
        <v>0.0</v>
      </c>
      <c r="AN198" t="n">
        <v>49.0</v>
      </c>
      <c r="AO198" t="n">
        <v>0.0</v>
      </c>
      <c r="AP198" t="n">
        <v>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09-01-2023</t>
        </is>
      </c>
      <c r="BG198" t="n">
        <v>58.0</v>
      </c>
      <c r="BH198" t="inlineStr">
        <is>
          <t>NO</t>
        </is>
      </c>
    </row>
    <row r="199">
      <c r="A199" t="inlineStr">
        <is>
          <t>WI230176</t>
        </is>
      </c>
      <c r="B199" t="inlineStr">
        <is>
          <t>DATA_VALIDATION</t>
        </is>
      </c>
      <c r="C199" t="inlineStr">
        <is>
          <t>1572212870</t>
        </is>
      </c>
      <c r="D199" t="inlineStr">
        <is>
          <t>Folder</t>
        </is>
      </c>
      <c r="E199" s="2">
        <f>HYPERLINK("capsilon://?command=openfolder&amp;siteaddress=fidelity.emaiq-na2.net&amp;folderid=FX6F00FA43-1C1C-7E4E-C822-BFB10F5E18B8","FX230111")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MI23012100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44935.61604166667</v>
      </c>
      <c r="P199" s="1" t="n">
        <v>44935.65666666667</v>
      </c>
      <c r="Q199" t="n">
        <v>3270.0</v>
      </c>
      <c r="R199" t="n">
        <v>240.0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44935.64256944445</v>
      </c>
      <c r="X199" t="n">
        <v>197.0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44935.65666666667</v>
      </c>
      <c r="AJ199" t="n">
        <v>43.0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09-01-2023</t>
        </is>
      </c>
      <c r="BG199" t="n">
        <v>58.0</v>
      </c>
      <c r="BH199" t="inlineStr">
        <is>
          <t>NO</t>
        </is>
      </c>
    </row>
    <row r="200">
      <c r="A200" t="inlineStr">
        <is>
          <t>WI230177</t>
        </is>
      </c>
      <c r="B200" t="inlineStr">
        <is>
          <t>DATA_VALIDATION</t>
        </is>
      </c>
      <c r="C200" t="inlineStr">
        <is>
          <t>1572212870</t>
        </is>
      </c>
      <c r="D200" t="inlineStr">
        <is>
          <t>Folder</t>
        </is>
      </c>
      <c r="E200" s="2">
        <f>HYPERLINK("capsilon://?command=openfolder&amp;siteaddress=fidelity.emaiq-na2.net&amp;folderid=FX6F00FA43-1C1C-7E4E-C822-BFB10F5E18B8","FX230111")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MI23012102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44935.61616898148</v>
      </c>
      <c r="P200" s="1" t="n">
        <v>44935.656909722224</v>
      </c>
      <c r="Q200" t="n">
        <v>3412.0</v>
      </c>
      <c r="R200" t="n">
        <v>108.0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44935.643599537034</v>
      </c>
      <c r="X200" t="n">
        <v>88.0</v>
      </c>
      <c r="Y200" t="n">
        <v>0.0</v>
      </c>
      <c r="Z200" t="n">
        <v>0.0</v>
      </c>
      <c r="AA200" t="n">
        <v>0.0</v>
      </c>
      <c r="AB200" t="n">
        <v>21.0</v>
      </c>
      <c r="AC200" t="n">
        <v>0.0</v>
      </c>
      <c r="AD200" t="n">
        <v>28.0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44935.656909722224</v>
      </c>
      <c r="AJ200" t="n">
        <v>20.0</v>
      </c>
      <c r="AK200" t="n">
        <v>0.0</v>
      </c>
      <c r="AL200" t="n">
        <v>0.0</v>
      </c>
      <c r="AM200" t="n">
        <v>0.0</v>
      </c>
      <c r="AN200" t="n">
        <v>21.0</v>
      </c>
      <c r="AO200" t="n">
        <v>0.0</v>
      </c>
      <c r="AP200" t="n">
        <v>28.0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09-01-2023</t>
        </is>
      </c>
      <c r="BG200" t="n">
        <v>58.0</v>
      </c>
      <c r="BH200" t="inlineStr">
        <is>
          <t>NO</t>
        </is>
      </c>
    </row>
    <row r="201">
      <c r="A201" t="inlineStr">
        <is>
          <t>WI230178</t>
        </is>
      </c>
      <c r="B201" t="inlineStr">
        <is>
          <t>DATA_VALIDATION</t>
        </is>
      </c>
      <c r="C201" t="inlineStr">
        <is>
          <t>1572212870</t>
        </is>
      </c>
      <c r="D201" t="inlineStr">
        <is>
          <t>Folder</t>
        </is>
      </c>
      <c r="E201" s="2">
        <f>HYPERLINK("capsilon://?command=openfolder&amp;siteaddress=fidelity.emaiq-na2.net&amp;folderid=FX6F00FA43-1C1C-7E4E-C822-BFB10F5E18B8","FX230111")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MI23012098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44935.61635416667</v>
      </c>
      <c r="P201" s="1" t="n">
        <v>44935.65721064815</v>
      </c>
      <c r="Q201" t="n">
        <v>3479.0</v>
      </c>
      <c r="R201" t="n">
        <v>51.0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44935.643912037034</v>
      </c>
      <c r="X201" t="n">
        <v>26.0</v>
      </c>
      <c r="Y201" t="n">
        <v>0.0</v>
      </c>
      <c r="Z201" t="n">
        <v>0.0</v>
      </c>
      <c r="AA201" t="n">
        <v>0.0</v>
      </c>
      <c r="AB201" t="n">
        <v>62.0</v>
      </c>
      <c r="AC201" t="n">
        <v>0.0</v>
      </c>
      <c r="AD201" t="n">
        <v>67.0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44935.65721064815</v>
      </c>
      <c r="AJ201" t="n">
        <v>25.0</v>
      </c>
      <c r="AK201" t="n">
        <v>0.0</v>
      </c>
      <c r="AL201" t="n">
        <v>0.0</v>
      </c>
      <c r="AM201" t="n">
        <v>0.0</v>
      </c>
      <c r="AN201" t="n">
        <v>62.0</v>
      </c>
      <c r="AO201" t="n">
        <v>0.0</v>
      </c>
      <c r="AP201" t="n">
        <v>67.0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09-01-2023</t>
        </is>
      </c>
      <c r="BG201" t="n">
        <v>58.0</v>
      </c>
      <c r="BH201" t="inlineStr">
        <is>
          <t>NO</t>
        </is>
      </c>
    </row>
    <row r="202">
      <c r="A202" t="inlineStr">
        <is>
          <t>WI230179</t>
        </is>
      </c>
      <c r="B202" t="inlineStr">
        <is>
          <t>DATA_VALIDATION</t>
        </is>
      </c>
      <c r="C202" t="inlineStr">
        <is>
          <t>1572212870</t>
        </is>
      </c>
      <c r="D202" t="inlineStr">
        <is>
          <t>Folder</t>
        </is>
      </c>
      <c r="E202" s="2">
        <f>HYPERLINK("capsilon://?command=openfolder&amp;siteaddress=fidelity.emaiq-na2.net&amp;folderid=FX6F00FA43-1C1C-7E4E-C822-BFB10F5E18B8","FX230111")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MI23012104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44935.616643518515</v>
      </c>
      <c r="P202" s="1" t="n">
        <v>44935.64575231481</v>
      </c>
      <c r="Q202" t="n">
        <v>2357.0</v>
      </c>
      <c r="R202" t="n">
        <v>158.0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44935.64575231481</v>
      </c>
      <c r="X202" t="n">
        <v>158.0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09-01-2023</t>
        </is>
      </c>
      <c r="BG202" t="n">
        <v>41.0</v>
      </c>
      <c r="BH202" t="inlineStr">
        <is>
          <t>NO</t>
        </is>
      </c>
    </row>
    <row r="203">
      <c r="A203" t="inlineStr">
        <is>
          <t>WI23018</t>
        </is>
      </c>
      <c r="B203" t="inlineStr">
        <is>
          <t>DATA_VALIDATION</t>
        </is>
      </c>
      <c r="C203" t="inlineStr">
        <is>
          <t>1572212867</t>
        </is>
      </c>
      <c r="D203" t="inlineStr">
        <is>
          <t>Folder</t>
        </is>
      </c>
      <c r="E203" s="2">
        <f>HYPERLINK("capsilon://?command=openfolder&amp;siteaddress=fidelity.emaiq-na2.net&amp;folderid=FX05F27D27-F22C-342D-B459-77FA843527E3","FX221246")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MI230168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44929.4906712963</v>
      </c>
      <c r="P203" s="1" t="n">
        <v>44929.58346064815</v>
      </c>
      <c r="Q203" t="n">
        <v>7668.0</v>
      </c>
      <c r="R203" t="n">
        <v>349.0</v>
      </c>
      <c r="S203" t="b">
        <v>0</v>
      </c>
      <c r="T203" t="inlineStr">
        <is>
          <t>N/A</t>
        </is>
      </c>
      <c r="U203" t="b">
        <v>1</v>
      </c>
      <c r="V203" t="inlineStr">
        <is>
          <t>Sunny Yadav</t>
        </is>
      </c>
      <c r="W203" s="1" t="n">
        <v>44929.494155092594</v>
      </c>
      <c r="X203" t="n">
        <v>202.0</v>
      </c>
      <c r="Y203" t="n">
        <v>42.0</v>
      </c>
      <c r="Z203" t="n">
        <v>0.0</v>
      </c>
      <c r="AA203" t="n">
        <v>42.0</v>
      </c>
      <c r="AB203" t="n">
        <v>0.0</v>
      </c>
      <c r="AC203" t="n">
        <v>5.0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44929.58346064815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03-01-2023</t>
        </is>
      </c>
      <c r="BG203" t="n">
        <v>133.0</v>
      </c>
      <c r="BH203" t="inlineStr">
        <is>
          <t>NO</t>
        </is>
      </c>
    </row>
    <row r="204">
      <c r="A204" t="inlineStr">
        <is>
          <t>WI230180</t>
        </is>
      </c>
      <c r="B204" t="inlineStr">
        <is>
          <t>DATA_VALIDATION</t>
        </is>
      </c>
      <c r="C204" t="inlineStr">
        <is>
          <t>1572212860</t>
        </is>
      </c>
      <c r="D204" t="inlineStr">
        <is>
          <t>Folder</t>
        </is>
      </c>
      <c r="E204" s="2">
        <f>HYPERLINK("capsilon://?command=openfolder&amp;siteaddress=fidelity.emaiq-na2.net&amp;folderid=FX01E842E2-1B68-A715-2235-A63461F79BE6","FX23012")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MI23012091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44935.63768518518</v>
      </c>
      <c r="P204" s="1" t="n">
        <v>44935.65436342593</v>
      </c>
      <c r="Q204" t="n">
        <v>1194.0</v>
      </c>
      <c r="R204" t="n">
        <v>247.0</v>
      </c>
      <c r="S204" t="b">
        <v>0</v>
      </c>
      <c r="T204" t="inlineStr">
        <is>
          <t>N/A</t>
        </is>
      </c>
      <c r="U204" t="b">
        <v>1</v>
      </c>
      <c r="V204" t="inlineStr">
        <is>
          <t>Sunny Yadav</t>
        </is>
      </c>
      <c r="W204" s="1" t="n">
        <v>44935.64028935185</v>
      </c>
      <c r="X204" t="n">
        <v>149.0</v>
      </c>
      <c r="Y204" t="n">
        <v>37.0</v>
      </c>
      <c r="Z204" t="n">
        <v>0.0</v>
      </c>
      <c r="AA204" t="n">
        <v>37.0</v>
      </c>
      <c r="AB204" t="n">
        <v>0.0</v>
      </c>
      <c r="AC204" t="n">
        <v>5.0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44935.65436342593</v>
      </c>
      <c r="AJ204" t="n">
        <v>98.0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09-01-2023</t>
        </is>
      </c>
      <c r="BG204" t="n">
        <v>24.0</v>
      </c>
      <c r="BH204" t="inlineStr">
        <is>
          <t>NO</t>
        </is>
      </c>
    </row>
    <row r="205">
      <c r="A205" t="inlineStr">
        <is>
          <t>WI230181</t>
        </is>
      </c>
      <c r="B205" t="inlineStr">
        <is>
          <t>DATA_VALIDATION</t>
        </is>
      </c>
      <c r="C205" t="inlineStr">
        <is>
          <t>1572211727</t>
        </is>
      </c>
      <c r="D205" t="inlineStr">
        <is>
          <t>Folder</t>
        </is>
      </c>
      <c r="E205" s="2">
        <f>HYPERLINK("capsilon://?command=openfolder&amp;siteaddress=fidelity.emaiq-na2.net&amp;folderid=FX7F9FD355-29B2-73BB-49B1-FBA26C9DB416","FX221163")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MI23012195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44935.640555555554</v>
      </c>
      <c r="P205" s="1" t="n">
        <v>44935.65739583333</v>
      </c>
      <c r="Q205" t="n">
        <v>1413.0</v>
      </c>
      <c r="R205" t="n">
        <v>42.0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44935.64607638889</v>
      </c>
      <c r="X205" t="n">
        <v>27.0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44935.65739583333</v>
      </c>
      <c r="AJ205" t="n">
        <v>15.0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09-01-2023</t>
        </is>
      </c>
      <c r="BG205" t="n">
        <v>24.0</v>
      </c>
      <c r="BH205" t="inlineStr">
        <is>
          <t>NO</t>
        </is>
      </c>
    </row>
    <row r="206">
      <c r="A206" t="inlineStr">
        <is>
          <t>WI230182</t>
        </is>
      </c>
      <c r="B206" t="inlineStr">
        <is>
          <t>DATA_VALIDATION</t>
        </is>
      </c>
      <c r="C206" t="inlineStr">
        <is>
          <t>1572212870</t>
        </is>
      </c>
      <c r="D206" t="inlineStr">
        <is>
          <t>Folder</t>
        </is>
      </c>
      <c r="E206" s="2">
        <f>HYPERLINK("capsilon://?command=openfolder&amp;siteaddress=fidelity.emaiq-na2.net&amp;folderid=FX6F00FA43-1C1C-7E4E-C822-BFB10F5E18B8","FX230111")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MI23012104</t>
        </is>
      </c>
      <c r="J206" t="n">
        <v>84.0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44935.64671296296</v>
      </c>
      <c r="P206" s="1" t="n">
        <v>44935.65578703704</v>
      </c>
      <c r="Q206" t="n">
        <v>365.0</v>
      </c>
      <c r="R206" t="n">
        <v>419.0</v>
      </c>
      <c r="S206" t="b">
        <v>0</v>
      </c>
      <c r="T206" t="inlineStr">
        <is>
          <t>N/A</t>
        </is>
      </c>
      <c r="U206" t="b">
        <v>1</v>
      </c>
      <c r="V206" t="inlineStr">
        <is>
          <t>Sunny Yadav</t>
        </is>
      </c>
      <c r="W206" s="1" t="n">
        <v>44935.65015046296</v>
      </c>
      <c r="X206" t="n">
        <v>297.0</v>
      </c>
      <c r="Y206" t="n">
        <v>42.0</v>
      </c>
      <c r="Z206" t="n">
        <v>0.0</v>
      </c>
      <c r="AA206" t="n">
        <v>42.0</v>
      </c>
      <c r="AB206" t="n">
        <v>21.0</v>
      </c>
      <c r="AC206" t="n">
        <v>0.0</v>
      </c>
      <c r="AD206" t="n">
        <v>42.0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44935.65578703704</v>
      </c>
      <c r="AJ206" t="n">
        <v>122.0</v>
      </c>
      <c r="AK206" t="n">
        <v>0.0</v>
      </c>
      <c r="AL206" t="n">
        <v>0.0</v>
      </c>
      <c r="AM206" t="n">
        <v>0.0</v>
      </c>
      <c r="AN206" t="n">
        <v>21.0</v>
      </c>
      <c r="AO206" t="n">
        <v>0.0</v>
      </c>
      <c r="AP206" t="n">
        <v>42.0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09-01-2023</t>
        </is>
      </c>
      <c r="BG206" t="n">
        <v>13.0</v>
      </c>
      <c r="BH206" t="inlineStr">
        <is>
          <t>NO</t>
        </is>
      </c>
    </row>
    <row r="207">
      <c r="A207" t="inlineStr">
        <is>
          <t>WI230183</t>
        </is>
      </c>
      <c r="B207" t="inlineStr">
        <is>
          <t>DATA_VALIDATION</t>
        </is>
      </c>
      <c r="C207" t="inlineStr">
        <is>
          <t>1572212810</t>
        </is>
      </c>
      <c r="D207" t="inlineStr">
        <is>
          <t>Folder</t>
        </is>
      </c>
      <c r="E207" s="2">
        <f>HYPERLINK("capsilon://?command=openfolder&amp;siteaddress=fidelity.emaiq-na2.net&amp;folderid=FX417F7A67-92FB-F5D3-0422-6B88A5E8B992","FX221227")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MI23012236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44935.66554398148</v>
      </c>
      <c r="P207" s="1" t="n">
        <v>44935.724340277775</v>
      </c>
      <c r="Q207" t="n">
        <v>5042.0</v>
      </c>
      <c r="R207" t="n">
        <v>38.0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44935.724340277775</v>
      </c>
      <c r="X207" t="n">
        <v>38.0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0.0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09-01-2023</t>
        </is>
      </c>
      <c r="BG207" t="n">
        <v>84.0</v>
      </c>
      <c r="BH207" t="inlineStr">
        <is>
          <t>NO</t>
        </is>
      </c>
    </row>
    <row r="208">
      <c r="A208" t="inlineStr">
        <is>
          <t>WI230184</t>
        </is>
      </c>
      <c r="B208" t="inlineStr">
        <is>
          <t>DATA_VALIDATION</t>
        </is>
      </c>
      <c r="C208" t="inlineStr">
        <is>
          <t>1572212810</t>
        </is>
      </c>
      <c r="D208" t="inlineStr">
        <is>
          <t>Folder</t>
        </is>
      </c>
      <c r="E208" s="2">
        <f>HYPERLINK("capsilon://?command=openfolder&amp;siteaddress=fidelity.emaiq-na2.net&amp;folderid=FX417F7A67-92FB-F5D3-0422-6B88A5E8B992","FX221227")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MI23012236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44935.72497685185</v>
      </c>
      <c r="P208" s="1" t="n">
        <v>44935.74060185185</v>
      </c>
      <c r="Q208" t="n">
        <v>1073.0</v>
      </c>
      <c r="R208" t="n">
        <v>277.0</v>
      </c>
      <c r="S208" t="b">
        <v>0</v>
      </c>
      <c r="T208" t="inlineStr">
        <is>
          <t>N/A</t>
        </is>
      </c>
      <c r="U208" t="b">
        <v>1</v>
      </c>
      <c r="V208" t="inlineStr">
        <is>
          <t>Sunny Yadav</t>
        </is>
      </c>
      <c r="W208" s="1" t="n">
        <v>44935.733773148146</v>
      </c>
      <c r="X208" t="n">
        <v>143.0</v>
      </c>
      <c r="Y208" t="n">
        <v>37.0</v>
      </c>
      <c r="Z208" t="n">
        <v>0.0</v>
      </c>
      <c r="AA208" t="n">
        <v>37.0</v>
      </c>
      <c r="AB208" t="n">
        <v>0.0</v>
      </c>
      <c r="AC208" t="n">
        <v>15.0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44935.74060185185</v>
      </c>
      <c r="AJ208" t="n">
        <v>134.0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09-01-2023</t>
        </is>
      </c>
      <c r="BG208" t="n">
        <v>22.0</v>
      </c>
      <c r="BH208" t="inlineStr">
        <is>
          <t>NO</t>
        </is>
      </c>
    </row>
    <row r="209">
      <c r="A209" t="inlineStr">
        <is>
          <t>WI230185</t>
        </is>
      </c>
      <c r="B209" t="inlineStr">
        <is>
          <t>DATA_VALIDATION</t>
        </is>
      </c>
      <c r="C209" t="inlineStr">
        <is>
          <t>1572210669</t>
        </is>
      </c>
      <c r="D209" t="inlineStr">
        <is>
          <t>Folder</t>
        </is>
      </c>
      <c r="E209" s="2">
        <f>HYPERLINK("capsilon://?command=openfolder&amp;siteaddress=fidelity.emaiq-na2.net&amp;folderid=FXFC2035C6-AD3C-689C-4491-619C6710159D","FX221224")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MI23012402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44936.409050925926</v>
      </c>
      <c r="P209" s="1" t="n">
        <v>44936.43251157407</v>
      </c>
      <c r="Q209" t="n">
        <v>2007.0</v>
      </c>
      <c r="R209" t="n">
        <v>20.0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44936.43195601852</v>
      </c>
      <c r="X209" t="n">
        <v>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Akash Pawar</t>
        </is>
      </c>
      <c r="AI209" s="1" t="n">
        <v>44936.43251157407</v>
      </c>
      <c r="AJ209" t="n">
        <v>12.0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10-01-2023</t>
        </is>
      </c>
      <c r="BG209" t="n">
        <v>33.0</v>
      </c>
      <c r="BH209" t="inlineStr">
        <is>
          <t>NO</t>
        </is>
      </c>
    </row>
    <row r="210">
      <c r="A210" t="inlineStr">
        <is>
          <t>WI230186</t>
        </is>
      </c>
      <c r="B210" t="inlineStr">
        <is>
          <t>DATA_VALIDATION</t>
        </is>
      </c>
      <c r="C210" t="inlineStr">
        <is>
          <t>1572212847</t>
        </is>
      </c>
      <c r="D210" t="inlineStr">
        <is>
          <t>Folder</t>
        </is>
      </c>
      <c r="E210" s="2">
        <f>HYPERLINK("capsilon://?command=openfolder&amp;siteaddress=fidelity.emaiq-na2.net&amp;folderid=FX88CD54E6-9DE0-9E59-AB34-AD9E58AA14C1","FX221240")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MI23012543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44936.52850694444</v>
      </c>
      <c r="P210" s="1" t="n">
        <v>44936.6046875</v>
      </c>
      <c r="Q210" t="n">
        <v>6174.0</v>
      </c>
      <c r="R210" t="n">
        <v>408.0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44936.56891203704</v>
      </c>
      <c r="X210" t="n">
        <v>282.0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9.0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44936.6046875</v>
      </c>
      <c r="AJ210" t="n">
        <v>117.0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10-01-2023</t>
        </is>
      </c>
      <c r="BG210" t="n">
        <v>109.0</v>
      </c>
      <c r="BH210" t="inlineStr">
        <is>
          <t>NO</t>
        </is>
      </c>
    </row>
    <row r="211">
      <c r="A211" t="inlineStr">
        <is>
          <t>WI230187</t>
        </is>
      </c>
      <c r="B211" t="inlineStr">
        <is>
          <t>DATA_VALIDATION</t>
        </is>
      </c>
      <c r="C211" t="inlineStr">
        <is>
          <t>1442212655</t>
        </is>
      </c>
      <c r="D211" t="inlineStr">
        <is>
          <t>Folder</t>
        </is>
      </c>
      <c r="E211" s="2">
        <f>HYPERLINK("capsilon://?command=openfolder&amp;siteaddress=fidelity.emaiq-na2.net&amp;folderid=FX56558A9E-D10B-AF6D-8C70-D5BD9CF7E1B2","FX230112")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MI23012602</t>
        </is>
      </c>
      <c r="J211" t="n">
        <v>298.0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44936.56123842593</v>
      </c>
      <c r="P211" s="1" t="n">
        <v>44936.573287037034</v>
      </c>
      <c r="Q211" t="n">
        <v>664.0</v>
      </c>
      <c r="R211" t="n">
        <v>377.0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44936.573287037034</v>
      </c>
      <c r="X211" t="n">
        <v>377.0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298.0</v>
      </c>
      <c r="AE211" t="n">
        <v>293.0</v>
      </c>
      <c r="AF211" t="n">
        <v>0.0</v>
      </c>
      <c r="AG211" t="n">
        <v>8.0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10-01-2023</t>
        </is>
      </c>
      <c r="BG211" t="n">
        <v>17.0</v>
      </c>
      <c r="BH211" t="inlineStr">
        <is>
          <t>NO</t>
        </is>
      </c>
    </row>
    <row r="212">
      <c r="A212" t="inlineStr">
        <is>
          <t>WI230188</t>
        </is>
      </c>
      <c r="B212" t="inlineStr">
        <is>
          <t>DATA_VALIDATION</t>
        </is>
      </c>
      <c r="C212" t="inlineStr">
        <is>
          <t>1442212655</t>
        </is>
      </c>
      <c r="D212" t="inlineStr">
        <is>
          <t>Folder</t>
        </is>
      </c>
      <c r="E212" s="2">
        <f>HYPERLINK("capsilon://?command=openfolder&amp;siteaddress=fidelity.emaiq-na2.net&amp;folderid=FX56558A9E-D10B-AF6D-8C70-D5BD9CF7E1B2","FX230112")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MI23012606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44936.5612962963</v>
      </c>
      <c r="P212" s="1" t="n">
        <v>44936.605520833335</v>
      </c>
      <c r="Q212" t="n">
        <v>3691.0</v>
      </c>
      <c r="R212" t="n">
        <v>130.0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44936.57398148148</v>
      </c>
      <c r="X212" t="n">
        <v>59.0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44936.605520833335</v>
      </c>
      <c r="AJ212" t="n">
        <v>71.0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10-01-2023</t>
        </is>
      </c>
      <c r="BG212" t="n">
        <v>63.0</v>
      </c>
      <c r="BH212" t="inlineStr">
        <is>
          <t>NO</t>
        </is>
      </c>
    </row>
    <row r="213">
      <c r="A213" t="inlineStr">
        <is>
          <t>WI230189</t>
        </is>
      </c>
      <c r="B213" t="inlineStr">
        <is>
          <t>DATA_VALIDATION</t>
        </is>
      </c>
      <c r="C213" t="inlineStr">
        <is>
          <t>1442212655</t>
        </is>
      </c>
      <c r="D213" t="inlineStr">
        <is>
          <t>Folder</t>
        </is>
      </c>
      <c r="E213" s="2">
        <f>HYPERLINK("capsilon://?command=openfolder&amp;siteaddress=fidelity.emaiq-na2.net&amp;folderid=FX56558A9E-D10B-AF6D-8C70-D5BD9CF7E1B2","FX230112")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MI23012604</t>
        </is>
      </c>
      <c r="J213" t="n">
        <v>29.0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44936.56135416667</v>
      </c>
      <c r="P213" s="1" t="n">
        <v>44936.60616898148</v>
      </c>
      <c r="Q213" t="n">
        <v>3766.0</v>
      </c>
      <c r="R213" t="n">
        <v>106.0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44936.574583333335</v>
      </c>
      <c r="X213" t="n">
        <v>51.0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8.0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44936.60616898148</v>
      </c>
      <c r="AJ213" t="n">
        <v>55.0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10-01-2023</t>
        </is>
      </c>
      <c r="BG213" t="n">
        <v>64.0</v>
      </c>
      <c r="BH213" t="inlineStr">
        <is>
          <t>NO</t>
        </is>
      </c>
    </row>
    <row r="214">
      <c r="A214" t="inlineStr">
        <is>
          <t>WI23019</t>
        </is>
      </c>
      <c r="B214" t="inlineStr">
        <is>
          <t>DATA_VALIDATION</t>
        </is>
      </c>
      <c r="C214" t="inlineStr">
        <is>
          <t>1572208460</t>
        </is>
      </c>
      <c r="D214" t="inlineStr">
        <is>
          <t>Folder</t>
        </is>
      </c>
      <c r="E214" s="2">
        <f>HYPERLINK("capsilon://?command=openfolder&amp;siteaddress=fidelity.emaiq-na2.net&amp;folderid=FXB1AF4444-51CF-DB30-9ED2-8149F10C3EF8","FX221214")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MI2301266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44929.54993055556</v>
      </c>
      <c r="P214" s="1" t="n">
        <v>44929.589479166665</v>
      </c>
      <c r="Q214" t="n">
        <v>2576.0</v>
      </c>
      <c r="R214" t="n">
        <v>841.0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44929.57586805556</v>
      </c>
      <c r="X214" t="n">
        <v>515.0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4.0</v>
      </c>
      <c r="AD214" t="n">
        <v>15.0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44929.589479166665</v>
      </c>
      <c r="AJ214" t="n">
        <v>161.0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03-01-2023</t>
        </is>
      </c>
      <c r="BG214" t="n">
        <v>56.0</v>
      </c>
      <c r="BH214" t="inlineStr">
        <is>
          <t>NO</t>
        </is>
      </c>
    </row>
    <row r="215">
      <c r="A215" t="inlineStr">
        <is>
          <t>WI230190</t>
        </is>
      </c>
      <c r="B215" t="inlineStr">
        <is>
          <t>DATA_VALIDATION</t>
        </is>
      </c>
      <c r="C215" t="inlineStr">
        <is>
          <t>1442212655</t>
        </is>
      </c>
      <c r="D215" t="inlineStr">
        <is>
          <t>Folder</t>
        </is>
      </c>
      <c r="E215" s="2">
        <f>HYPERLINK("capsilon://?command=openfolder&amp;siteaddress=fidelity.emaiq-na2.net&amp;folderid=FX56558A9E-D10B-AF6D-8C70-D5BD9CF7E1B2","FX230112")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MI23012602</t>
        </is>
      </c>
      <c r="J215" t="n">
        <v>466.0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44936.57412037037</v>
      </c>
      <c r="P215" s="1" t="n">
        <v>44936.603321759256</v>
      </c>
      <c r="Q215" t="n">
        <v>665.0</v>
      </c>
      <c r="R215" t="n">
        <v>1858.0</v>
      </c>
      <c r="S215" t="b">
        <v>0</v>
      </c>
      <c r="T215" t="inlineStr">
        <is>
          <t>N/A</t>
        </is>
      </c>
      <c r="U215" t="b">
        <v>1</v>
      </c>
      <c r="V215" t="inlineStr">
        <is>
          <t>Sunny Yadav</t>
        </is>
      </c>
      <c r="W215" s="1" t="n">
        <v>44936.58744212963</v>
      </c>
      <c r="X215" t="n">
        <v>1110.0</v>
      </c>
      <c r="Y215" t="n">
        <v>276.0</v>
      </c>
      <c r="Z215" t="n">
        <v>0.0</v>
      </c>
      <c r="AA215" t="n">
        <v>276.0</v>
      </c>
      <c r="AB215" t="n">
        <v>204.0</v>
      </c>
      <c r="AC215" t="n">
        <v>79.0</v>
      </c>
      <c r="AD215" t="n">
        <v>190.0</v>
      </c>
      <c r="AE215" t="n">
        <v>0.0</v>
      </c>
      <c r="AF215" t="n">
        <v>0.0</v>
      </c>
      <c r="AG215" t="n">
        <v>0.0</v>
      </c>
      <c r="AH215" t="inlineStr">
        <is>
          <t>Bhagyashree Takawale</t>
        </is>
      </c>
      <c r="AI215" s="1" t="n">
        <v>44936.603321759256</v>
      </c>
      <c r="AJ215" t="n">
        <v>551.0</v>
      </c>
      <c r="AK215" t="n">
        <v>1.0</v>
      </c>
      <c r="AL215" t="n">
        <v>0.0</v>
      </c>
      <c r="AM215" t="n">
        <v>1.0</v>
      </c>
      <c r="AN215" t="n">
        <v>204.0</v>
      </c>
      <c r="AO215" t="n">
        <v>1.0</v>
      </c>
      <c r="AP215" t="n">
        <v>189.0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10-01-2023</t>
        </is>
      </c>
      <c r="BG215" t="n">
        <v>42.0</v>
      </c>
      <c r="BH215" t="inlineStr">
        <is>
          <t>NO</t>
        </is>
      </c>
    </row>
    <row r="216">
      <c r="A216" t="inlineStr">
        <is>
          <t>WI230191</t>
        </is>
      </c>
      <c r="B216" t="inlineStr">
        <is>
          <t>DATA_VALIDATION</t>
        </is>
      </c>
      <c r="C216" t="inlineStr">
        <is>
          <t>1572301896</t>
        </is>
      </c>
      <c r="D216" t="inlineStr">
        <is>
          <t>Folder</t>
        </is>
      </c>
      <c r="E216" s="2">
        <f>HYPERLINK("capsilon://?command=openfolder&amp;siteaddress=fidelity.emaiq-na2.net&amp;folderid=FX29C8B300-FCAA-3A5C-C39E-66FC5F3DE0AA","FX230115")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MI23012694</t>
        </is>
      </c>
      <c r="J216" t="n">
        <v>62.0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44936.61682870371</v>
      </c>
      <c r="P216" s="1" t="n">
        <v>44936.68682870371</v>
      </c>
      <c r="Q216" t="n">
        <v>5508.0</v>
      </c>
      <c r="R216" t="n">
        <v>540.0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44936.63217592592</v>
      </c>
      <c r="X216" t="n">
        <v>317.0</v>
      </c>
      <c r="Y216" t="n">
        <v>57.0</v>
      </c>
      <c r="Z216" t="n">
        <v>0.0</v>
      </c>
      <c r="AA216" t="n">
        <v>57.0</v>
      </c>
      <c r="AB216" t="n">
        <v>0.0</v>
      </c>
      <c r="AC216" t="n">
        <v>6.0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Bhagyashree Takawale</t>
        </is>
      </c>
      <c r="AI216" s="1" t="n">
        <v>44936.68682870371</v>
      </c>
      <c r="AJ216" t="n">
        <v>223.0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10-01-2023</t>
        </is>
      </c>
      <c r="BG216" t="n">
        <v>100.0</v>
      </c>
      <c r="BH216" t="inlineStr">
        <is>
          <t>NO</t>
        </is>
      </c>
    </row>
    <row r="217">
      <c r="A217" t="inlineStr">
        <is>
          <t>WI230192</t>
        </is>
      </c>
      <c r="B217" t="inlineStr">
        <is>
          <t>DATA_VALIDATION</t>
        </is>
      </c>
      <c r="C217" t="inlineStr">
        <is>
          <t>1572301896</t>
        </is>
      </c>
      <c r="D217" t="inlineStr">
        <is>
          <t>Folder</t>
        </is>
      </c>
      <c r="E217" s="2">
        <f>HYPERLINK("capsilon://?command=openfolder&amp;siteaddress=fidelity.emaiq-na2.net&amp;folderid=FX29C8B300-FCAA-3A5C-C39E-66FC5F3DE0AA","FX230115")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MI23012696</t>
        </is>
      </c>
      <c r="J217" t="n">
        <v>62.0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44936.61697916667</v>
      </c>
      <c r="P217" s="1" t="n">
        <v>44936.68760416667</v>
      </c>
      <c r="Q217" t="n">
        <v>5692.0</v>
      </c>
      <c r="R217" t="n">
        <v>410.0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44936.63615740741</v>
      </c>
      <c r="X217" t="n">
        <v>344.0</v>
      </c>
      <c r="Y217" t="n">
        <v>52.0</v>
      </c>
      <c r="Z217" t="n">
        <v>0.0</v>
      </c>
      <c r="AA217" t="n">
        <v>52.0</v>
      </c>
      <c r="AB217" t="n">
        <v>0.0</v>
      </c>
      <c r="AC217" t="n">
        <v>9.0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44936.68760416667</v>
      </c>
      <c r="AJ217" t="n">
        <v>66.0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10-01-2023</t>
        </is>
      </c>
      <c r="BG217" t="n">
        <v>101.0</v>
      </c>
      <c r="BH217" t="inlineStr">
        <is>
          <t>NO</t>
        </is>
      </c>
    </row>
    <row r="218">
      <c r="A218" t="inlineStr">
        <is>
          <t>WI230193</t>
        </is>
      </c>
      <c r="B218" t="inlineStr">
        <is>
          <t>DATA_VALIDATION</t>
        </is>
      </c>
      <c r="C218" t="inlineStr">
        <is>
          <t>1572301896</t>
        </is>
      </c>
      <c r="D218" t="inlineStr">
        <is>
          <t>Folder</t>
        </is>
      </c>
      <c r="E218" s="2">
        <f>HYPERLINK("capsilon://?command=openfolder&amp;siteaddress=fidelity.emaiq-na2.net&amp;folderid=FX29C8B300-FCAA-3A5C-C39E-66FC5F3DE0AA","FX230115")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MI23012698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44936.6174537037</v>
      </c>
      <c r="P218" s="1" t="n">
        <v>44936.68802083333</v>
      </c>
      <c r="Q218" t="n">
        <v>5967.0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44936.63726851852</v>
      </c>
      <c r="X218" t="n">
        <v>95.0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4.0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44936.68802083333</v>
      </c>
      <c r="AJ218" t="n">
        <v>35.0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10-01-2023</t>
        </is>
      </c>
      <c r="BG218" t="n">
        <v>101.0</v>
      </c>
      <c r="BH218" t="inlineStr">
        <is>
          <t>NO</t>
        </is>
      </c>
    </row>
    <row r="219">
      <c r="A219" t="inlineStr">
        <is>
          <t>WI230194</t>
        </is>
      </c>
      <c r="B219" t="inlineStr">
        <is>
          <t>DATA_VALIDATION</t>
        </is>
      </c>
      <c r="C219" t="inlineStr">
        <is>
          <t>1572212797</t>
        </is>
      </c>
      <c r="D219" t="inlineStr">
        <is>
          <t>Folder</t>
        </is>
      </c>
      <c r="E219" s="2">
        <f>HYPERLINK("capsilon://?command=openfolder&amp;siteaddress=fidelity.emaiq-na2.net&amp;folderid=FX7C0D1072-5F9F-C268-046D-E684B9F7DA7E","FX221242")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MI23012781</t>
        </is>
      </c>
      <c r="J219" t="n">
        <v>61.0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44936.68424768518</v>
      </c>
      <c r="P219" s="1" t="n">
        <v>44936.747349537036</v>
      </c>
      <c r="Q219" t="n">
        <v>5165.0</v>
      </c>
      <c r="R219" t="n">
        <v>287.0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44936.73601851852</v>
      </c>
      <c r="X219" t="n">
        <v>203.0</v>
      </c>
      <c r="Y219" t="n">
        <v>56.0</v>
      </c>
      <c r="Z219" t="n">
        <v>0.0</v>
      </c>
      <c r="AA219" t="n">
        <v>56.0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44936.747349537036</v>
      </c>
      <c r="AJ219" t="n">
        <v>84.0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10-01-2023</t>
        </is>
      </c>
      <c r="BG219" t="n">
        <v>90.0</v>
      </c>
      <c r="BH219" t="inlineStr">
        <is>
          <t>NO</t>
        </is>
      </c>
    </row>
    <row r="220">
      <c r="A220" t="inlineStr">
        <is>
          <t>WI230195</t>
        </is>
      </c>
      <c r="B220" t="inlineStr">
        <is>
          <t>DATA_VALIDATION</t>
        </is>
      </c>
      <c r="C220" t="inlineStr">
        <is>
          <t>1572212797</t>
        </is>
      </c>
      <c r="D220" t="inlineStr">
        <is>
          <t>Folder</t>
        </is>
      </c>
      <c r="E220" s="2">
        <f>HYPERLINK("capsilon://?command=openfolder&amp;siteaddress=fidelity.emaiq-na2.net&amp;folderid=FX7C0D1072-5F9F-C268-046D-E684B9F7DA7E","FX221242")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MI23012783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44936.684594907405</v>
      </c>
      <c r="P220" s="1" t="n">
        <v>44936.74795138889</v>
      </c>
      <c r="Q220" t="n">
        <v>5335.0</v>
      </c>
      <c r="R220" t="n">
        <v>139.0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44936.73703703703</v>
      </c>
      <c r="X220" t="n">
        <v>88.0</v>
      </c>
      <c r="Y220" t="n">
        <v>21.0</v>
      </c>
      <c r="Z220" t="n">
        <v>0.0</v>
      </c>
      <c r="AA220" t="n">
        <v>21.0</v>
      </c>
      <c r="AB220" t="n">
        <v>0.0</v>
      </c>
      <c r="AC220" t="n">
        <v>0.0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44936.74795138889</v>
      </c>
      <c r="AJ220" t="n">
        <v>51.0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10-01-2023</t>
        </is>
      </c>
      <c r="BG220" t="n">
        <v>91.0</v>
      </c>
      <c r="BH220" t="inlineStr">
        <is>
          <t>NO</t>
        </is>
      </c>
    </row>
    <row r="221">
      <c r="A221" t="inlineStr">
        <is>
          <t>WI230196</t>
        </is>
      </c>
      <c r="B221" t="inlineStr">
        <is>
          <t>DATA_VALIDATION</t>
        </is>
      </c>
      <c r="C221" t="inlineStr">
        <is>
          <t>1572209568</t>
        </is>
      </c>
      <c r="D221" t="inlineStr">
        <is>
          <t>Folder</t>
        </is>
      </c>
      <c r="E221" s="2">
        <f>HYPERLINK("capsilon://?command=openfolder&amp;siteaddress=fidelity.emaiq-na2.net&amp;folderid=FX6B7E235C-99AF-3ECC-0A84-E7CC6D73E943","FX221222")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MI23012905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44937.403761574074</v>
      </c>
      <c r="P221" s="1" t="n">
        <v>44937.44609953704</v>
      </c>
      <c r="Q221" t="n">
        <v>3627.0</v>
      </c>
      <c r="R221" t="n">
        <v>31.0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44937.410833333335</v>
      </c>
      <c r="X221" t="n">
        <v>18.0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Akash Pawar</t>
        </is>
      </c>
      <c r="AI221" s="1" t="n">
        <v>44937.44609953704</v>
      </c>
      <c r="AJ221" t="n">
        <v>13.0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11-01-2023</t>
        </is>
      </c>
      <c r="BG221" t="n">
        <v>60.0</v>
      </c>
      <c r="BH221" t="inlineStr">
        <is>
          <t>NO</t>
        </is>
      </c>
    </row>
    <row r="222">
      <c r="A222" t="inlineStr">
        <is>
          <t>WI230199</t>
        </is>
      </c>
      <c r="B222" t="inlineStr">
        <is>
          <t>DATA_VALIDATION</t>
        </is>
      </c>
      <c r="C222" t="inlineStr">
        <is>
          <t>1572208460</t>
        </is>
      </c>
      <c r="D222" t="inlineStr">
        <is>
          <t>Folder</t>
        </is>
      </c>
      <c r="E222" s="2">
        <f>HYPERLINK("capsilon://?command=openfolder&amp;siteaddress=fidelity.emaiq-na2.net&amp;folderid=FXB1AF4444-51CF-DB30-9ED2-8149F10C3EF8","FX221214")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MI23013047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44937.520324074074</v>
      </c>
      <c r="P222" s="1" t="n">
        <v>44937.61037037037</v>
      </c>
      <c r="Q222" t="n">
        <v>7736.0</v>
      </c>
      <c r="R222" t="n">
        <v>44.0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44937.607766203706</v>
      </c>
      <c r="X222" t="n">
        <v>26.0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44937.61037037037</v>
      </c>
      <c r="AJ222" t="n">
        <v>18.0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11-01-2023</t>
        </is>
      </c>
      <c r="BG222" t="n">
        <v>129.0</v>
      </c>
      <c r="BH2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18-01-2023</t>
        </is>
      </c>
      <c r="B12" t="n">
        <v>46.0</v>
      </c>
      <c r="C12" t="n">
        <v>0.0</v>
      </c>
      <c r="D12" t="n">
        <v>46.0</v>
      </c>
    </row>
    <row r="13">
      <c r="A13" t="inlineStr">
        <is>
          <t>19-01-2023</t>
        </is>
      </c>
      <c r="B13" t="n">
        <v>23.0</v>
      </c>
      <c r="C13" t="n">
        <v>0.0</v>
      </c>
      <c r="D13" t="n">
        <v>23.0</v>
      </c>
    </row>
    <row r="14">
      <c r="A14" t="inlineStr">
        <is>
          <t>20-01-2023</t>
        </is>
      </c>
      <c r="B14" t="n">
        <v>11.0</v>
      </c>
      <c r="C14" t="n">
        <v>0.0</v>
      </c>
      <c r="D14" t="n">
        <v>11.0</v>
      </c>
    </row>
    <row r="15">
      <c r="A15" t="inlineStr">
        <is>
          <t>23-01-2023</t>
        </is>
      </c>
      <c r="B15" t="n">
        <v>5.0</v>
      </c>
      <c r="C15" t="n">
        <v>0.0</v>
      </c>
      <c r="D15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2023-01-24T13:00:01Z</dcterms:created>
  <dc:creator>Apache POI</dc:creator>
</coreProperties>
</file>