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44952.33336729166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44952.33336729166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WI2301126</t>
        </is>
      </c>
      <c r="B2" t="inlineStr">
        <is>
          <t>DATA_VALIDATION</t>
        </is>
      </c>
      <c r="C2" t="inlineStr">
        <is>
          <t>1572206117</t>
        </is>
      </c>
      <c r="D2" t="inlineStr">
        <is>
          <t>Folder</t>
        </is>
      </c>
      <c r="E2" s="2">
        <f>HYPERLINK("capsilon://?command=openfolder&amp;siteaddress=fidelity.emaiq-na2.net&amp;folderid=FX83D6F853-FEA1-3863-4B6A-701F058CDB18","FX23019")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MI23013814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44938.739270833335</v>
      </c>
      <c r="P2" s="1" t="n">
        <v>44938.767175925925</v>
      </c>
      <c r="Q2" t="n">
        <v>2157.0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44938.75885416667</v>
      </c>
      <c r="X2" t="n">
        <v>132.0</v>
      </c>
      <c r="Y2" t="n">
        <v>37.0</v>
      </c>
      <c r="Z2" t="n">
        <v>0.0</v>
      </c>
      <c r="AA2" t="n">
        <v>37.0</v>
      </c>
      <c r="AB2" t="n">
        <v>0.0</v>
      </c>
      <c r="AC2" t="n">
        <v>9.0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44938.767175925925</v>
      </c>
      <c r="AJ2" t="n">
        <v>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12-01-2023</t>
        </is>
      </c>
      <c r="BG2" t="n">
        <v>40.0</v>
      </c>
      <c r="BH2" t="inlineStr">
        <is>
          <t>NO</t>
        </is>
      </c>
    </row>
    <row r="3">
      <c r="A3" t="inlineStr">
        <is>
          <t>WI2301164</t>
        </is>
      </c>
      <c r="B3" t="inlineStr">
        <is>
          <t>DATA_VALIDATION</t>
        </is>
      </c>
      <c r="C3" t="inlineStr">
        <is>
          <t>1572212873</t>
        </is>
      </c>
      <c r="D3" t="inlineStr">
        <is>
          <t>Folder</t>
        </is>
      </c>
      <c r="E3" s="2">
        <f>HYPERLINK("capsilon://?command=openfolder&amp;siteaddress=fidelity.emaiq-na2.net&amp;folderid=FX57AF8750-CCAB-B31A-76BC-A78E9DB5DB6C","FX23016")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MI23015071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44944.41206018518</v>
      </c>
      <c r="P3" s="1" t="n">
        <v>44944.42633101852</v>
      </c>
      <c r="Q3" t="n">
        <v>1126.0</v>
      </c>
      <c r="R3" t="n">
        <v>107.0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44944.414293981485</v>
      </c>
      <c r="X3" t="n">
        <v>38.0</v>
      </c>
      <c r="Y3" t="n">
        <v>37.0</v>
      </c>
      <c r="Z3" t="n">
        <v>0.0</v>
      </c>
      <c r="AA3" t="n">
        <v>37.0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44944.42633101852</v>
      </c>
      <c r="AJ3" t="n">
        <v>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18-01-2023</t>
        </is>
      </c>
      <c r="BG3" t="n">
        <v>20.0</v>
      </c>
      <c r="BH3" t="inlineStr">
        <is>
          <t>NO</t>
        </is>
      </c>
    </row>
    <row r="4">
      <c r="A4" t="inlineStr">
        <is>
          <t>WI230169</t>
        </is>
      </c>
      <c r="B4" t="inlineStr">
        <is>
          <t>DATA_VALIDATION</t>
        </is>
      </c>
      <c r="C4" t="inlineStr">
        <is>
          <t>1572212860</t>
        </is>
      </c>
      <c r="D4" t="inlineStr">
        <is>
          <t>Folder</t>
        </is>
      </c>
      <c r="E4" s="2">
        <f>HYPERLINK("capsilon://?command=openfolder&amp;siteaddress=fidelity.emaiq-na2.net&amp;folderid=FX01E842E2-1B68-A715-2235-A63461F79BE6","FX23012")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MI23011807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44932.68951388889</v>
      </c>
      <c r="P4" s="1" t="n">
        <v>44932.7081712963</v>
      </c>
      <c r="Q4" t="n">
        <v>1541.0</v>
      </c>
      <c r="R4" t="n">
        <v>71.0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44932.701574074075</v>
      </c>
      <c r="X4" t="n">
        <v>52.0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44932.7081712963</v>
      </c>
      <c r="AJ4" t="n">
        <v>19.0</v>
      </c>
      <c r="AK4" t="n">
        <v>0.0</v>
      </c>
      <c r="AL4" t="n">
        <v>0.0</v>
      </c>
      <c r="AM4" t="n">
        <v>0.0</v>
      </c>
      <c r="AN4" t="n">
        <v>42.0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06-01-2023</t>
        </is>
      </c>
      <c r="BG4" t="n">
        <v>26.0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12-01-2023</t>
        </is>
      </c>
      <c r="B3" t="n">
        <v>1.0</v>
      </c>
      <c r="C3" t="n">
        <v>0.0</v>
      </c>
      <c r="D3" t="n">
        <v>1.0</v>
      </c>
    </row>
    <row r="4">
      <c r="A4" t="inlineStr">
        <is>
          <t>18-01-2023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2023-01-26T13:00:02Z</dcterms:created>
  <dc:creator>Apache POI</dc:creator>
</coreProperties>
</file>