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44952.33336548611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44952.33336548611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WI2301255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MI23016905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44950.418587962966</v>
      </c>
      <c r="P152" s="1" t="n">
        <v>44950.43650462963</v>
      </c>
      <c r="Q152" t="n">
        <v>1516.0</v>
      </c>
      <c r="R152" t="n">
        <v>32.0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44950.43403935185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44950.43650462963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24-01-2023</t>
        </is>
      </c>
      <c r="BG152" t="n">
        <v>25.0</v>
      </c>
      <c r="BH152" t="inlineStr">
        <is>
          <t>NO</t>
        </is>
      </c>
    </row>
    <row r="153">
      <c r="A153" t="inlineStr">
        <is>
          <t>WI2301256</t>
        </is>
      </c>
      <c r="B153" t="inlineStr">
        <is>
          <t>DATA_VALIDATION</t>
        </is>
      </c>
      <c r="C153" t="inlineStr">
        <is>
          <t>1442210605</t>
        </is>
      </c>
      <c r="D153" t="inlineStr">
        <is>
          <t>Folder</t>
        </is>
      </c>
      <c r="E153" s="2">
        <f>HYPERLINK("capsilon://?command=openfolder&amp;siteaddress=fidelity.emaiq-na2.net&amp;folderid=FX8F960FFF-B6A7-4140-74C8-F7B32F9EF4E8","FX230129")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MI23016947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44950.47646990741</v>
      </c>
      <c r="P153" s="1" t="n">
        <v>44950.50509259259</v>
      </c>
      <c r="Q153" t="n">
        <v>2390.0</v>
      </c>
      <c r="R153" t="n">
        <v>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44950.49175925926</v>
      </c>
      <c r="X153" t="n">
        <v>67.0</v>
      </c>
      <c r="Y153" t="n">
        <v>0.0</v>
      </c>
      <c r="Z153" t="n">
        <v>0.0</v>
      </c>
      <c r="AA153" t="n">
        <v>0.0</v>
      </c>
      <c r="AB153" t="n">
        <v>21.0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44950.50509259259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24-01-2023</t>
        </is>
      </c>
      <c r="BG153" t="n">
        <v>41.0</v>
      </c>
      <c r="BH153" t="inlineStr">
        <is>
          <t>NO</t>
        </is>
      </c>
    </row>
    <row r="154">
      <c r="A154" t="inlineStr">
        <is>
          <t>WI2301257</t>
        </is>
      </c>
      <c r="B154" t="inlineStr">
        <is>
          <t>DATA_VALIDATION</t>
        </is>
      </c>
      <c r="C154" t="inlineStr">
        <is>
          <t>1572212873</t>
        </is>
      </c>
      <c r="D154" t="inlineStr">
        <is>
          <t>Folder</t>
        </is>
      </c>
      <c r="E154" s="2">
        <f>HYPERLINK("capsilon://?command=openfolder&amp;siteaddress=fidelity.emaiq-na2.net&amp;folderid=FX57AF8750-CCAB-B31A-76BC-A78E9DB5DB6C","FX23016")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MI23016961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44950.48315972222</v>
      </c>
      <c r="P154" s="1" t="n">
        <v>44950.49234953704</v>
      </c>
      <c r="Q154" t="n">
        <v>744.0</v>
      </c>
      <c r="R154" t="n">
        <v>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44950.49234953704</v>
      </c>
      <c r="X154" t="n">
        <v>50.0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24-01-2023</t>
        </is>
      </c>
      <c r="BG154" t="n">
        <v>13.0</v>
      </c>
      <c r="BH154" t="inlineStr">
        <is>
          <t>NO</t>
        </is>
      </c>
    </row>
    <row r="155">
      <c r="A155" t="inlineStr">
        <is>
          <t>WI2301258</t>
        </is>
      </c>
      <c r="B155" t="inlineStr">
        <is>
          <t>DATA_VALIDATION</t>
        </is>
      </c>
      <c r="C155" t="inlineStr">
        <is>
          <t>1572212873</t>
        </is>
      </c>
      <c r="D155" t="inlineStr">
        <is>
          <t>Folder</t>
        </is>
      </c>
      <c r="E155" s="2">
        <f>HYPERLINK("capsilon://?command=openfolder&amp;siteaddress=fidelity.emaiq-na2.net&amp;folderid=FX57AF8750-CCAB-B31A-76BC-A78E9DB5DB6C","FX23016")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MI23016961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44950.492997685185</v>
      </c>
      <c r="P155" s="1" t="n">
        <v>44950.504907407405</v>
      </c>
      <c r="Q155" t="n">
        <v>760.0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Shubham Karwate</t>
        </is>
      </c>
      <c r="W155" s="1" t="n">
        <v>44950.50298611111</v>
      </c>
      <c r="X155" t="n">
        <v>145.0</v>
      </c>
      <c r="Y155" t="n">
        <v>21.0</v>
      </c>
      <c r="Z155" t="n">
        <v>0.0</v>
      </c>
      <c r="AA155" t="n">
        <v>21.0</v>
      </c>
      <c r="AB155" t="n">
        <v>21.0</v>
      </c>
      <c r="AC155" t="n">
        <v>0.0</v>
      </c>
      <c r="AD155" t="n">
        <v>35.0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44950.504907407405</v>
      </c>
      <c r="AJ155" t="n">
        <v>124.0</v>
      </c>
      <c r="AK155" t="n">
        <v>0.0</v>
      </c>
      <c r="AL155" t="n">
        <v>0.0</v>
      </c>
      <c r="AM155" t="n">
        <v>0.0</v>
      </c>
      <c r="AN155" t="n">
        <v>42.0</v>
      </c>
      <c r="AO155" t="n">
        <v>0.0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24-01-2023</t>
        </is>
      </c>
      <c r="BG155" t="n">
        <v>17.0</v>
      </c>
      <c r="BH155" t="inlineStr">
        <is>
          <t>NO</t>
        </is>
      </c>
    </row>
    <row r="156">
      <c r="A156" t="inlineStr">
        <is>
          <t>WI2301259</t>
        </is>
      </c>
      <c r="B156" t="inlineStr">
        <is>
          <t>DATA_VALIDATION</t>
        </is>
      </c>
      <c r="C156" t="inlineStr">
        <is>
          <t>1442206461</t>
        </is>
      </c>
      <c r="D156" t="inlineStr">
        <is>
          <t>Folder</t>
        </is>
      </c>
      <c r="E156" s="2">
        <f>HYPERLINK("capsilon://?command=openfolder&amp;siteaddress=fidelity.emaiq-na2.net&amp;folderid=FXD495D5ED-A08B-372A-8C26-ABE21FF5D81B","FX230131")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MI23016989</t>
        </is>
      </c>
      <c r="J156" t="n">
        <v>159.0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44950.50636574074</v>
      </c>
      <c r="P156" s="1" t="n">
        <v>44950.52287037037</v>
      </c>
      <c r="Q156" t="n">
        <v>1387.0</v>
      </c>
      <c r="R156" t="n">
        <v>39.0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44950.52287037037</v>
      </c>
      <c r="X156" t="n">
        <v>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159.0</v>
      </c>
      <c r="AE156" t="n">
        <v>154.0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24-01-2023</t>
        </is>
      </c>
      <c r="BG156" t="n">
        <v>23.0</v>
      </c>
      <c r="BH156" t="inlineStr">
        <is>
          <t>NO</t>
        </is>
      </c>
    </row>
    <row r="157">
      <c r="A157" t="inlineStr">
        <is>
          <t>WI230126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44930.408483796295</v>
      </c>
      <c r="P157" s="1" t="n">
        <v>44930.49471064815</v>
      </c>
      <c r="Q157" t="n">
        <v>7356.0</v>
      </c>
      <c r="R157" t="n">
        <v>94.0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44930.46847222222</v>
      </c>
      <c r="X157" t="n">
        <v>32.0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44930.49471064815</v>
      </c>
      <c r="AJ157" t="n">
        <v>62.0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124.0</v>
      </c>
      <c r="BH157" t="inlineStr">
        <is>
          <t>NO</t>
        </is>
      </c>
    </row>
    <row r="158">
      <c r="A158" t="inlineStr">
        <is>
          <t>WI2301260</t>
        </is>
      </c>
      <c r="B158" t="inlineStr">
        <is>
          <t>DATA_VALIDATION</t>
        </is>
      </c>
      <c r="C158" t="inlineStr">
        <is>
          <t>1442206461</t>
        </is>
      </c>
      <c r="D158" t="inlineStr">
        <is>
          <t>Folder</t>
        </is>
      </c>
      <c r="E158" s="2">
        <f>HYPERLINK("capsilon://?command=openfolder&amp;siteaddress=fidelity.emaiq-na2.net&amp;folderid=FXD495D5ED-A08B-372A-8C26-ABE21FF5D81B","FX230131")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MI23016992</t>
        </is>
      </c>
      <c r="J158" t="n">
        <v>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44950.50650462963</v>
      </c>
      <c r="P158" s="1" t="n">
        <v>44950.54452546296</v>
      </c>
      <c r="Q158" t="n">
        <v>2919.0</v>
      </c>
      <c r="R158" t="n">
        <v>366.0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44950.52680555556</v>
      </c>
      <c r="X158" t="n">
        <v>339.0</v>
      </c>
      <c r="Y158" t="n">
        <v>46.0</v>
      </c>
      <c r="Z158" t="n">
        <v>0.0</v>
      </c>
      <c r="AA158" t="n">
        <v>46.0</v>
      </c>
      <c r="AB158" t="n">
        <v>90.0</v>
      </c>
      <c r="AC158" t="n">
        <v>3.0</v>
      </c>
      <c r="AD158" t="n">
        <v>49.0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44950.54452546296</v>
      </c>
      <c r="AJ158" t="n">
        <v>27.0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24-01-2023</t>
        </is>
      </c>
      <c r="BG158" t="n">
        <v>54.0</v>
      </c>
      <c r="BH158" t="inlineStr">
        <is>
          <t>NO</t>
        </is>
      </c>
    </row>
    <row r="159">
      <c r="A159" t="inlineStr">
        <is>
          <t>WI2301261</t>
        </is>
      </c>
      <c r="B159" t="inlineStr">
        <is>
          <t>DATA_VALIDATION</t>
        </is>
      </c>
      <c r="C159" t="inlineStr">
        <is>
          <t>1442206461</t>
        </is>
      </c>
      <c r="D159" t="inlineStr">
        <is>
          <t>Folder</t>
        </is>
      </c>
      <c r="E159" s="2">
        <f>HYPERLINK("capsilon://?command=openfolder&amp;siteaddress=fidelity.emaiq-na2.net&amp;folderid=FXD495D5ED-A08B-372A-8C26-ABE21FF5D81B","FX230131")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MI23016994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44950.50699074074</v>
      </c>
      <c r="P159" s="1" t="n">
        <v>44950.53561342593</v>
      </c>
      <c r="Q159" t="n">
        <v>2407.0</v>
      </c>
      <c r="R159" t="n">
        <v>66.0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44950.53561342593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24-01-2023</t>
        </is>
      </c>
      <c r="BG159" t="n">
        <v>41.0</v>
      </c>
      <c r="BH159" t="inlineStr">
        <is>
          <t>NO</t>
        </is>
      </c>
    </row>
    <row r="160">
      <c r="A160" t="inlineStr">
        <is>
          <t>WI2301262</t>
        </is>
      </c>
      <c r="B160" t="inlineStr">
        <is>
          <t>DATA_VALIDATION</t>
        </is>
      </c>
      <c r="C160" t="inlineStr">
        <is>
          <t>1442206461</t>
        </is>
      </c>
      <c r="D160" t="inlineStr">
        <is>
          <t>Folder</t>
        </is>
      </c>
      <c r="E160" s="2">
        <f>HYPERLINK("capsilon://?command=openfolder&amp;siteaddress=fidelity.emaiq-na2.net&amp;folderid=FXD495D5ED-A08B-372A-8C26-ABE21FF5D81B","FX230131")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MI23016989</t>
        </is>
      </c>
      <c r="J160" t="n">
        <v>207.0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44950.52378472222</v>
      </c>
      <c r="P160" s="1" t="n">
        <v>44950.542291666665</v>
      </c>
      <c r="Q160" t="n">
        <v>439.0</v>
      </c>
      <c r="R160" t="n">
        <v>1160.0</v>
      </c>
      <c r="S160" t="b">
        <v>0</v>
      </c>
      <c r="T160" t="inlineStr">
        <is>
          <t>N/A</t>
        </is>
      </c>
      <c r="U160" t="b">
        <v>1</v>
      </c>
      <c r="V160" t="inlineStr">
        <is>
          <t>Shubham Karwate</t>
        </is>
      </c>
      <c r="W160" s="1" t="n">
        <v>44950.534849537034</v>
      </c>
      <c r="X160" t="n">
        <v>694.0</v>
      </c>
      <c r="Y160" t="n">
        <v>97.0</v>
      </c>
      <c r="Z160" t="n">
        <v>0.0</v>
      </c>
      <c r="AA160" t="n">
        <v>97.0</v>
      </c>
      <c r="AB160" t="n">
        <v>95.0</v>
      </c>
      <c r="AC160" t="n">
        <v>10.0</v>
      </c>
      <c r="AD160" t="n">
        <v>110.0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44950.542291666665</v>
      </c>
      <c r="AJ160" t="n">
        <v>466.0</v>
      </c>
      <c r="AK160" t="n">
        <v>5.0</v>
      </c>
      <c r="AL160" t="n">
        <v>0.0</v>
      </c>
      <c r="AM160" t="n">
        <v>5.0</v>
      </c>
      <c r="AN160" t="n">
        <v>190.0</v>
      </c>
      <c r="AO160" t="n">
        <v>5.0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24-01-2023</t>
        </is>
      </c>
      <c r="BG160" t="n">
        <v>26.0</v>
      </c>
      <c r="BH160" t="inlineStr">
        <is>
          <t>NO</t>
        </is>
      </c>
    </row>
    <row r="161">
      <c r="A161" t="inlineStr">
        <is>
          <t>WI2301263</t>
        </is>
      </c>
      <c r="B161" t="inlineStr">
        <is>
          <t>DATA_VALIDATION</t>
        </is>
      </c>
      <c r="C161" t="inlineStr">
        <is>
          <t>1442206461</t>
        </is>
      </c>
      <c r="D161" t="inlineStr">
        <is>
          <t>Folder</t>
        </is>
      </c>
      <c r="E161" s="2">
        <f>HYPERLINK("capsilon://?command=openfolder&amp;siteaddress=fidelity.emaiq-na2.net&amp;folderid=FXD495D5ED-A08B-372A-8C26-ABE21FF5D81B","FX230131")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MI23016994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44950.536574074074</v>
      </c>
      <c r="P161" s="1" t="n">
        <v>44950.54420138889</v>
      </c>
      <c r="Q161" t="n">
        <v>242.0</v>
      </c>
      <c r="R161" t="n">
        <v>417.0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44950.53954861111</v>
      </c>
      <c r="X161" t="n">
        <v>256.0</v>
      </c>
      <c r="Y161" t="n">
        <v>42.0</v>
      </c>
      <c r="Z161" t="n">
        <v>0.0</v>
      </c>
      <c r="AA161" t="n">
        <v>42.0</v>
      </c>
      <c r="AB161" t="n">
        <v>42.0</v>
      </c>
      <c r="AC161" t="n">
        <v>3.0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44950.54420138889</v>
      </c>
      <c r="AJ161" t="n">
        <v>144.0</v>
      </c>
      <c r="AK161" t="n">
        <v>0.0</v>
      </c>
      <c r="AL161" t="n">
        <v>0.0</v>
      </c>
      <c r="AM161" t="n">
        <v>0.0</v>
      </c>
      <c r="AN161" t="n">
        <v>84.0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24-01-2023</t>
        </is>
      </c>
      <c r="BG161" t="n">
        <v>10.0</v>
      </c>
      <c r="BH161" t="inlineStr">
        <is>
          <t>NO</t>
        </is>
      </c>
    </row>
    <row r="162">
      <c r="A162" t="inlineStr">
        <is>
          <t>WI2301264</t>
        </is>
      </c>
      <c r="B162" t="inlineStr">
        <is>
          <t>DATA_VALIDATION</t>
        </is>
      </c>
      <c r="C162" t="inlineStr">
        <is>
          <t>1432212149</t>
        </is>
      </c>
      <c r="D162" t="inlineStr">
        <is>
          <t>Folder</t>
        </is>
      </c>
      <c r="E162" s="2">
        <f>HYPERLINK("capsilon://?command=openfolder&amp;siteaddress=fidelity.emaiq-na2.net&amp;folderid=FX9F36D21E-751F-480F-4A12-02870E545794","FX221243")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MI23017056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44950.57813657408</v>
      </c>
      <c r="P162" s="1" t="n">
        <v>44950.648518518516</v>
      </c>
      <c r="Q162" t="n">
        <v>5419.0</v>
      </c>
      <c r="R162" t="n">
        <v>662.0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44950.59056712963</v>
      </c>
      <c r="X162" t="n">
        <v>348.0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19.0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44950.648518518516</v>
      </c>
      <c r="AJ162" t="n">
        <v>314.0</v>
      </c>
      <c r="AK162" t="n">
        <v>6.0</v>
      </c>
      <c r="AL162" t="n">
        <v>0.0</v>
      </c>
      <c r="AM162" t="n">
        <v>6.0</v>
      </c>
      <c r="AN162" t="n">
        <v>0.0</v>
      </c>
      <c r="AO162" t="n">
        <v>6.0</v>
      </c>
      <c r="AP162" t="n">
        <v>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24-01-2023</t>
        </is>
      </c>
      <c r="BG162" t="n">
        <v>101.0</v>
      </c>
      <c r="BH162" t="inlineStr">
        <is>
          <t>NO</t>
        </is>
      </c>
    </row>
    <row r="163">
      <c r="A163" t="inlineStr">
        <is>
          <t>WI2301265</t>
        </is>
      </c>
      <c r="B163" t="inlineStr">
        <is>
          <t>DATA_VALIDATION</t>
        </is>
      </c>
      <c r="C163" t="inlineStr">
        <is>
          <t>1432212149</t>
        </is>
      </c>
      <c r="D163" t="inlineStr">
        <is>
          <t>Folder</t>
        </is>
      </c>
      <c r="E163" s="2">
        <f>HYPERLINK("capsilon://?command=openfolder&amp;siteaddress=fidelity.emaiq-na2.net&amp;folderid=FX9F36D21E-751F-480F-4A12-02870E545794","FX221243")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MI23017058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44950.578206018516</v>
      </c>
      <c r="P163" s="1" t="n">
        <v>44950.64886574074</v>
      </c>
      <c r="Q163" t="n">
        <v>6042.0</v>
      </c>
      <c r="R163" t="n">
        <v>63.0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44950.59097222222</v>
      </c>
      <c r="X163" t="n">
        <v>34.0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44950.64886574074</v>
      </c>
      <c r="AJ163" t="n">
        <v>29.0</v>
      </c>
      <c r="AK163" t="n">
        <v>0.0</v>
      </c>
      <c r="AL163" t="n">
        <v>0.0</v>
      </c>
      <c r="AM163" t="n">
        <v>0.0</v>
      </c>
      <c r="AN163" t="n">
        <v>156.0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24-01-2023</t>
        </is>
      </c>
      <c r="BG163" t="n">
        <v>101.0</v>
      </c>
      <c r="BH163" t="inlineStr">
        <is>
          <t>NO</t>
        </is>
      </c>
    </row>
    <row r="164">
      <c r="A164" t="inlineStr">
        <is>
          <t>WI2301266</t>
        </is>
      </c>
      <c r="B164" t="inlineStr">
        <is>
          <t>DATA_VALIDATION</t>
        </is>
      </c>
      <c r="C164" t="inlineStr">
        <is>
          <t>1432212149</t>
        </is>
      </c>
      <c r="D164" t="inlineStr">
        <is>
          <t>Folder</t>
        </is>
      </c>
      <c r="E164" s="2">
        <f>HYPERLINK("capsilon://?command=openfolder&amp;siteaddress=fidelity.emaiq-na2.net&amp;folderid=FX9F36D21E-751F-480F-4A12-02870E545794","FX221243")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MI23017060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44950.57842592592</v>
      </c>
      <c r="P164" s="1" t="n">
        <v>44950.65180555556</v>
      </c>
      <c r="Q164" t="n">
        <v>5897.0</v>
      </c>
      <c r="R164" t="n">
        <v>443.0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44950.59318287037</v>
      </c>
      <c r="X164" t="n">
        <v>190.0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44950.65180555556</v>
      </c>
      <c r="AJ164" t="n">
        <v>253.0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24-01-2023</t>
        </is>
      </c>
      <c r="BG164" t="n">
        <v>105.0</v>
      </c>
      <c r="BH164" t="inlineStr">
        <is>
          <t>NO</t>
        </is>
      </c>
    </row>
    <row r="165">
      <c r="A165" t="inlineStr">
        <is>
          <t>WI2301267</t>
        </is>
      </c>
      <c r="B165" t="inlineStr">
        <is>
          <t>DATA_VALIDATION</t>
        </is>
      </c>
      <c r="C165" t="inlineStr">
        <is>
          <t>1442212655</t>
        </is>
      </c>
      <c r="D165" t="inlineStr">
        <is>
          <t>Folder</t>
        </is>
      </c>
      <c r="E165" s="2">
        <f>HYPERLINK("capsilon://?command=openfolder&amp;siteaddress=fidelity.emaiq-na2.net&amp;folderid=FX56558A9E-D10B-AF6D-8C70-D5BD9CF7E1B2","FX230112")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MI23017086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44950.62480324074</v>
      </c>
      <c r="P165" s="1" t="n">
        <v>44950.65200231481</v>
      </c>
      <c r="Q165" t="n">
        <v>1930.0</v>
      </c>
      <c r="R165" t="n">
        <v>420.0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44950.63743055556</v>
      </c>
      <c r="X165" t="n">
        <v>404.0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1.0</v>
      </c>
      <c r="AG165" t="n">
        <v>0.0</v>
      </c>
      <c r="AH165" t="inlineStr">
        <is>
          <t>Bhagyashree Takawale</t>
        </is>
      </c>
      <c r="AI165" s="1" t="n">
        <v>44950.65200231481</v>
      </c>
      <c r="AJ165" t="n">
        <v>16.0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24-01-2023</t>
        </is>
      </c>
      <c r="BG165" t="n">
        <v>39.0</v>
      </c>
      <c r="BH165" t="inlineStr">
        <is>
          <t>NO</t>
        </is>
      </c>
    </row>
    <row r="166">
      <c r="A166" t="inlineStr">
        <is>
          <t>WI2301268</t>
        </is>
      </c>
      <c r="B166" t="inlineStr">
        <is>
          <t>DATA_VALIDATION</t>
        </is>
      </c>
      <c r="C166" t="inlineStr">
        <is>
          <t>1442212655</t>
        </is>
      </c>
      <c r="D166" t="inlineStr">
        <is>
          <t>Folder</t>
        </is>
      </c>
      <c r="E166" s="2">
        <f>HYPERLINK("capsilon://?command=openfolder&amp;siteaddress=fidelity.emaiq-na2.net&amp;folderid=FX56558A9E-D10B-AF6D-8C70-D5BD9CF7E1B2","FX230112")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MI23017088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44950.62490740741</v>
      </c>
      <c r="P166" s="1" t="n">
        <v>44950.65215277778</v>
      </c>
      <c r="Q166" t="n">
        <v>2325.0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44950.63762731481</v>
      </c>
      <c r="X166" t="n">
        <v>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Bhagyashree Takawale</t>
        </is>
      </c>
      <c r="AI166" s="1" t="n">
        <v>44950.65215277778</v>
      </c>
      <c r="AJ166" t="n">
        <v>12.0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24-01-2023</t>
        </is>
      </c>
      <c r="BG166" t="n">
        <v>39.0</v>
      </c>
      <c r="BH166" t="inlineStr">
        <is>
          <t>NO</t>
        </is>
      </c>
    </row>
    <row r="167">
      <c r="A167" t="inlineStr">
        <is>
          <t>WI2301269</t>
        </is>
      </c>
      <c r="B167" t="inlineStr">
        <is>
          <t>DATA_VALIDATION</t>
        </is>
      </c>
      <c r="C167" t="inlineStr">
        <is>
          <t>1572211765</t>
        </is>
      </c>
      <c r="D167" t="inlineStr">
        <is>
          <t>Folder</t>
        </is>
      </c>
      <c r="E167" s="2">
        <f>HYPERLINK("capsilon://?command=openfolder&amp;siteaddress=fidelity.emaiq-na2.net&amp;folderid=FX275D091A-DAFA-9271-2CE7-E3282BF49D1A","FX230130")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MI23017100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44950.652141203704</v>
      </c>
      <c r="P167" s="1" t="n">
        <v>44950.68203703704</v>
      </c>
      <c r="Q167" t="n">
        <v>2272.0</v>
      </c>
      <c r="R167" t="n">
        <v>311.0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44950.67082175926</v>
      </c>
      <c r="X167" t="n">
        <v>168.0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44950.68203703704</v>
      </c>
      <c r="AJ167" t="n">
        <v>143.0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3.0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24-01-2023</t>
        </is>
      </c>
      <c r="BG167" t="n">
        <v>43.0</v>
      </c>
      <c r="BH167" t="inlineStr">
        <is>
          <t>NO</t>
        </is>
      </c>
    </row>
    <row r="168">
      <c r="A168" t="inlineStr">
        <is>
          <t>WI230127</t>
        </is>
      </c>
      <c r="B168" t="inlineStr">
        <is>
          <t>DATA_VALIDATION</t>
        </is>
      </c>
      <c r="C168" t="inlineStr">
        <is>
          <t>1572207290</t>
        </is>
      </c>
      <c r="D168" t="inlineStr">
        <is>
          <t>Folder</t>
        </is>
      </c>
      <c r="E168" s="2">
        <f>HYPERLINK("capsilon://?command=openfolder&amp;siteaddress=fidelity.emaiq-na2.net&amp;folderid=FXDDBDD858-B98B-D12B-46C7-5E97858DD409","FX221237")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MI2301671</t>
        </is>
      </c>
      <c r="J168" t="n">
        <v>71.0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44930.40959490741</v>
      </c>
      <c r="P168" s="1" t="n">
        <v>44930.495671296296</v>
      </c>
      <c r="Q168" t="n">
        <v>7262.0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44930.469560185185</v>
      </c>
      <c r="X168" t="n">
        <v>93.0</v>
      </c>
      <c r="Y168" t="n">
        <v>54.0</v>
      </c>
      <c r="Z168" t="n">
        <v>0.0</v>
      </c>
      <c r="AA168" t="n">
        <v>54.0</v>
      </c>
      <c r="AB168" t="n">
        <v>0.0</v>
      </c>
      <c r="AC168" t="n">
        <v>20.0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44930.495671296296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123.0</v>
      </c>
      <c r="BH168" t="inlineStr">
        <is>
          <t>NO</t>
        </is>
      </c>
    </row>
    <row r="169">
      <c r="A169" t="inlineStr">
        <is>
          <t>WI2301270</t>
        </is>
      </c>
      <c r="B169" t="inlineStr">
        <is>
          <t>DATA_VALIDATION</t>
        </is>
      </c>
      <c r="C169" t="inlineStr">
        <is>
          <t>1432212149</t>
        </is>
      </c>
      <c r="D169" t="inlineStr">
        <is>
          <t>Folder</t>
        </is>
      </c>
      <c r="E169" s="2">
        <f>HYPERLINK("capsilon://?command=openfolder&amp;siteaddress=fidelity.emaiq-na2.net&amp;folderid=FX9F36D21E-751F-480F-4A12-02870E545794","FX221243")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MI23017193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44950.750127314815</v>
      </c>
      <c r="P169" s="1" t="n">
        <v>44950.80265046296</v>
      </c>
      <c r="Q169" t="n">
        <v>4177.0</v>
      </c>
      <c r="R169" t="n">
        <v>361.0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44950.79603009259</v>
      </c>
      <c r="X169" t="n">
        <v>251.0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44950.80265046296</v>
      </c>
      <c r="AJ169" t="n">
        <v>110.0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24-01-2023</t>
        </is>
      </c>
      <c r="BG169" t="n">
        <v>75.0</v>
      </c>
      <c r="BH169" t="inlineStr">
        <is>
          <t>NO</t>
        </is>
      </c>
    </row>
    <row r="170">
      <c r="A170" t="inlineStr">
        <is>
          <t>WI2301271</t>
        </is>
      </c>
      <c r="B170" t="inlineStr">
        <is>
          <t>DATA_VALIDATION</t>
        </is>
      </c>
      <c r="C170" t="inlineStr">
        <is>
          <t>1572301941</t>
        </is>
      </c>
      <c r="D170" t="inlineStr">
        <is>
          <t>Folder</t>
        </is>
      </c>
      <c r="E170" s="2">
        <f>HYPERLINK("capsilon://?command=openfolder&amp;siteaddress=fidelity.emaiq-na2.net&amp;folderid=FX977C4AAA-321B-4A1A-12CB-1A20D0A2B225","FX230144")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MI23017290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44951.4458912037</v>
      </c>
      <c r="P170" s="1" t="n">
        <v>44951.6115162037</v>
      </c>
      <c r="Q170" t="n">
        <v>14045.0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44951.60872685185</v>
      </c>
      <c r="X170" t="n">
        <v>143.0</v>
      </c>
      <c r="Y170" t="n">
        <v>16.0</v>
      </c>
      <c r="Z170" t="n">
        <v>0.0</v>
      </c>
      <c r="AA170" t="n">
        <v>16.0</v>
      </c>
      <c r="AB170" t="n">
        <v>0.0</v>
      </c>
      <c r="AC170" t="n">
        <v>8.0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Nilesh Thakur</t>
        </is>
      </c>
      <c r="AI170" s="1" t="n">
        <v>44951.6115162037</v>
      </c>
      <c r="AJ170" t="n">
        <v>122.0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25-01-2023</t>
        </is>
      </c>
      <c r="BG170" t="n">
        <v>238.0</v>
      </c>
      <c r="BH170" t="inlineStr">
        <is>
          <t>NO</t>
        </is>
      </c>
    </row>
    <row r="171">
      <c r="A171" t="inlineStr">
        <is>
          <t>WI2301272</t>
        </is>
      </c>
      <c r="B171" t="inlineStr">
        <is>
          <t>DATA_VALIDATION</t>
        </is>
      </c>
      <c r="C171" t="inlineStr">
        <is>
          <t>1572301879</t>
        </is>
      </c>
      <c r="D171" t="inlineStr">
        <is>
          <t>Folder</t>
        </is>
      </c>
      <c r="E171" s="2">
        <f>HYPERLINK("capsilon://?command=openfolder&amp;siteaddress=fidelity.emaiq-na2.net&amp;folderid=FX1AA90ABF-EF8B-45BE-1C48-A5C6496616BA","FX230123")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MI23017294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44951.44795138889</v>
      </c>
      <c r="P171" s="1" t="n">
        <v>44951.61247685185</v>
      </c>
      <c r="Q171" t="n">
        <v>14076.0</v>
      </c>
      <c r="R171" t="n">
        <v>139.0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44951.609398148146</v>
      </c>
      <c r="X171" t="n">
        <v>57.0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Nilesh Thakur</t>
        </is>
      </c>
      <c r="AI171" s="1" t="n">
        <v>44951.61247685185</v>
      </c>
      <c r="AJ171" t="n">
        <v>82.0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25-01-2023</t>
        </is>
      </c>
      <c r="BG171" t="n">
        <v>236.0</v>
      </c>
      <c r="BH171" t="inlineStr">
        <is>
          <t>NO</t>
        </is>
      </c>
    </row>
    <row r="172">
      <c r="A172" t="inlineStr">
        <is>
          <t>WI2301273</t>
        </is>
      </c>
      <c r="B172" t="inlineStr">
        <is>
          <t>DATA_VALIDATION</t>
        </is>
      </c>
      <c r="C172" t="inlineStr">
        <is>
          <t>1572301879</t>
        </is>
      </c>
      <c r="D172" t="inlineStr">
        <is>
          <t>Folder</t>
        </is>
      </c>
      <c r="E172" s="2">
        <f>HYPERLINK("capsilon://?command=openfolder&amp;siteaddress=fidelity.emaiq-na2.net&amp;folderid=FX1AA90ABF-EF8B-45BE-1C48-A5C6496616BA","FX230123")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MI23017296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44951.44800925926</v>
      </c>
      <c r="P172" s="1" t="n">
        <v>44951.61326388889</v>
      </c>
      <c r="Q172" t="n">
        <v>14143.0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44951.61001157408</v>
      </c>
      <c r="X172" t="n">
        <v>68.0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Nilesh Thakur</t>
        </is>
      </c>
      <c r="AI172" s="1" t="n">
        <v>44951.61326388889</v>
      </c>
      <c r="AJ172" t="n">
        <v>67.0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25-01-2023</t>
        </is>
      </c>
      <c r="BG172" t="n">
        <v>237.0</v>
      </c>
      <c r="BH172" t="inlineStr">
        <is>
          <t>NO</t>
        </is>
      </c>
    </row>
    <row r="173">
      <c r="A173" t="inlineStr">
        <is>
          <t>WI2301274</t>
        </is>
      </c>
      <c r="B173" t="inlineStr">
        <is>
          <t>DATA_VALIDATION</t>
        </is>
      </c>
      <c r="C173" t="inlineStr">
        <is>
          <t>1442206461</t>
        </is>
      </c>
      <c r="D173" t="inlineStr">
        <is>
          <t>Folder</t>
        </is>
      </c>
      <c r="E173" s="2">
        <f>HYPERLINK("capsilon://?command=openfolder&amp;siteaddress=fidelity.emaiq-na2.net&amp;folderid=FXD495D5ED-A08B-372A-8C26-ABE21FF5D81B","FX230131")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MI23017464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44951.54976851852</v>
      </c>
      <c r="P173" s="1" t="n">
        <v>44951.614166666666</v>
      </c>
      <c r="Q173" t="n">
        <v>5394.0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44951.61048611111</v>
      </c>
      <c r="X173" t="n">
        <v>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Nilesh Thakur</t>
        </is>
      </c>
      <c r="AI173" s="1" t="n">
        <v>44951.614166666666</v>
      </c>
      <c r="AJ173" t="n">
        <v>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25-01-2023</t>
        </is>
      </c>
      <c r="BG173" t="n">
        <v>92.0</v>
      </c>
      <c r="BH173" t="inlineStr">
        <is>
          <t>NO</t>
        </is>
      </c>
    </row>
    <row r="174">
      <c r="A174" t="inlineStr">
        <is>
          <t>WI2301275</t>
        </is>
      </c>
      <c r="B174" t="inlineStr">
        <is>
          <t>DATA_VALIDATION</t>
        </is>
      </c>
      <c r="C174" t="inlineStr">
        <is>
          <t>1442206461</t>
        </is>
      </c>
      <c r="D174" t="inlineStr">
        <is>
          <t>Folder</t>
        </is>
      </c>
      <c r="E174" s="2">
        <f>HYPERLINK("capsilon://?command=openfolder&amp;siteaddress=fidelity.emaiq-na2.net&amp;folderid=FXD495D5ED-A08B-372A-8C26-ABE21FF5D81B","FX230131")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MI23017562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44951.65484953704</v>
      </c>
      <c r="P174" s="1" t="n">
        <v>44951.691087962965</v>
      </c>
      <c r="Q174" t="n">
        <v>2971.0</v>
      </c>
      <c r="R174" t="n">
        <v>160.0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44951.683229166665</v>
      </c>
      <c r="X174" t="n">
        <v>86.0</v>
      </c>
      <c r="Y174" t="n">
        <v>37.0</v>
      </c>
      <c r="Z174" t="n">
        <v>0.0</v>
      </c>
      <c r="AA174" t="n">
        <v>37.0</v>
      </c>
      <c r="AB174" t="n">
        <v>0.0</v>
      </c>
      <c r="AC174" t="n">
        <v>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44951.691087962965</v>
      </c>
      <c r="AJ174" t="n">
        <v>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25-01-2023</t>
        </is>
      </c>
      <c r="BG174" t="n">
        <v>52.0</v>
      </c>
      <c r="BH174" t="inlineStr">
        <is>
          <t>NO</t>
        </is>
      </c>
    </row>
    <row r="175">
      <c r="A175" t="inlineStr">
        <is>
          <t>WI2301276</t>
        </is>
      </c>
      <c r="B175" t="inlineStr">
        <is>
          <t>DATA_VALIDATION</t>
        </is>
      </c>
      <c r="C175" t="inlineStr">
        <is>
          <t>1572211758</t>
        </is>
      </c>
      <c r="D175" t="inlineStr">
        <is>
          <t>Folder</t>
        </is>
      </c>
      <c r="E175" s="2">
        <f>HYPERLINK("capsilon://?command=openfolder&amp;siteaddress=fidelity.emaiq-na2.net&amp;folderid=FXC9885407-2F59-F2A4-7895-863492368D7E","FX230138")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MI23017564</t>
        </is>
      </c>
      <c r="J175" t="n">
        <v>63.0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44951.6550462963</v>
      </c>
      <c r="P175" s="1" t="n">
        <v>44951.69200231481</v>
      </c>
      <c r="Q175" t="n">
        <v>3032.0</v>
      </c>
      <c r="R175" t="n">
        <v>161.0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44951.68420138889</v>
      </c>
      <c r="X175" t="n">
        <v>83.0</v>
      </c>
      <c r="Y175" t="n">
        <v>58.0</v>
      </c>
      <c r="Z175" t="n">
        <v>0.0</v>
      </c>
      <c r="AA175" t="n">
        <v>58.0</v>
      </c>
      <c r="AB175" t="n">
        <v>0.0</v>
      </c>
      <c r="AC175" t="n">
        <v>6.0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44951.69200231481</v>
      </c>
      <c r="AJ175" t="n">
        <v>78.0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25-01-2023</t>
        </is>
      </c>
      <c r="BG175" t="n">
        <v>53.0</v>
      </c>
      <c r="BH175" t="inlineStr">
        <is>
          <t>NO</t>
        </is>
      </c>
    </row>
    <row r="176">
      <c r="A176" t="inlineStr">
        <is>
          <t>WI2301277</t>
        </is>
      </c>
      <c r="B176" t="inlineStr">
        <is>
          <t>DATA_VALIDATION</t>
        </is>
      </c>
      <c r="C176" t="inlineStr">
        <is>
          <t>1572211758</t>
        </is>
      </c>
      <c r="D176" t="inlineStr">
        <is>
          <t>Folder</t>
        </is>
      </c>
      <c r="E176" s="2">
        <f>HYPERLINK("capsilon://?command=openfolder&amp;siteaddress=fidelity.emaiq-na2.net&amp;folderid=FXC9885407-2F59-F2A4-7895-863492368D7E","FX230138")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MI23017566</t>
        </is>
      </c>
      <c r="J176" t="n">
        <v>73.0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44951.655173611114</v>
      </c>
      <c r="P176" s="1" t="n">
        <v>44951.692777777775</v>
      </c>
      <c r="Q176" t="n">
        <v>3078.0</v>
      </c>
      <c r="R176" t="n">
        <v>171.0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44951.68541666667</v>
      </c>
      <c r="X176" t="n">
        <v>105.0</v>
      </c>
      <c r="Y176" t="n">
        <v>68.0</v>
      </c>
      <c r="Z176" t="n">
        <v>0.0</v>
      </c>
      <c r="AA176" t="n">
        <v>68.0</v>
      </c>
      <c r="AB176" t="n">
        <v>0.0</v>
      </c>
      <c r="AC176" t="n">
        <v>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44951.692777777775</v>
      </c>
      <c r="AJ176" t="n">
        <v>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25-01-2023</t>
        </is>
      </c>
      <c r="BG176" t="n">
        <v>54.0</v>
      </c>
      <c r="BH176" t="inlineStr">
        <is>
          <t>NO</t>
        </is>
      </c>
    </row>
    <row r="177">
      <c r="A177" t="inlineStr">
        <is>
          <t>WI2301278</t>
        </is>
      </c>
      <c r="B177" t="inlineStr">
        <is>
          <t>DATA_VALIDATION</t>
        </is>
      </c>
      <c r="C177" t="inlineStr">
        <is>
          <t>1572211758</t>
        </is>
      </c>
      <c r="D177" t="inlineStr">
        <is>
          <t>Folder</t>
        </is>
      </c>
      <c r="E177" s="2">
        <f>HYPERLINK("capsilon://?command=openfolder&amp;siteaddress=fidelity.emaiq-na2.net&amp;folderid=FXC9885407-2F59-F2A4-7895-863492368D7E","FX230138")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MI23017568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44951.65530092592</v>
      </c>
      <c r="P177" s="1" t="n">
        <v>44951.686064814814</v>
      </c>
      <c r="Q177" t="n">
        <v>2603.0</v>
      </c>
      <c r="R177" t="n">
        <v>55.0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44951.686064814814</v>
      </c>
      <c r="X177" t="n">
        <v>55.0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25-01-2023</t>
        </is>
      </c>
      <c r="BG177" t="n">
        <v>44.0</v>
      </c>
      <c r="BH177" t="inlineStr">
        <is>
          <t>NO</t>
        </is>
      </c>
    </row>
    <row r="178">
      <c r="A178" t="inlineStr">
        <is>
          <t>WI2301279</t>
        </is>
      </c>
      <c r="B178" t="inlineStr">
        <is>
          <t>DATA_VALIDATION</t>
        </is>
      </c>
      <c r="C178" t="inlineStr">
        <is>
          <t>1572211758</t>
        </is>
      </c>
      <c r="D178" t="inlineStr">
        <is>
          <t>Folder</t>
        </is>
      </c>
      <c r="E178" s="2">
        <f>HYPERLINK("capsilon://?command=openfolder&amp;siteaddress=fidelity.emaiq-na2.net&amp;folderid=FXC9885407-2F59-F2A4-7895-863492368D7E","FX230138")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MI23017568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44951.68675925926</v>
      </c>
      <c r="P178" s="1" t="n">
        <v>44951.69021990741</v>
      </c>
      <c r="Q178" t="n">
        <v>59.0</v>
      </c>
      <c r="R178" t="n">
        <v>240.0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44951.68775462963</v>
      </c>
      <c r="X178" t="n">
        <v>47.0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44951.69021990741</v>
      </c>
      <c r="AJ178" t="n">
        <v>193.0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25-01-2023</t>
        </is>
      </c>
      <c r="BG178" t="n">
        <v>4.0</v>
      </c>
      <c r="BH178" t="inlineStr">
        <is>
          <t>NO</t>
        </is>
      </c>
    </row>
    <row r="179">
      <c r="A179" t="inlineStr">
        <is>
          <t>WI230128</t>
        </is>
      </c>
      <c r="B179" t="inlineStr">
        <is>
          <t>DATA_VALIDATION</t>
        </is>
      </c>
      <c r="C179" t="inlineStr">
        <is>
          <t>1572207290</t>
        </is>
      </c>
      <c r="D179" t="inlineStr">
        <is>
          <t>Folder</t>
        </is>
      </c>
      <c r="E179" s="2">
        <f>HYPERLINK("capsilon://?command=openfolder&amp;siteaddress=fidelity.emaiq-na2.net&amp;folderid=FXDDBDD858-B98B-D12B-46C7-5E97858DD409","FX221237")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MI2301673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44930.40971064815</v>
      </c>
      <c r="P179" s="1" t="n">
        <v>44930.496469907404</v>
      </c>
      <c r="Q179" t="n">
        <v>7354.0</v>
      </c>
      <c r="R179" t="n">
        <v>142.0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44930.470405092594</v>
      </c>
      <c r="X179" t="n">
        <v>73.0</v>
      </c>
      <c r="Y179" t="n">
        <v>54.0</v>
      </c>
      <c r="Z179" t="n">
        <v>0.0</v>
      </c>
      <c r="AA179" t="n">
        <v>54.0</v>
      </c>
      <c r="AB179" t="n">
        <v>0.0</v>
      </c>
      <c r="AC179" t="n">
        <v>20.0</v>
      </c>
      <c r="AD179" t="n">
        <v>17.0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44930.496469907404</v>
      </c>
      <c r="AJ179" t="n">
        <v>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04-01-2023</t>
        </is>
      </c>
      <c r="BG179" t="n">
        <v>124.0</v>
      </c>
      <c r="BH179" t="inlineStr">
        <is>
          <t>NO</t>
        </is>
      </c>
    </row>
    <row r="180">
      <c r="A180" t="inlineStr">
        <is>
          <t>WI2301280</t>
        </is>
      </c>
      <c r="B180" t="inlineStr">
        <is>
          <t>DATA_VALIDATION</t>
        </is>
      </c>
      <c r="C180" t="inlineStr">
        <is>
          <t>1572301941</t>
        </is>
      </c>
      <c r="D180" t="inlineStr">
        <is>
          <t>Folder</t>
        </is>
      </c>
      <c r="E180" s="2">
        <f>HYPERLINK("capsilon://?command=openfolder&amp;siteaddress=fidelity.emaiq-na2.net&amp;folderid=FX977C4AAA-321B-4A1A-12CB-1A20D0A2B225","FX230144")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MI23017667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44951.73369212963</v>
      </c>
      <c r="P180" s="1" t="n">
        <v>44951.763020833336</v>
      </c>
      <c r="Q180" t="n">
        <v>2488.0</v>
      </c>
      <c r="R180" t="n">
        <v>46.0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44951.763020833336</v>
      </c>
      <c r="X180" t="n">
        <v>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76.0</v>
      </c>
      <c r="AE180" t="n">
        <v>71.0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25-01-2023</t>
        </is>
      </c>
      <c r="BG180" t="n">
        <v>42.0</v>
      </c>
      <c r="BH180" t="inlineStr">
        <is>
          <t>NO</t>
        </is>
      </c>
    </row>
    <row r="181">
      <c r="A181" t="inlineStr">
        <is>
          <t>WI2301281</t>
        </is>
      </c>
      <c r="B181" t="inlineStr">
        <is>
          <t>DATA_VALIDATION</t>
        </is>
      </c>
      <c r="C181" t="inlineStr">
        <is>
          <t>1572301941</t>
        </is>
      </c>
      <c r="D181" t="inlineStr">
        <is>
          <t>Folder</t>
        </is>
      </c>
      <c r="E181" s="2">
        <f>HYPERLINK("capsilon://?command=openfolder&amp;siteaddress=fidelity.emaiq-na2.net&amp;folderid=FX977C4AAA-321B-4A1A-12CB-1A20D0A2B225","FX230144")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MI23017670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44951.73394675926</v>
      </c>
      <c r="P181" s="1" t="n">
        <v>44951.76369212963</v>
      </c>
      <c r="Q181" t="n">
        <v>2513.0</v>
      </c>
      <c r="R181" t="n">
        <v>57.0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44951.76369212963</v>
      </c>
      <c r="X181" t="n">
        <v>57.0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30.0</v>
      </c>
      <c r="AE181" t="n">
        <v>21.0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25-01-2023</t>
        </is>
      </c>
      <c r="BG181" t="n">
        <v>42.0</v>
      </c>
      <c r="BH181" t="inlineStr">
        <is>
          <t>NO</t>
        </is>
      </c>
    </row>
    <row r="182">
      <c r="A182" t="inlineStr">
        <is>
          <t>WI2301282</t>
        </is>
      </c>
      <c r="B182" t="inlineStr">
        <is>
          <t>DATA_VALIDATION</t>
        </is>
      </c>
      <c r="C182" t="inlineStr">
        <is>
          <t>1432301153</t>
        </is>
      </c>
      <c r="D182" t="inlineStr">
        <is>
          <t>Folder</t>
        </is>
      </c>
      <c r="E182" s="2">
        <f>HYPERLINK("capsilon://?command=openfolder&amp;siteaddress=fidelity.emaiq-na2.net&amp;folderid=FX2576411F-06DE-7581-7181-842A898C7733","FX230125")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MI23017711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44951.740625</v>
      </c>
      <c r="P182" s="1" t="n">
        <v>44951.791863425926</v>
      </c>
      <c r="Q182" t="n">
        <v>4378.0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44951.764085648145</v>
      </c>
      <c r="X182" t="n">
        <v>33.0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44951.791863425926</v>
      </c>
      <c r="AJ182" t="n">
        <v>16.0</v>
      </c>
      <c r="AK182" t="n">
        <v>0.0</v>
      </c>
      <c r="AL182" t="n">
        <v>0.0</v>
      </c>
      <c r="AM182" t="n">
        <v>0.0</v>
      </c>
      <c r="AN182" t="n">
        <v>104.0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25-01-2023</t>
        </is>
      </c>
      <c r="BG182" t="n">
        <v>73.0</v>
      </c>
      <c r="BH182" t="inlineStr">
        <is>
          <t>NO</t>
        </is>
      </c>
    </row>
    <row r="183">
      <c r="A183" t="inlineStr">
        <is>
          <t>WI2301283</t>
        </is>
      </c>
      <c r="B183" t="inlineStr">
        <is>
          <t>DATA_VALIDATION</t>
        </is>
      </c>
      <c r="C183" t="inlineStr">
        <is>
          <t>1572301941</t>
        </is>
      </c>
      <c r="D183" t="inlineStr">
        <is>
          <t>Folder</t>
        </is>
      </c>
      <c r="E183" s="2">
        <f>HYPERLINK("capsilon://?command=openfolder&amp;siteaddress=fidelity.emaiq-na2.net&amp;folderid=FX977C4AAA-321B-4A1A-12CB-1A20D0A2B225","FX230144")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MI23017667</t>
        </is>
      </c>
      <c r="J183" t="n">
        <v>100.0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44951.763761574075</v>
      </c>
      <c r="P183" s="1" t="n">
        <v>44951.794282407405</v>
      </c>
      <c r="Q183" t="n">
        <v>1838.0</v>
      </c>
      <c r="R183" t="n">
        <v>799.0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44951.76834490741</v>
      </c>
      <c r="X183" t="n">
        <v>367.0</v>
      </c>
      <c r="Y183" t="n">
        <v>90.0</v>
      </c>
      <c r="Z183" t="n">
        <v>0.0</v>
      </c>
      <c r="AA183" t="n">
        <v>90.0</v>
      </c>
      <c r="AB183" t="n">
        <v>0.0</v>
      </c>
      <c r="AC183" t="n">
        <v>21.0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Nilesh Thakur</t>
        </is>
      </c>
      <c r="AI183" s="1" t="n">
        <v>44951.794282407405</v>
      </c>
      <c r="AJ183" t="n">
        <v>432.0</v>
      </c>
      <c r="AK183" t="n">
        <v>6.0</v>
      </c>
      <c r="AL183" t="n">
        <v>0.0</v>
      </c>
      <c r="AM183" t="n">
        <v>6.0</v>
      </c>
      <c r="AN183" t="n">
        <v>0.0</v>
      </c>
      <c r="AO183" t="n">
        <v>6.0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25-01-2023</t>
        </is>
      </c>
      <c r="BG183" t="n">
        <v>43.0</v>
      </c>
      <c r="BH183" t="inlineStr">
        <is>
          <t>NO</t>
        </is>
      </c>
    </row>
    <row r="184">
      <c r="A184" t="inlineStr">
        <is>
          <t>WI2301284</t>
        </is>
      </c>
      <c r="B184" t="inlineStr">
        <is>
          <t>DATA_VALIDATION</t>
        </is>
      </c>
      <c r="C184" t="inlineStr">
        <is>
          <t>1572301941</t>
        </is>
      </c>
      <c r="D184" t="inlineStr">
        <is>
          <t>Folder</t>
        </is>
      </c>
      <c r="E184" s="2">
        <f>HYPERLINK("capsilon://?command=openfolder&amp;siteaddress=fidelity.emaiq-na2.net&amp;folderid=FX977C4AAA-321B-4A1A-12CB-1A20D0A2B225","FX230144")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MI23017670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44951.76451388889</v>
      </c>
      <c r="P184" s="1" t="n">
        <v>44951.791666666664</v>
      </c>
      <c r="Q184" t="n">
        <v>2009.0</v>
      </c>
      <c r="R184" t="n">
        <v>337.0</v>
      </c>
      <c r="S184" t="b">
        <v>0</v>
      </c>
      <c r="T184" t="inlineStr">
        <is>
          <t>N/A</t>
        </is>
      </c>
      <c r="U184" t="b">
        <v>1</v>
      </c>
      <c r="V184" t="inlineStr">
        <is>
          <t>Shubham Karwate</t>
        </is>
      </c>
      <c r="W184" s="1" t="n">
        <v>44951.770324074074</v>
      </c>
      <c r="X184" t="n">
        <v>170.0</v>
      </c>
      <c r="Y184" t="n">
        <v>84.0</v>
      </c>
      <c r="Z184" t="n">
        <v>0.0</v>
      </c>
      <c r="AA184" t="n">
        <v>84.0</v>
      </c>
      <c r="AB184" t="n">
        <v>0.0</v>
      </c>
      <c r="AC184" t="n">
        <v>1.0</v>
      </c>
      <c r="AD184" t="n">
        <v>29.0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44951.791666666664</v>
      </c>
      <c r="AJ184" t="n">
        <v>167.0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25-01-2023</t>
        </is>
      </c>
      <c r="BG184" t="n">
        <v>39.0</v>
      </c>
      <c r="BH184" t="inlineStr">
        <is>
          <t>NO</t>
        </is>
      </c>
    </row>
    <row r="185">
      <c r="A185" t="inlineStr">
        <is>
          <t>WI230129</t>
        </is>
      </c>
      <c r="B185" t="inlineStr">
        <is>
          <t>DATA_VALIDATION</t>
        </is>
      </c>
      <c r="C185" t="inlineStr">
        <is>
          <t>1572207290</t>
        </is>
      </c>
      <c r="D185" t="inlineStr">
        <is>
          <t>Folder</t>
        </is>
      </c>
      <c r="E185" s="2">
        <f>HYPERLINK("capsilon://?command=openfolder&amp;siteaddress=fidelity.emaiq-na2.net&amp;folderid=FXDDBDD858-B98B-D12B-46C7-5E97858DD409","FX221237")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MI2301678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44930.41038194444</v>
      </c>
      <c r="P185" s="1" t="n">
        <v>44930.470625</v>
      </c>
      <c r="Q185" t="n">
        <v>5187.0</v>
      </c>
      <c r="R185" t="n">
        <v>18.0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44930.470625</v>
      </c>
      <c r="X185" t="n">
        <v>18.0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44.0</v>
      </c>
      <c r="AE185" t="n">
        <v>37.0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04-01-2023</t>
        </is>
      </c>
      <c r="BG185" t="n">
        <v>86.0</v>
      </c>
      <c r="BH185" t="inlineStr">
        <is>
          <t>NO</t>
        </is>
      </c>
    </row>
    <row r="186">
      <c r="A186" t="inlineStr">
        <is>
          <t>WI23013</t>
        </is>
      </c>
      <c r="B186" t="inlineStr">
        <is>
          <t>DATA_VALIDATION</t>
        </is>
      </c>
      <c r="C186" t="inlineStr">
        <is>
          <t>1572212867</t>
        </is>
      </c>
      <c r="D186" t="inlineStr">
        <is>
          <t>Folder</t>
        </is>
      </c>
      <c r="E186" s="2">
        <f>HYPERLINK("capsilon://?command=openfolder&amp;siteaddress=fidelity.emaiq-na2.net&amp;folderid=FX05F27D27-F22C-342D-B459-77FA843527E3","FX221246")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MI230166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44929.41453703704</v>
      </c>
      <c r="P186" s="1" t="n">
        <v>44929.488333333335</v>
      </c>
      <c r="Q186" t="n">
        <v>6303.0</v>
      </c>
      <c r="R186" t="n">
        <v>73.0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44929.488333333335</v>
      </c>
      <c r="X186" t="n">
        <v>73.0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84.0</v>
      </c>
      <c r="AE186" t="n">
        <v>79.0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03-01-2023</t>
        </is>
      </c>
      <c r="BG186" t="n">
        <v>106.0</v>
      </c>
      <c r="BH186" t="inlineStr">
        <is>
          <t>NO</t>
        </is>
      </c>
    </row>
    <row r="187">
      <c r="A187" t="inlineStr">
        <is>
          <t>WI230130</t>
        </is>
      </c>
      <c r="B187" t="inlineStr">
        <is>
          <t>DATA_VALIDATION</t>
        </is>
      </c>
      <c r="C187" t="inlineStr">
        <is>
          <t>1572207290</t>
        </is>
      </c>
      <c r="D187" t="inlineStr">
        <is>
          <t>Folder</t>
        </is>
      </c>
      <c r="E187" s="2">
        <f>HYPERLINK("capsilon://?command=openfolder&amp;siteaddress=fidelity.emaiq-na2.net&amp;folderid=FXDDBDD858-B98B-D12B-46C7-5E97858DD409","FX221237")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MI2301679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44930.41063657407</v>
      </c>
      <c r="P187" s="1" t="n">
        <v>44930.4708912037</v>
      </c>
      <c r="Q187" t="n">
        <v>5183.0</v>
      </c>
      <c r="R187" t="n">
        <v>23.0</v>
      </c>
      <c r="S187" t="b">
        <v>0</v>
      </c>
      <c r="T187" t="inlineStr">
        <is>
          <t>N/A</t>
        </is>
      </c>
      <c r="U187" t="b">
        <v>0</v>
      </c>
      <c r="V187" t="inlineStr">
        <is>
          <t>Prathamesh Amte</t>
        </is>
      </c>
      <c r="W187" s="1" t="n">
        <v>44930.4708912037</v>
      </c>
      <c r="X187" t="n">
        <v>23.0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44.0</v>
      </c>
      <c r="AE187" t="n">
        <v>37.0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04-01-2023</t>
        </is>
      </c>
      <c r="BG187" t="n">
        <v>86.0</v>
      </c>
      <c r="BH187" t="inlineStr">
        <is>
          <t>NO</t>
        </is>
      </c>
    </row>
    <row r="188">
      <c r="A188" t="inlineStr">
        <is>
          <t>WI230131</t>
        </is>
      </c>
      <c r="B188" t="inlineStr">
        <is>
          <t>DATA_VALIDATION</t>
        </is>
      </c>
      <c r="C188" t="inlineStr">
        <is>
          <t>1572212851</t>
        </is>
      </c>
      <c r="D188" t="inlineStr">
        <is>
          <t>Folder</t>
        </is>
      </c>
      <c r="E188" s="2">
        <f>HYPERLINK("capsilon://?command=openfolder&amp;siteaddress=fidelity.emaiq-na2.net&amp;folderid=FXECBAB6DF-F5F4-1051-52A9-026F66CEB6B0","FX221245")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MI2301686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44930.42188657408</v>
      </c>
      <c r="P188" s="1" t="n">
        <v>44930.49716435185</v>
      </c>
      <c r="Q188" t="n">
        <v>6416.0</v>
      </c>
      <c r="R188" t="n">
        <v>88.0</v>
      </c>
      <c r="S188" t="b">
        <v>0</v>
      </c>
      <c r="T188" t="inlineStr">
        <is>
          <t>N/A</t>
        </is>
      </c>
      <c r="U188" t="b">
        <v>0</v>
      </c>
      <c r="V188" t="inlineStr">
        <is>
          <t>Prathamesh Amte</t>
        </is>
      </c>
      <c r="W188" s="1" t="n">
        <v>44930.471238425926</v>
      </c>
      <c r="X188" t="n">
        <v>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44930.49716435185</v>
      </c>
      <c r="AJ188" t="n">
        <v>59.0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04-01-2023</t>
        </is>
      </c>
      <c r="BG188" t="n">
        <v>108.0</v>
      </c>
      <c r="BH188" t="inlineStr">
        <is>
          <t>NO</t>
        </is>
      </c>
    </row>
    <row r="189">
      <c r="A189" t="inlineStr">
        <is>
          <t>WI230132</t>
        </is>
      </c>
      <c r="B189" t="inlineStr">
        <is>
          <t>DATA_VALIDATION</t>
        </is>
      </c>
      <c r="C189" t="inlineStr">
        <is>
          <t>1442210603</t>
        </is>
      </c>
      <c r="D189" t="inlineStr">
        <is>
          <t>Folder</t>
        </is>
      </c>
      <c r="E189" s="2">
        <f>HYPERLINK("capsilon://?command=openfolder&amp;siteaddress=fidelity.emaiq-na2.net&amp;folderid=FXB1B5FF20-54A1-4F00-5496-7E0E6100CEF9","FX221231")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MI2301716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44930.46215277778</v>
      </c>
      <c r="P189" s="1" t="n">
        <v>44930.501238425924</v>
      </c>
      <c r="Q189" t="n">
        <v>3248.0</v>
      </c>
      <c r="R189" t="n">
        <v>129.0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44930.501238425924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33.0</v>
      </c>
      <c r="AE189" t="n">
        <v>9.0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04-01-2023</t>
        </is>
      </c>
      <c r="BG189" t="n">
        <v>56.0</v>
      </c>
      <c r="BH189" t="inlineStr">
        <is>
          <t>NO</t>
        </is>
      </c>
    </row>
    <row r="190">
      <c r="A190" t="inlineStr">
        <is>
          <t>WI230133</t>
        </is>
      </c>
      <c r="B190" t="inlineStr">
        <is>
          <t>DATA_VALIDATION</t>
        </is>
      </c>
      <c r="C190" t="inlineStr">
        <is>
          <t>1442210603</t>
        </is>
      </c>
      <c r="D190" t="inlineStr">
        <is>
          <t>Folder</t>
        </is>
      </c>
      <c r="E190" s="2">
        <f>HYPERLINK("capsilon://?command=openfolder&amp;siteaddress=fidelity.emaiq-na2.net&amp;folderid=FXB1B5FF20-54A1-4F00-5496-7E0E6100CEF9","FX221231")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MI2301718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44930.46226851852</v>
      </c>
      <c r="P190" s="1" t="n">
        <v>44930.5265162037</v>
      </c>
      <c r="Q190" t="n">
        <v>5407.0</v>
      </c>
      <c r="R190" t="n">
        <v>144.0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44930.502604166664</v>
      </c>
      <c r="X190" t="n">
        <v>117.0</v>
      </c>
      <c r="Y190" t="n">
        <v>0.0</v>
      </c>
      <c r="Z190" t="n">
        <v>0.0</v>
      </c>
      <c r="AA190" t="n">
        <v>0.0</v>
      </c>
      <c r="AB190" t="n">
        <v>9.0</v>
      </c>
      <c r="AC190" t="n">
        <v>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44930.5265162037</v>
      </c>
      <c r="AJ190" t="n">
        <v>27.0</v>
      </c>
      <c r="AK190" t="n">
        <v>0.0</v>
      </c>
      <c r="AL190" t="n">
        <v>0.0</v>
      </c>
      <c r="AM190" t="n">
        <v>0.0</v>
      </c>
      <c r="AN190" t="n">
        <v>9.0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04-01-2023</t>
        </is>
      </c>
      <c r="BG190" t="n">
        <v>92.0</v>
      </c>
      <c r="BH190" t="inlineStr">
        <is>
          <t>NO</t>
        </is>
      </c>
    </row>
    <row r="191">
      <c r="A191" t="inlineStr">
        <is>
          <t>WI230134</t>
        </is>
      </c>
      <c r="B191" t="inlineStr">
        <is>
          <t>DATA_VALIDATION</t>
        </is>
      </c>
      <c r="C191" t="inlineStr">
        <is>
          <t>1572211702</t>
        </is>
      </c>
      <c r="D191" t="inlineStr">
        <is>
          <t>Folder</t>
        </is>
      </c>
      <c r="E191" s="2">
        <f>HYPERLINK("capsilon://?command=openfolder&amp;siteaddress=fidelity.emaiq-na2.net&amp;folderid=FX2EFC0EEA-4462-6905-AC45-0E048F751385","FX221154")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MI2301723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44930.47119212963</v>
      </c>
      <c r="P191" s="1" t="n">
        <v>44930.52675925926</v>
      </c>
      <c r="Q191" t="n">
        <v>4734.0</v>
      </c>
      <c r="R191" t="n">
        <v>67.0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44930.512395833335</v>
      </c>
      <c r="X191" t="n">
        <v>47.0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44930.52675925926</v>
      </c>
      <c r="AJ191" t="n">
        <v>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04-01-2023</t>
        </is>
      </c>
      <c r="BG191" t="n">
        <v>80.0</v>
      </c>
      <c r="BH191" t="inlineStr">
        <is>
          <t>NO</t>
        </is>
      </c>
    </row>
    <row r="192">
      <c r="A192" t="inlineStr">
        <is>
          <t>WI230135</t>
        </is>
      </c>
      <c r="B192" t="inlineStr">
        <is>
          <t>DATA_VALIDATION</t>
        </is>
      </c>
      <c r="C192" t="inlineStr">
        <is>
          <t>1572207290</t>
        </is>
      </c>
      <c r="D192" t="inlineStr">
        <is>
          <t>Folder</t>
        </is>
      </c>
      <c r="E192" s="2">
        <f>HYPERLINK("capsilon://?command=openfolder&amp;siteaddress=fidelity.emaiq-na2.net&amp;folderid=FXDDBDD858-B98B-D12B-46C7-5E97858DD409","FX221237")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MI2301678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44930.47136574074</v>
      </c>
      <c r="P192" s="1" t="n">
        <v>44930.49829861111</v>
      </c>
      <c r="Q192" t="n">
        <v>2105.0</v>
      </c>
      <c r="R192" t="n">
        <v>222.0</v>
      </c>
      <c r="S192" t="b">
        <v>0</v>
      </c>
      <c r="T192" t="inlineStr">
        <is>
          <t>N/A</t>
        </is>
      </c>
      <c r="U192" t="b">
        <v>1</v>
      </c>
      <c r="V192" t="inlineStr">
        <is>
          <t>Sunny Yadav</t>
        </is>
      </c>
      <c r="W192" s="1" t="n">
        <v>44930.49650462963</v>
      </c>
      <c r="X192" t="n">
        <v>125.0</v>
      </c>
      <c r="Y192" t="n">
        <v>37.0</v>
      </c>
      <c r="Z192" t="n">
        <v>0.0</v>
      </c>
      <c r="AA192" t="n">
        <v>37.0</v>
      </c>
      <c r="AB192" t="n">
        <v>0.0</v>
      </c>
      <c r="AC192" t="n">
        <v>10.0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44930.49829861111</v>
      </c>
      <c r="AJ192" t="n">
        <v>97.0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04-01-2023</t>
        </is>
      </c>
      <c r="BG192" t="n">
        <v>38.0</v>
      </c>
      <c r="BH192" t="inlineStr">
        <is>
          <t>NO</t>
        </is>
      </c>
    </row>
    <row r="193">
      <c r="A193" t="inlineStr">
        <is>
          <t>WI230136</t>
        </is>
      </c>
      <c r="B193" t="inlineStr">
        <is>
          <t>DATA_VALIDATION</t>
        </is>
      </c>
      <c r="C193" t="inlineStr">
        <is>
          <t>1572207290</t>
        </is>
      </c>
      <c r="D193" t="inlineStr">
        <is>
          <t>Folder</t>
        </is>
      </c>
      <c r="E193" s="2">
        <f>HYPERLINK("capsilon://?command=openfolder&amp;siteaddress=fidelity.emaiq-na2.net&amp;folderid=FXDDBDD858-B98B-D12B-46C7-5E97858DD409","FX221237")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MI2301679</t>
        </is>
      </c>
      <c r="J193" t="n">
        <v>88.0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44930.47145833333</v>
      </c>
      <c r="P193" s="1" t="n">
        <v>44930.52547453704</v>
      </c>
      <c r="Q193" t="n">
        <v>4223.0</v>
      </c>
      <c r="R193" t="n">
        <v>444.0</v>
      </c>
      <c r="S193" t="b">
        <v>0</v>
      </c>
      <c r="T193" t="inlineStr">
        <is>
          <t>N/A</t>
        </is>
      </c>
      <c r="U193" t="b">
        <v>1</v>
      </c>
      <c r="V193" t="inlineStr">
        <is>
          <t>Sunny Yadav</t>
        </is>
      </c>
      <c r="W193" s="1" t="n">
        <v>44930.500023148146</v>
      </c>
      <c r="X193" t="n">
        <v>304.0</v>
      </c>
      <c r="Y193" t="n">
        <v>74.0</v>
      </c>
      <c r="Z193" t="n">
        <v>0.0</v>
      </c>
      <c r="AA193" t="n">
        <v>74.0</v>
      </c>
      <c r="AB193" t="n">
        <v>0.0</v>
      </c>
      <c r="AC193" t="n">
        <v>17.0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44930.52547453704</v>
      </c>
      <c r="AJ193" t="n">
        <v>140.0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04-01-2023</t>
        </is>
      </c>
      <c r="BG193" t="n">
        <v>77.0</v>
      </c>
      <c r="BH193" t="inlineStr">
        <is>
          <t>NO</t>
        </is>
      </c>
    </row>
    <row r="194">
      <c r="A194" t="inlineStr">
        <is>
          <t>WI230137</t>
        </is>
      </c>
      <c r="B194" t="inlineStr">
        <is>
          <t>DATA_VALIDATION</t>
        </is>
      </c>
      <c r="C194" t="inlineStr">
        <is>
          <t>1572210631</t>
        </is>
      </c>
      <c r="D194" t="inlineStr">
        <is>
          <t>Folder</t>
        </is>
      </c>
      <c r="E194" s="2">
        <f>HYPERLINK("capsilon://?command=openfolder&amp;siteaddress=fidelity.emaiq-na2.net&amp;folderid=FX0299F8E5-34C9-960D-2158-AFC5D23A6E3D","FX22123")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MI2301724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44930.47226851852</v>
      </c>
      <c r="P194" s="1" t="n">
        <v>44930.52725694444</v>
      </c>
      <c r="Q194" t="n">
        <v>4513.0</v>
      </c>
      <c r="R194" t="n">
        <v>238.0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44930.51467592592</v>
      </c>
      <c r="X194" t="n">
        <v>196.0</v>
      </c>
      <c r="Y194" t="n">
        <v>0.0</v>
      </c>
      <c r="Z194" t="n">
        <v>0.0</v>
      </c>
      <c r="AA194" t="n">
        <v>0.0</v>
      </c>
      <c r="AB194" t="n">
        <v>16.0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44930.52725694444</v>
      </c>
      <c r="AJ194" t="n">
        <v>42.0</v>
      </c>
      <c r="AK194" t="n">
        <v>0.0</v>
      </c>
      <c r="AL194" t="n">
        <v>0.0</v>
      </c>
      <c r="AM194" t="n">
        <v>0.0</v>
      </c>
      <c r="AN194" t="n">
        <v>16.0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04-01-2023</t>
        </is>
      </c>
      <c r="BG194" t="n">
        <v>79.0</v>
      </c>
      <c r="BH194" t="inlineStr">
        <is>
          <t>NO</t>
        </is>
      </c>
    </row>
    <row r="195">
      <c r="A195" t="inlineStr">
        <is>
          <t>WI230138</t>
        </is>
      </c>
      <c r="B195" t="inlineStr">
        <is>
          <t>DATA_VALIDATION</t>
        </is>
      </c>
      <c r="C195" t="inlineStr">
        <is>
          <t>1572211727</t>
        </is>
      </c>
      <c r="D195" t="inlineStr">
        <is>
          <t>Folder</t>
        </is>
      </c>
      <c r="E195" s="2">
        <f>HYPERLINK("capsilon://?command=openfolder&amp;siteaddress=fidelity.emaiq-na2.net&amp;folderid=FX7F9FD355-29B2-73BB-49B1-FBA26C9DB416","FX221163")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MI2301725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44930.474953703706</v>
      </c>
      <c r="P195" s="1" t="n">
        <v>44930.527604166666</v>
      </c>
      <c r="Q195" t="n">
        <v>4375.0</v>
      </c>
      <c r="R195" t="n">
        <v>174.0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44930.51636574074</v>
      </c>
      <c r="X195" t="n">
        <v>145.0</v>
      </c>
      <c r="Y195" t="n">
        <v>0.0</v>
      </c>
      <c r="Z195" t="n">
        <v>0.0</v>
      </c>
      <c r="AA195" t="n">
        <v>0.0</v>
      </c>
      <c r="AB195" t="n">
        <v>16.0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44930.527604166666</v>
      </c>
      <c r="AJ195" t="n">
        <v>29.0</v>
      </c>
      <c r="AK195" t="n">
        <v>0.0</v>
      </c>
      <c r="AL195" t="n">
        <v>0.0</v>
      </c>
      <c r="AM195" t="n">
        <v>0.0</v>
      </c>
      <c r="AN195" t="n">
        <v>16.0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04-01-2023</t>
        </is>
      </c>
      <c r="BG195" t="n">
        <v>75.0</v>
      </c>
      <c r="BH195" t="inlineStr">
        <is>
          <t>NO</t>
        </is>
      </c>
    </row>
    <row r="196">
      <c r="A196" t="inlineStr">
        <is>
          <t>WI230139</t>
        </is>
      </c>
      <c r="B196" t="inlineStr">
        <is>
          <t>DATA_VALIDATION</t>
        </is>
      </c>
      <c r="C196" t="inlineStr">
        <is>
          <t>1572212851</t>
        </is>
      </c>
      <c r="D196" t="inlineStr">
        <is>
          <t>Folder</t>
        </is>
      </c>
      <c r="E196" s="2">
        <f>HYPERLINK("capsilon://?command=openfolder&amp;siteaddress=fidelity.emaiq-na2.net&amp;folderid=FXECBAB6DF-F5F4-1051-52A9-026F66CEB6B0","FX221245")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MI2301726</t>
        </is>
      </c>
      <c r="J196" t="n">
        <v>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44930.47859953704</v>
      </c>
      <c r="P196" s="1" t="n">
        <v>44930.52866898148</v>
      </c>
      <c r="Q196" t="n">
        <v>4011.0</v>
      </c>
      <c r="R196" t="n">
        <v>315.0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44930.51896990741</v>
      </c>
      <c r="X196" t="n">
        <v>224.0</v>
      </c>
      <c r="Y196" t="n">
        <v>37.0</v>
      </c>
      <c r="Z196" t="n">
        <v>0.0</v>
      </c>
      <c r="AA196" t="n">
        <v>37.0</v>
      </c>
      <c r="AB196" t="n">
        <v>0.0</v>
      </c>
      <c r="AC196" t="n">
        <v>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44930.52866898148</v>
      </c>
      <c r="AJ196" t="n">
        <v>91.0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04-01-2023</t>
        </is>
      </c>
      <c r="BG196" t="n">
        <v>72.0</v>
      </c>
      <c r="BH196" t="inlineStr">
        <is>
          <t>NO</t>
        </is>
      </c>
    </row>
    <row r="197">
      <c r="A197" t="inlineStr">
        <is>
          <t>WI23014</t>
        </is>
      </c>
      <c r="B197" t="inlineStr">
        <is>
          <t>DATA_VALIDATION</t>
        </is>
      </c>
      <c r="C197" t="inlineStr">
        <is>
          <t>1572212867</t>
        </is>
      </c>
      <c r="D197" t="inlineStr">
        <is>
          <t>Folder</t>
        </is>
      </c>
      <c r="E197" s="2">
        <f>HYPERLINK("capsilon://?command=openfolder&amp;siteaddress=fidelity.emaiq-na2.net&amp;folderid=FX05F27D27-F22C-342D-B459-77FA843527E3","FX221246")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MI230168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44929.414988425924</v>
      </c>
      <c r="P197" s="1" t="n">
        <v>44929.48978009259</v>
      </c>
      <c r="Q197" t="n">
        <v>6338.0</v>
      </c>
      <c r="R197" t="n">
        <v>124.0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44929.48978009259</v>
      </c>
      <c r="X197" t="n">
        <v>124.0</v>
      </c>
      <c r="Y197" t="n">
        <v>3.0</v>
      </c>
      <c r="Z197" t="n">
        <v>0.0</v>
      </c>
      <c r="AA197" t="n">
        <v>3.0</v>
      </c>
      <c r="AB197" t="n">
        <v>0.0</v>
      </c>
      <c r="AC197" t="n">
        <v>0.0</v>
      </c>
      <c r="AD197" t="n">
        <v>25.0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03-01-2023</t>
        </is>
      </c>
      <c r="BG197" t="n">
        <v>107.0</v>
      </c>
      <c r="BH197" t="inlineStr">
        <is>
          <t>NO</t>
        </is>
      </c>
    </row>
    <row r="198">
      <c r="A198" t="inlineStr">
        <is>
          <t>WI230140</t>
        </is>
      </c>
      <c r="B198" t="inlineStr">
        <is>
          <t>DATA_VALIDATION</t>
        </is>
      </c>
      <c r="C198" t="inlineStr">
        <is>
          <t>1572212851</t>
        </is>
      </c>
      <c r="D198" t="inlineStr">
        <is>
          <t>Folder</t>
        </is>
      </c>
      <c r="E198" s="2">
        <f>HYPERLINK("capsilon://?command=openfolder&amp;siteaddress=fidelity.emaiq-na2.net&amp;folderid=FXECBAB6DF-F5F4-1051-52A9-026F66CEB6B0","FX221245")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MI2301727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44930.479317129626</v>
      </c>
      <c r="P198" s="1" t="n">
        <v>44930.53057870371</v>
      </c>
      <c r="Q198" t="n">
        <v>4166.0</v>
      </c>
      <c r="R198" t="n">
        <v>263.0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44930.52012731481</v>
      </c>
      <c r="X198" t="n">
        <v>99.0</v>
      </c>
      <c r="Y198" t="n">
        <v>37.0</v>
      </c>
      <c r="Z198" t="n">
        <v>0.0</v>
      </c>
      <c r="AA198" t="n">
        <v>37.0</v>
      </c>
      <c r="AB198" t="n">
        <v>0.0</v>
      </c>
      <c r="AC198" t="n">
        <v>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44930.53057870371</v>
      </c>
      <c r="AJ198" t="n">
        <v>164.0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04-01-2023</t>
        </is>
      </c>
      <c r="BG198" t="n">
        <v>73.0</v>
      </c>
      <c r="BH198" t="inlineStr">
        <is>
          <t>NO</t>
        </is>
      </c>
    </row>
    <row r="199">
      <c r="A199" t="inlineStr">
        <is>
          <t>WI230141</t>
        </is>
      </c>
      <c r="B199" t="inlineStr">
        <is>
          <t>DATA_VALIDATION</t>
        </is>
      </c>
      <c r="C199" t="inlineStr">
        <is>
          <t>1572210631</t>
        </is>
      </c>
      <c r="D199" t="inlineStr">
        <is>
          <t>Folder</t>
        </is>
      </c>
      <c r="E199" s="2">
        <f>HYPERLINK("capsilon://?command=openfolder&amp;siteaddress=fidelity.emaiq-na2.net&amp;folderid=FX0299F8E5-34C9-960D-2158-AFC5D23A6E3D","FX22123")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MI2301760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44930.49662037037</v>
      </c>
      <c r="P199" s="1" t="n">
        <v>44930.5309375</v>
      </c>
      <c r="Q199" t="n">
        <v>2888.0</v>
      </c>
      <c r="R199" t="n">
        <v>77.0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44930.52072916667</v>
      </c>
      <c r="X199" t="n">
        <v>47.0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44930.5309375</v>
      </c>
      <c r="AJ199" t="n">
        <v>30.0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04-01-2023</t>
        </is>
      </c>
      <c r="BG199" t="n">
        <v>49.0</v>
      </c>
      <c r="BH199" t="inlineStr">
        <is>
          <t>NO</t>
        </is>
      </c>
    </row>
    <row r="200">
      <c r="A200" t="inlineStr">
        <is>
          <t>WI230142</t>
        </is>
      </c>
      <c r="B200" t="inlineStr">
        <is>
          <t>DATA_VALIDATION</t>
        </is>
      </c>
      <c r="C200" t="inlineStr">
        <is>
          <t>1442210603</t>
        </is>
      </c>
      <c r="D200" t="inlineStr">
        <is>
          <t>Folder</t>
        </is>
      </c>
      <c r="E200" s="2">
        <f>HYPERLINK("capsilon://?command=openfolder&amp;siteaddress=fidelity.emaiq-na2.net&amp;folderid=FXB1B5FF20-54A1-4F00-5496-7E0E6100CEF9","FX221231")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MI2301716</t>
        </is>
      </c>
      <c r="J200" t="n">
        <v>51.0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44930.50181712963</v>
      </c>
      <c r="P200" s="1" t="n">
        <v>44930.526192129626</v>
      </c>
      <c r="Q200" t="n">
        <v>1248.0</v>
      </c>
      <c r="R200" t="n">
        <v>858.0</v>
      </c>
      <c r="S200" t="b">
        <v>0</v>
      </c>
      <c r="T200" t="inlineStr">
        <is>
          <t>N/A</t>
        </is>
      </c>
      <c r="U200" t="b">
        <v>1</v>
      </c>
      <c r="V200" t="inlineStr">
        <is>
          <t>Sunny Yadav</t>
        </is>
      </c>
      <c r="W200" s="1" t="n">
        <v>44930.51184027778</v>
      </c>
      <c r="X200" t="n">
        <v>797.0</v>
      </c>
      <c r="Y200" t="n">
        <v>18.0</v>
      </c>
      <c r="Z200" t="n">
        <v>0.0</v>
      </c>
      <c r="AA200" t="n">
        <v>18.0</v>
      </c>
      <c r="AB200" t="n">
        <v>18.0</v>
      </c>
      <c r="AC200" t="n">
        <v>7.0</v>
      </c>
      <c r="AD200" t="n">
        <v>33.0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44930.526192129626</v>
      </c>
      <c r="AJ200" t="n">
        <v>61.0</v>
      </c>
      <c r="AK200" t="n">
        <v>0.0</v>
      </c>
      <c r="AL200" t="n">
        <v>0.0</v>
      </c>
      <c r="AM200" t="n">
        <v>0.0</v>
      </c>
      <c r="AN200" t="n">
        <v>18.0</v>
      </c>
      <c r="AO200" t="n">
        <v>0.0</v>
      </c>
      <c r="AP200" t="n">
        <v>33.0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04-01-2023</t>
        </is>
      </c>
      <c r="BG200" t="n">
        <v>35.0</v>
      </c>
      <c r="BH200" t="inlineStr">
        <is>
          <t>NO</t>
        </is>
      </c>
    </row>
    <row r="201">
      <c r="A201" t="inlineStr">
        <is>
          <t>WI230144</t>
        </is>
      </c>
      <c r="B201" t="inlineStr">
        <is>
          <t>DATA_VALIDATION</t>
        </is>
      </c>
      <c r="C201" t="inlineStr">
        <is>
          <t>1572212836</t>
        </is>
      </c>
      <c r="D201" t="inlineStr">
        <is>
          <t>Folder</t>
        </is>
      </c>
      <c r="E201" s="2">
        <f>HYPERLINK("capsilon://?command=openfolder&amp;siteaddress=fidelity.emaiq-na2.net&amp;folderid=FXDF14111F-F098-68C3-E210-2709C582C0D4","FX221233")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MI2301814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44930.57633101852</v>
      </c>
      <c r="P201" s="1" t="n">
        <v>44930.655277777776</v>
      </c>
      <c r="Q201" t="n">
        <v>6548.0</v>
      </c>
      <c r="R201" t="n">
        <v>273.0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44930.61524305555</v>
      </c>
      <c r="X201" t="n">
        <v>205.0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17.0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44930.655277777776</v>
      </c>
      <c r="AJ201" t="n">
        <v>68.0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04-01-2023</t>
        </is>
      </c>
      <c r="BG201" t="n">
        <v>113.0</v>
      </c>
      <c r="BH201" t="inlineStr">
        <is>
          <t>NO</t>
        </is>
      </c>
    </row>
    <row r="202">
      <c r="A202" t="inlineStr">
        <is>
          <t>WI230145</t>
        </is>
      </c>
      <c r="B202" t="inlineStr">
        <is>
          <t>DATA_VALIDATION</t>
        </is>
      </c>
      <c r="C202" t="inlineStr">
        <is>
          <t>1572212836</t>
        </is>
      </c>
      <c r="D202" t="inlineStr">
        <is>
          <t>Folder</t>
        </is>
      </c>
      <c r="E202" s="2">
        <f>HYPERLINK("capsilon://?command=openfolder&amp;siteaddress=fidelity.emaiq-na2.net&amp;folderid=FXDF14111F-F098-68C3-E210-2709C582C0D4","FX221233")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MI2301812</t>
        </is>
      </c>
      <c r="J202" t="n">
        <v>84.0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44930.576365740744</v>
      </c>
      <c r="P202" s="1" t="n">
        <v>44930.65835648148</v>
      </c>
      <c r="Q202" t="n">
        <v>4829.0</v>
      </c>
      <c r="R202" t="n">
        <v>2255.0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44930.638287037036</v>
      </c>
      <c r="X202" t="n">
        <v>1990.0</v>
      </c>
      <c r="Y202" t="n">
        <v>82.0</v>
      </c>
      <c r="Z202" t="n">
        <v>0.0</v>
      </c>
      <c r="AA202" t="n">
        <v>82.0</v>
      </c>
      <c r="AB202" t="n">
        <v>0.0</v>
      </c>
      <c r="AC202" t="n">
        <v>40.0</v>
      </c>
      <c r="AD202" t="n">
        <v>2.0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44930.65835648148</v>
      </c>
      <c r="AJ202" t="n">
        <v>265.0</v>
      </c>
      <c r="AK202" t="n">
        <v>3.0</v>
      </c>
      <c r="AL202" t="n">
        <v>0.0</v>
      </c>
      <c r="AM202" t="n">
        <v>3.0</v>
      </c>
      <c r="AN202" t="n">
        <v>0.0</v>
      </c>
      <c r="AO202" t="n">
        <v>3.0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04-01-2023</t>
        </is>
      </c>
      <c r="BG202" t="n">
        <v>118.0</v>
      </c>
      <c r="BH202" t="inlineStr">
        <is>
          <t>NO</t>
        </is>
      </c>
    </row>
    <row r="203">
      <c r="A203" t="inlineStr">
        <is>
          <t>WI230146</t>
        </is>
      </c>
      <c r="B203" t="inlineStr">
        <is>
          <t>DATA_VALIDATION</t>
        </is>
      </c>
      <c r="C203" t="inlineStr">
        <is>
          <t>1572209527</t>
        </is>
      </c>
      <c r="D203" t="inlineStr">
        <is>
          <t>Folder</t>
        </is>
      </c>
      <c r="E203" s="2">
        <f>HYPERLINK("capsilon://?command=openfolder&amp;siteaddress=fidelity.emaiq-na2.net&amp;folderid=FXBDEC4B98-4CEB-3964-8880-88B9177CA409","FX221232")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MI2301861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44930.61854166666</v>
      </c>
      <c r="P203" s="1" t="n">
        <v>44930.660578703704</v>
      </c>
      <c r="Q203" t="n">
        <v>3314.0</v>
      </c>
      <c r="R203" t="n">
        <v>318.0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44930.63976851852</v>
      </c>
      <c r="X203" t="n">
        <v>127.0</v>
      </c>
      <c r="Y203" t="n">
        <v>79.0</v>
      </c>
      <c r="Z203" t="n">
        <v>0.0</v>
      </c>
      <c r="AA203" t="n">
        <v>79.0</v>
      </c>
      <c r="AB203" t="n">
        <v>0.0</v>
      </c>
      <c r="AC203" t="n">
        <v>9.0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44930.660578703704</v>
      </c>
      <c r="AJ203" t="n">
        <v>191.0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04-01-2023</t>
        </is>
      </c>
      <c r="BG203" t="n">
        <v>60.0</v>
      </c>
      <c r="BH203" t="inlineStr">
        <is>
          <t>NO</t>
        </is>
      </c>
    </row>
    <row r="204">
      <c r="A204" t="inlineStr">
        <is>
          <t>WI230147</t>
        </is>
      </c>
      <c r="B204" t="inlineStr">
        <is>
          <t>DATA_VALIDATION</t>
        </is>
      </c>
      <c r="C204" t="inlineStr">
        <is>
          <t>1572209573</t>
        </is>
      </c>
      <c r="D204" t="inlineStr">
        <is>
          <t>Folder</t>
        </is>
      </c>
      <c r="E204" s="2">
        <f>HYPERLINK("capsilon://?command=openfolder&amp;siteaddress=fidelity.emaiq-na2.net&amp;folderid=FX0601B1E5-7657-B439-4E07-48ECFED30DC2","FX221016")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MI2301971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44931.38306712963</v>
      </c>
      <c r="P204" s="1" t="n">
        <v>44931.44394675926</v>
      </c>
      <c r="Q204" t="n">
        <v>5218.0</v>
      </c>
      <c r="R204" t="n">
        <v>42.0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44931.44284722222</v>
      </c>
      <c r="X204" t="n">
        <v>22.0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Akash Pawar</t>
        </is>
      </c>
      <c r="AI204" s="1" t="n">
        <v>44931.44394675926</v>
      </c>
      <c r="AJ204" t="n">
        <v>20.0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05-01-2023</t>
        </is>
      </c>
      <c r="BG204" t="n">
        <v>87.0</v>
      </c>
      <c r="BH204" t="inlineStr">
        <is>
          <t>NO</t>
        </is>
      </c>
    </row>
    <row r="205">
      <c r="A205" t="inlineStr">
        <is>
          <t>WI230148</t>
        </is>
      </c>
      <c r="B205" t="inlineStr">
        <is>
          <t>DATA_VALIDATION</t>
        </is>
      </c>
      <c r="C205" t="inlineStr">
        <is>
          <t>1572209573</t>
        </is>
      </c>
      <c r="D205" t="inlineStr">
        <is>
          <t>Folder</t>
        </is>
      </c>
      <c r="E205" s="2">
        <f>HYPERLINK("capsilon://?command=openfolder&amp;siteaddress=fidelity.emaiq-na2.net&amp;folderid=FX0601B1E5-7657-B439-4E07-48ECFED30DC2","FX221016")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MI2301973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44931.38328703704</v>
      </c>
      <c r="P205" s="1" t="n">
        <v>44931.44412037037</v>
      </c>
      <c r="Q205" t="n">
        <v>5228.0</v>
      </c>
      <c r="R205" t="n">
        <v>28.0</v>
      </c>
      <c r="S205" t="b">
        <v>0</v>
      </c>
      <c r="T205" t="inlineStr">
        <is>
          <t>N/A</t>
        </is>
      </c>
      <c r="U205" t="b">
        <v>0</v>
      </c>
      <c r="V205" t="inlineStr">
        <is>
          <t>Prathamesh Amte</t>
        </is>
      </c>
      <c r="W205" s="1" t="n">
        <v>44931.44300925926</v>
      </c>
      <c r="X205" t="n">
        <v>13.0</v>
      </c>
      <c r="Y205" t="n">
        <v>0.0</v>
      </c>
      <c r="Z205" t="n">
        <v>0.0</v>
      </c>
      <c r="AA205" t="n">
        <v>0.0</v>
      </c>
      <c r="AB205" t="n">
        <v>37.0</v>
      </c>
      <c r="AC205" t="n">
        <v>0.0</v>
      </c>
      <c r="AD205" t="n">
        <v>44.0</v>
      </c>
      <c r="AE205" t="n">
        <v>0.0</v>
      </c>
      <c r="AF205" t="n">
        <v>0.0</v>
      </c>
      <c r="AG205" t="n">
        <v>0.0</v>
      </c>
      <c r="AH205" t="inlineStr">
        <is>
          <t>Akash Pawar</t>
        </is>
      </c>
      <c r="AI205" s="1" t="n">
        <v>44931.44412037037</v>
      </c>
      <c r="AJ205" t="n">
        <v>15.0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44.0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05-01-2023</t>
        </is>
      </c>
      <c r="BG205" t="n">
        <v>87.0</v>
      </c>
      <c r="BH205" t="inlineStr">
        <is>
          <t>NO</t>
        </is>
      </c>
    </row>
    <row r="206">
      <c r="A206" t="inlineStr">
        <is>
          <t>WI230149</t>
        </is>
      </c>
      <c r="B206" t="inlineStr">
        <is>
          <t>DATA_VALIDATION</t>
        </is>
      </c>
      <c r="C206" t="inlineStr">
        <is>
          <t>1572209573</t>
        </is>
      </c>
      <c r="D206" t="inlineStr">
        <is>
          <t>Folder</t>
        </is>
      </c>
      <c r="E206" s="2">
        <f>HYPERLINK("capsilon://?command=openfolder&amp;siteaddress=fidelity.emaiq-na2.net&amp;folderid=FX0601B1E5-7657-B439-4E07-48ECFED30DC2","FX221016")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MI2301972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44931.383310185185</v>
      </c>
      <c r="P206" s="1" t="n">
        <v>44931.44443287037</v>
      </c>
      <c r="Q206" t="n">
        <v>5235.0</v>
      </c>
      <c r="R206" t="n">
        <v>46.0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44931.44325231481</v>
      </c>
      <c r="X206" t="n">
        <v>20.0</v>
      </c>
      <c r="Y206" t="n">
        <v>0.0</v>
      </c>
      <c r="Z206" t="n">
        <v>0.0</v>
      </c>
      <c r="AA206" t="n">
        <v>0.0</v>
      </c>
      <c r="AB206" t="n">
        <v>37.0</v>
      </c>
      <c r="AC206" t="n">
        <v>0.0</v>
      </c>
      <c r="AD206" t="n">
        <v>44.0</v>
      </c>
      <c r="AE206" t="n">
        <v>0.0</v>
      </c>
      <c r="AF206" t="n">
        <v>0.0</v>
      </c>
      <c r="AG206" t="n">
        <v>0.0</v>
      </c>
      <c r="AH206" t="inlineStr">
        <is>
          <t>Akash Pawar</t>
        </is>
      </c>
      <c r="AI206" s="1" t="n">
        <v>44931.44443287037</v>
      </c>
      <c r="AJ206" t="n">
        <v>26.0</v>
      </c>
      <c r="AK206" t="n">
        <v>0.0</v>
      </c>
      <c r="AL206" t="n">
        <v>0.0</v>
      </c>
      <c r="AM206" t="n">
        <v>0.0</v>
      </c>
      <c r="AN206" t="n">
        <v>37.0</v>
      </c>
      <c r="AO206" t="n">
        <v>0.0</v>
      </c>
      <c r="AP206" t="n">
        <v>44.0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05-01-2023</t>
        </is>
      </c>
      <c r="BG206" t="n">
        <v>88.0</v>
      </c>
      <c r="BH206" t="inlineStr">
        <is>
          <t>NO</t>
        </is>
      </c>
    </row>
    <row r="207">
      <c r="A207" t="inlineStr">
        <is>
          <t>WI230150</t>
        </is>
      </c>
      <c r="B207" t="inlineStr">
        <is>
          <t>DATA_VALIDATION</t>
        </is>
      </c>
      <c r="C207" t="inlineStr">
        <is>
          <t>1572209573</t>
        </is>
      </c>
      <c r="D207" t="inlineStr">
        <is>
          <t>Folder</t>
        </is>
      </c>
      <c r="E207" s="2">
        <f>HYPERLINK("capsilon://?command=openfolder&amp;siteaddress=fidelity.emaiq-na2.net&amp;folderid=FX0601B1E5-7657-B439-4E07-48ECFED30DC2","FX221016")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MI2301974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44931.3834375</v>
      </c>
      <c r="P207" s="1" t="n">
        <v>44931.44458333333</v>
      </c>
      <c r="Q207" t="n">
        <v>5260.0</v>
      </c>
      <c r="R207" t="n">
        <v>23.0</v>
      </c>
      <c r="S207" t="b">
        <v>0</v>
      </c>
      <c r="T207" t="inlineStr">
        <is>
          <t>N/A</t>
        </is>
      </c>
      <c r="U207" t="b">
        <v>0</v>
      </c>
      <c r="V207" t="inlineStr">
        <is>
          <t>Prathamesh Amte</t>
        </is>
      </c>
      <c r="W207" s="1" t="n">
        <v>44931.443391203706</v>
      </c>
      <c r="X207" t="n">
        <v>11.0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44931.44458333333</v>
      </c>
      <c r="AJ207" t="n">
        <v>12.0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05-01-2023</t>
        </is>
      </c>
      <c r="BG207" t="n">
        <v>88.0</v>
      </c>
      <c r="BH207" t="inlineStr">
        <is>
          <t>NO</t>
        </is>
      </c>
    </row>
    <row r="208">
      <c r="A208" t="inlineStr">
        <is>
          <t>WI230151</t>
        </is>
      </c>
      <c r="B208" t="inlineStr">
        <is>
          <t>DATA_VALIDATION</t>
        </is>
      </c>
      <c r="C208" t="inlineStr">
        <is>
          <t>1572209573</t>
        </is>
      </c>
      <c r="D208" t="inlineStr">
        <is>
          <t>Folder</t>
        </is>
      </c>
      <c r="E208" s="2">
        <f>HYPERLINK("capsilon://?command=openfolder&amp;siteaddress=fidelity.emaiq-na2.net&amp;folderid=FX0601B1E5-7657-B439-4E07-48ECFED30DC2","FX221016")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MI23011075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44931.44851851852</v>
      </c>
      <c r="P208" s="1" t="n">
        <v>44931.47094907407</v>
      </c>
      <c r="Q208" t="n">
        <v>1902.0</v>
      </c>
      <c r="R208" t="n">
        <v>36.0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44931.47043981482</v>
      </c>
      <c r="X208" t="n">
        <v>17.0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44.0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44931.47094907407</v>
      </c>
      <c r="AJ208" t="n">
        <v>19.0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44.0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05-01-2023</t>
        </is>
      </c>
      <c r="BG208" t="n">
        <v>32.0</v>
      </c>
      <c r="BH208" t="inlineStr">
        <is>
          <t>NO</t>
        </is>
      </c>
    </row>
    <row r="209">
      <c r="A209" t="inlineStr">
        <is>
          <t>WI230152</t>
        </is>
      </c>
      <c r="B209" t="inlineStr">
        <is>
          <t>DATA_VALIDATION</t>
        </is>
      </c>
      <c r="C209" t="inlineStr">
        <is>
          <t>1572212797</t>
        </is>
      </c>
      <c r="D209" t="inlineStr">
        <is>
          <t>Folder</t>
        </is>
      </c>
      <c r="E209" s="2">
        <f>HYPERLINK("capsilon://?command=openfolder&amp;siteaddress=fidelity.emaiq-na2.net&amp;folderid=FX7C0D1072-5F9F-C268-046D-E684B9F7DA7E","FX221242")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MI23011124</t>
        </is>
      </c>
      <c r="J209" t="n">
        <v>75.0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44931.47642361111</v>
      </c>
      <c r="P209" s="1" t="n">
        <v>44931.489074074074</v>
      </c>
      <c r="Q209" t="n">
        <v>861.0</v>
      </c>
      <c r="R209" t="n">
        <v>232.0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44931.489074074074</v>
      </c>
      <c r="X209" t="n">
        <v>232.0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75.0</v>
      </c>
      <c r="AE209" t="n">
        <v>70.0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05-01-2023</t>
        </is>
      </c>
      <c r="BG209" t="n">
        <v>18.0</v>
      </c>
      <c r="BH209" t="inlineStr">
        <is>
          <t>NO</t>
        </is>
      </c>
    </row>
    <row r="210">
      <c r="A210" t="inlineStr">
        <is>
          <t>WI230153</t>
        </is>
      </c>
      <c r="B210" t="inlineStr">
        <is>
          <t>DATA_VALIDATION</t>
        </is>
      </c>
      <c r="C210" t="inlineStr">
        <is>
          <t>1572212797</t>
        </is>
      </c>
      <c r="D210" t="inlineStr">
        <is>
          <t>Folder</t>
        </is>
      </c>
      <c r="E210" s="2">
        <f>HYPERLINK("capsilon://?command=openfolder&amp;siteaddress=fidelity.emaiq-na2.net&amp;folderid=FX7C0D1072-5F9F-C268-046D-E684B9F7DA7E","FX221242")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MI23011124</t>
        </is>
      </c>
      <c r="J210" t="n">
        <v>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44931.48971064815</v>
      </c>
      <c r="P210" s="1" t="n">
        <v>44931.504849537036</v>
      </c>
      <c r="Q210" t="n">
        <v>446.0</v>
      </c>
      <c r="R210" t="n">
        <v>862.0</v>
      </c>
      <c r="S210" t="b">
        <v>0</v>
      </c>
      <c r="T210" t="inlineStr">
        <is>
          <t>N/A</t>
        </is>
      </c>
      <c r="U210" t="b">
        <v>1</v>
      </c>
      <c r="V210" t="inlineStr">
        <is>
          <t>Sunny Yadav</t>
        </is>
      </c>
      <c r="W210" s="1" t="n">
        <v>44931.5008912037</v>
      </c>
      <c r="X210" t="n">
        <v>736.0</v>
      </c>
      <c r="Y210" t="n">
        <v>71.0</v>
      </c>
      <c r="Z210" t="n">
        <v>0.0</v>
      </c>
      <c r="AA210" t="n">
        <v>71.0</v>
      </c>
      <c r="AB210" t="n">
        <v>38.0</v>
      </c>
      <c r="AC210" t="n">
        <v>38.0</v>
      </c>
      <c r="AD210" t="n">
        <v>28.0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44931.504849537036</v>
      </c>
      <c r="AJ210" t="n">
        <v>126.0</v>
      </c>
      <c r="AK210" t="n">
        <v>0.0</v>
      </c>
      <c r="AL210" t="n">
        <v>0.0</v>
      </c>
      <c r="AM210" t="n">
        <v>0.0</v>
      </c>
      <c r="AN210" t="n">
        <v>76.0</v>
      </c>
      <c r="AO210" t="n">
        <v>0.0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05-01-2023</t>
        </is>
      </c>
      <c r="BG210" t="n">
        <v>21.0</v>
      </c>
      <c r="BH210" t="inlineStr">
        <is>
          <t>NO</t>
        </is>
      </c>
    </row>
    <row r="211">
      <c r="A211" t="inlineStr">
        <is>
          <t>WI230154</t>
        </is>
      </c>
      <c r="B211" t="inlineStr">
        <is>
          <t>DATA_VALIDATION</t>
        </is>
      </c>
      <c r="C211" t="inlineStr">
        <is>
          <t>1572212825</t>
        </is>
      </c>
      <c r="D211" t="inlineStr">
        <is>
          <t>Folder</t>
        </is>
      </c>
      <c r="E211" s="2">
        <f>HYPERLINK("capsilon://?command=openfolder&amp;siteaddress=fidelity.emaiq-na2.net&amp;folderid=FX30D7F135-5B0A-DE72-078C-CE4035A36F94","FX221223")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MI23011138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44931.49951388889</v>
      </c>
      <c r="P211" s="1" t="n">
        <v>44931.50509259259</v>
      </c>
      <c r="Q211" t="n">
        <v>450.0</v>
      </c>
      <c r="R211" t="n">
        <v>32.0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44931.50104166667</v>
      </c>
      <c r="X211" t="n">
        <v>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44931.50509259259</v>
      </c>
      <c r="AJ211" t="n">
        <v>20.0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05-01-2023</t>
        </is>
      </c>
      <c r="BG211" t="n">
        <v>8.0</v>
      </c>
      <c r="BH211" t="inlineStr">
        <is>
          <t>NO</t>
        </is>
      </c>
    </row>
    <row r="212">
      <c r="A212" t="inlineStr">
        <is>
          <t>WI230156</t>
        </is>
      </c>
      <c r="B212" t="inlineStr">
        <is>
          <t>DATA_VALIDATION</t>
        </is>
      </c>
      <c r="C212" t="inlineStr">
        <is>
          <t>1572211730</t>
        </is>
      </c>
      <c r="D212" t="inlineStr">
        <is>
          <t>Folder</t>
        </is>
      </c>
      <c r="E212" s="2">
        <f>HYPERLINK("capsilon://?command=openfolder&amp;siteaddress=fidelity.emaiq-na2.net&amp;folderid=FX6B49D684-D376-27D5-0C32-779B730464FC","FX221128")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MI23011244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44931.595983796295</v>
      </c>
      <c r="P212" s="1" t="n">
        <v>44931.61953703704</v>
      </c>
      <c r="Q212" t="n">
        <v>1977.0</v>
      </c>
      <c r="R212" t="n">
        <v>58.0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44931.60365740741</v>
      </c>
      <c r="X212" t="n">
        <v>38.0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44931.61953703704</v>
      </c>
      <c r="AJ212" t="n">
        <v>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05-01-2023</t>
        </is>
      </c>
      <c r="BG212" t="n">
        <v>33.0</v>
      </c>
      <c r="BH212" t="inlineStr">
        <is>
          <t>NO</t>
        </is>
      </c>
    </row>
    <row r="213">
      <c r="A213" t="inlineStr">
        <is>
          <t>WI230159</t>
        </is>
      </c>
      <c r="B213" t="inlineStr">
        <is>
          <t>DATA_VALIDATION</t>
        </is>
      </c>
      <c r="C213" t="inlineStr">
        <is>
          <t>1572212860</t>
        </is>
      </c>
      <c r="D213" t="inlineStr">
        <is>
          <t>Folder</t>
        </is>
      </c>
      <c r="E213" s="2">
        <f>HYPERLINK("capsilon://?command=openfolder&amp;siteaddress=fidelity.emaiq-na2.net&amp;folderid=FX01E842E2-1B68-A715-2235-A63461F79BE6","FX23012")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MI23011357</t>
        </is>
      </c>
      <c r="J213" t="n">
        <v>74.0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44931.68729166667</v>
      </c>
      <c r="P213" s="1" t="n">
        <v>44931.70837962963</v>
      </c>
      <c r="Q213" t="n">
        <v>1564.0</v>
      </c>
      <c r="R213" t="n">
        <v>258.0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44931.689722222225</v>
      </c>
      <c r="X213" t="n">
        <v>94.0</v>
      </c>
      <c r="Y213" t="n">
        <v>69.0</v>
      </c>
      <c r="Z213" t="n">
        <v>0.0</v>
      </c>
      <c r="AA213" t="n">
        <v>69.0</v>
      </c>
      <c r="AB213" t="n">
        <v>0.0</v>
      </c>
      <c r="AC213" t="n">
        <v>5.0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44931.70837962963</v>
      </c>
      <c r="AJ213" t="n">
        <v>164.0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05-01-2023</t>
        </is>
      </c>
      <c r="BG213" t="n">
        <v>30.0</v>
      </c>
      <c r="BH213" t="inlineStr">
        <is>
          <t>NO</t>
        </is>
      </c>
    </row>
    <row r="214">
      <c r="A214" t="inlineStr">
        <is>
          <t>WI23016</t>
        </is>
      </c>
      <c r="B214" t="inlineStr">
        <is>
          <t>DATA_VALIDATION</t>
        </is>
      </c>
      <c r="C214" t="inlineStr">
        <is>
          <t>1572212867</t>
        </is>
      </c>
      <c r="D214" t="inlineStr">
        <is>
          <t>Folder</t>
        </is>
      </c>
      <c r="E214" s="2">
        <f>HYPERLINK("capsilon://?command=openfolder&amp;siteaddress=fidelity.emaiq-na2.net&amp;folderid=FX05F27D27-F22C-342D-B459-77FA843527E3","FX221246")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MI230166</t>
        </is>
      </c>
      <c r="J214" t="n">
        <v>108.0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44929.48905092593</v>
      </c>
      <c r="P214" s="1" t="n">
        <v>44929.58174768519</v>
      </c>
      <c r="Q214" t="n">
        <v>7650.0</v>
      </c>
      <c r="R214" t="n">
        <v>359.0</v>
      </c>
      <c r="S214" t="b">
        <v>0</v>
      </c>
      <c r="T214" t="inlineStr">
        <is>
          <t>N/A</t>
        </is>
      </c>
      <c r="U214" t="b">
        <v>1</v>
      </c>
      <c r="V214" t="inlineStr">
        <is>
          <t>Sunny Yadav</t>
        </is>
      </c>
      <c r="W214" s="1" t="n">
        <v>44929.49180555555</v>
      </c>
      <c r="X214" t="n">
        <v>149.0</v>
      </c>
      <c r="Y214" t="n">
        <v>98.0</v>
      </c>
      <c r="Z214" t="n">
        <v>0.0</v>
      </c>
      <c r="AA214" t="n">
        <v>98.0</v>
      </c>
      <c r="AB214" t="n">
        <v>0.0</v>
      </c>
      <c r="AC214" t="n">
        <v>10.0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44929.58174768519</v>
      </c>
      <c r="AJ214" t="n">
        <v>194.0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03-01-2023</t>
        </is>
      </c>
      <c r="BG214" t="n">
        <v>133.0</v>
      </c>
      <c r="BH214" t="inlineStr">
        <is>
          <t>NO</t>
        </is>
      </c>
    </row>
    <row r="215">
      <c r="A215" t="inlineStr">
        <is>
          <t>WI230160</t>
        </is>
      </c>
      <c r="B215" t="inlineStr">
        <is>
          <t>DATA_VALIDATION</t>
        </is>
      </c>
      <c r="C215" t="inlineStr">
        <is>
          <t>1442210603</t>
        </is>
      </c>
      <c r="D215" t="inlineStr">
        <is>
          <t>Folder</t>
        </is>
      </c>
      <c r="E215" s="2">
        <f>HYPERLINK("capsilon://?command=openfolder&amp;siteaddress=fidelity.emaiq-na2.net&amp;folderid=FXB1B5FF20-54A1-4F00-5496-7E0E6100CEF9","FX221231")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MI23011361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44931.68759259259</v>
      </c>
      <c r="P215" s="1" t="n">
        <v>44931.70866898148</v>
      </c>
      <c r="Q215" t="n">
        <v>1649.0</v>
      </c>
      <c r="R215" t="n">
        <v>172.0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44931.69143518519</v>
      </c>
      <c r="X215" t="n">
        <v>147.0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44931.70866898148</v>
      </c>
      <c r="AJ215" t="n">
        <v>25.0</v>
      </c>
      <c r="AK215" t="n">
        <v>0.0</v>
      </c>
      <c r="AL215" t="n">
        <v>0.0</v>
      </c>
      <c r="AM215" t="n">
        <v>0.0</v>
      </c>
      <c r="AN215" t="n">
        <v>18.0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05-01-2023</t>
        </is>
      </c>
      <c r="BG215" t="n">
        <v>30.0</v>
      </c>
      <c r="BH215" t="inlineStr">
        <is>
          <t>NO</t>
        </is>
      </c>
    </row>
    <row r="216">
      <c r="A216" t="inlineStr">
        <is>
          <t>WI230161</t>
        </is>
      </c>
      <c r="B216" t="inlineStr">
        <is>
          <t>DATA_VALIDATION</t>
        </is>
      </c>
      <c r="C216" t="inlineStr">
        <is>
          <t>1572212860</t>
        </is>
      </c>
      <c r="D216" t="inlineStr">
        <is>
          <t>Folder</t>
        </is>
      </c>
      <c r="E216" s="2">
        <f>HYPERLINK("capsilon://?command=openfolder&amp;siteaddress=fidelity.emaiq-na2.net&amp;folderid=FX01E842E2-1B68-A715-2235-A63461F79BE6","FX23012")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MI23011362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44931.68780092592</v>
      </c>
      <c r="P216" s="1" t="n">
        <v>44931.70903935185</v>
      </c>
      <c r="Q216" t="n">
        <v>1721.0</v>
      </c>
      <c r="R216" t="n">
        <v>114.0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44931.692407407405</v>
      </c>
      <c r="X216" t="n">
        <v>83.0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44931.70903935185</v>
      </c>
      <c r="AJ216" t="n">
        <v>31.0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05-01-2023</t>
        </is>
      </c>
      <c r="BG216" t="n">
        <v>30.0</v>
      </c>
      <c r="BH216" t="inlineStr">
        <is>
          <t>NO</t>
        </is>
      </c>
    </row>
    <row r="217">
      <c r="A217" t="inlineStr">
        <is>
          <t>WI230163</t>
        </is>
      </c>
      <c r="B217" t="inlineStr">
        <is>
          <t>DATA_VALIDATION</t>
        </is>
      </c>
      <c r="C217" t="inlineStr">
        <is>
          <t>1572209573</t>
        </is>
      </c>
      <c r="D217" t="inlineStr">
        <is>
          <t>Folder</t>
        </is>
      </c>
      <c r="E217" s="2">
        <f>HYPERLINK("capsilon://?command=openfolder&amp;siteaddress=fidelity.emaiq-na2.net&amp;folderid=FX0601B1E5-7657-B439-4E07-48ECFED30DC2","FX221016")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MI23011410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44931.75056712963</v>
      </c>
      <c r="P217" s="1" t="n">
        <v>44931.78445601852</v>
      </c>
      <c r="Q217" t="n">
        <v>2884.0</v>
      </c>
      <c r="R217" t="n">
        <v>44.0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44931.754224537035</v>
      </c>
      <c r="X217" t="n">
        <v>19.0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44931.78445601852</v>
      </c>
      <c r="AJ217" t="n">
        <v>25.0</v>
      </c>
      <c r="AK217" t="n">
        <v>0.0</v>
      </c>
      <c r="AL217" t="n">
        <v>0.0</v>
      </c>
      <c r="AM217" t="n">
        <v>0.0</v>
      </c>
      <c r="AN217" t="n">
        <v>111.0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05-01-2023</t>
        </is>
      </c>
      <c r="BG217" t="n">
        <v>48.0</v>
      </c>
      <c r="BH217" t="inlineStr">
        <is>
          <t>NO</t>
        </is>
      </c>
    </row>
    <row r="218">
      <c r="A218" t="inlineStr">
        <is>
          <t>WI230164</t>
        </is>
      </c>
      <c r="B218" t="inlineStr">
        <is>
          <t>DATA_VALIDATION</t>
        </is>
      </c>
      <c r="C218" t="inlineStr">
        <is>
          <t>1572209573</t>
        </is>
      </c>
      <c r="D218" t="inlineStr">
        <is>
          <t>Folder</t>
        </is>
      </c>
      <c r="E218" s="2">
        <f>HYPERLINK("capsilon://?command=openfolder&amp;siteaddress=fidelity.emaiq-na2.net&amp;folderid=FX0601B1E5-7657-B439-4E07-48ECFED30DC2","FX221016")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MI23011513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44932.41940972222</v>
      </c>
      <c r="P218" s="1" t="n">
        <v>44932.441203703704</v>
      </c>
      <c r="Q218" t="n">
        <v>1759.0</v>
      </c>
      <c r="R218" t="n">
        <v>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44932.42431712963</v>
      </c>
      <c r="X218" t="n">
        <v>111.0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1.0</v>
      </c>
      <c r="AG218" t="n">
        <v>0.0</v>
      </c>
      <c r="AH218" t="inlineStr">
        <is>
          <t>Akash Pawar</t>
        </is>
      </c>
      <c r="AI218" s="1" t="n">
        <v>44932.441203703704</v>
      </c>
      <c r="AJ218" t="n">
        <v>13.0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1.0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06-01-2023</t>
        </is>
      </c>
      <c r="BG218" t="n">
        <v>31.0</v>
      </c>
      <c r="BH218" t="inlineStr">
        <is>
          <t>NO</t>
        </is>
      </c>
    </row>
    <row r="219">
      <c r="A219" t="inlineStr">
        <is>
          <t>WI230165</t>
        </is>
      </c>
      <c r="B219" t="inlineStr">
        <is>
          <t>DATA_VALIDATION</t>
        </is>
      </c>
      <c r="C219" t="inlineStr">
        <is>
          <t>1572212819</t>
        </is>
      </c>
      <c r="D219" t="inlineStr">
        <is>
          <t>Folder</t>
        </is>
      </c>
      <c r="E219" s="2">
        <f>HYPERLINK("capsilon://?command=openfolder&amp;siteaddress=fidelity.emaiq-na2.net&amp;folderid=FX06CC5563-19BF-19A2-85C1-3ACADB32A9F7","FX221234")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MI23011607</t>
        </is>
      </c>
      <c r="J219" t="n">
        <v>21.0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44932.54386574074</v>
      </c>
      <c r="P219" s="1" t="n">
        <v>44932.54819444445</v>
      </c>
      <c r="Q219" t="n">
        <v>327.0</v>
      </c>
      <c r="R219" t="n">
        <v>47.0</v>
      </c>
      <c r="S219" t="b">
        <v>0</v>
      </c>
      <c r="T219" t="inlineStr">
        <is>
          <t>N/A</t>
        </is>
      </c>
      <c r="U219" t="b">
        <v>0</v>
      </c>
      <c r="V219" t="inlineStr">
        <is>
          <t>Sharlee Charate</t>
        </is>
      </c>
      <c r="W219" s="1" t="n">
        <v>44932.54725694445</v>
      </c>
      <c r="X219" t="n">
        <v>25.0</v>
      </c>
      <c r="Y219" t="n">
        <v>0.0</v>
      </c>
      <c r="Z219" t="n">
        <v>0.0</v>
      </c>
      <c r="AA219" t="n">
        <v>0.0</v>
      </c>
      <c r="AB219" t="n">
        <v>16.0</v>
      </c>
      <c r="AC219" t="n">
        <v>0.0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44932.54819444445</v>
      </c>
      <c r="AJ219" t="n">
        <v>22.0</v>
      </c>
      <c r="AK219" t="n">
        <v>0.0</v>
      </c>
      <c r="AL219" t="n">
        <v>0.0</v>
      </c>
      <c r="AM219" t="n">
        <v>0.0</v>
      </c>
      <c r="AN219" t="n">
        <v>32.0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06-01-2023</t>
        </is>
      </c>
      <c r="BG219" t="n">
        <v>6.0</v>
      </c>
      <c r="BH219" t="inlineStr">
        <is>
          <t>NO</t>
        </is>
      </c>
    </row>
    <row r="220">
      <c r="A220" t="inlineStr">
        <is>
          <t>WI230166</t>
        </is>
      </c>
      <c r="B220" t="inlineStr">
        <is>
          <t>DATA_VALIDATION</t>
        </is>
      </c>
      <c r="C220" t="inlineStr">
        <is>
          <t>1432212147</t>
        </is>
      </c>
      <c r="D220" t="inlineStr">
        <is>
          <t>Folder</t>
        </is>
      </c>
      <c r="E220" s="2">
        <f>HYPERLINK("capsilon://?command=openfolder&amp;siteaddress=fidelity.emaiq-na2.net&amp;folderid=FX24EF7368-11EB-CCF8-ACEE-59344180D715","FX221226")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MI23011609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44932.5450462963</v>
      </c>
      <c r="P220" s="1" t="n">
        <v>44932.55574074074</v>
      </c>
      <c r="Q220" t="n">
        <v>795.0</v>
      </c>
      <c r="R220" t="n">
        <v>129.0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44932.54993055556</v>
      </c>
      <c r="X220" t="n">
        <v>66.0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44932.55574074074</v>
      </c>
      <c r="AJ220" t="n">
        <v>10.0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06-01-2023</t>
        </is>
      </c>
      <c r="BG220" t="n">
        <v>15.0</v>
      </c>
      <c r="BH220" t="inlineStr">
        <is>
          <t>NO</t>
        </is>
      </c>
    </row>
    <row r="221">
      <c r="A221" t="inlineStr">
        <is>
          <t>WI230167</t>
        </is>
      </c>
      <c r="B221" t="inlineStr">
        <is>
          <t>DATA_VALIDATION</t>
        </is>
      </c>
      <c r="C221" t="inlineStr">
        <is>
          <t>1432212147</t>
        </is>
      </c>
      <c r="D221" t="inlineStr">
        <is>
          <t>Folder</t>
        </is>
      </c>
      <c r="E221" s="2">
        <f>HYPERLINK("capsilon://?command=openfolder&amp;siteaddress=fidelity.emaiq-na2.net&amp;folderid=FX24EF7368-11EB-CCF8-ACEE-59344180D715","FX221226")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MI23011611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44932.54577546296</v>
      </c>
      <c r="P221" s="1" t="n">
        <v>44932.5558912037</v>
      </c>
      <c r="Q221" t="n">
        <v>733.0</v>
      </c>
      <c r="R221" t="n">
        <v>141.0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44932.55070601852</v>
      </c>
      <c r="X221" t="n">
        <v>120.0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44932.5558912037</v>
      </c>
      <c r="AJ221" t="n">
        <v>12.0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06-01-2023</t>
        </is>
      </c>
      <c r="BG221" t="n">
        <v>14.0</v>
      </c>
      <c r="BH221" t="inlineStr">
        <is>
          <t>NO</t>
        </is>
      </c>
    </row>
    <row r="222">
      <c r="A222" t="inlineStr">
        <is>
          <t>WI230168</t>
        </is>
      </c>
      <c r="B222" t="inlineStr">
        <is>
          <t>DATA_VALIDATION</t>
        </is>
      </c>
      <c r="C222" t="inlineStr">
        <is>
          <t>1432212147</t>
        </is>
      </c>
      <c r="D222" t="inlineStr">
        <is>
          <t>Folder</t>
        </is>
      </c>
      <c r="E222" s="2">
        <f>HYPERLINK("capsilon://?command=openfolder&amp;siteaddress=fidelity.emaiq-na2.net&amp;folderid=FX24EF7368-11EB-CCF8-ACEE-59344180D715","FX221226")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MI23011613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44932.545902777776</v>
      </c>
      <c r="P222" s="1" t="n">
        <v>44932.55608796296</v>
      </c>
      <c r="Q222" t="n">
        <v>835.0</v>
      </c>
      <c r="R222" t="n">
        <v>45.0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44932.55090277778</v>
      </c>
      <c r="X222" t="n">
        <v>29.0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44932.55608796296</v>
      </c>
      <c r="AJ222" t="n">
        <v>16.0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06-01-2023</t>
        </is>
      </c>
      <c r="BG222" t="n">
        <v>14.0</v>
      </c>
      <c r="BH222" t="inlineStr">
        <is>
          <t>NO</t>
        </is>
      </c>
    </row>
    <row r="223">
      <c r="A223" t="inlineStr">
        <is>
          <t>WI23017</t>
        </is>
      </c>
      <c r="B223" t="inlineStr">
        <is>
          <t>DATA_VALIDATION</t>
        </is>
      </c>
      <c r="C223" t="inlineStr">
        <is>
          <t>1572211749</t>
        </is>
      </c>
      <c r="D223" t="inlineStr">
        <is>
          <t>Folder</t>
        </is>
      </c>
      <c r="E223" s="2">
        <f>HYPERLINK("capsilon://?command=openfolder&amp;siteaddress=fidelity.emaiq-na2.net&amp;folderid=FX2CBA51C6-2198-5CCC-7E94-EFA4A14593B0","FX221160")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MI2301144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44929.49039351852</v>
      </c>
      <c r="P223" s="1" t="n">
        <v>44929.58524305555</v>
      </c>
      <c r="Q223" t="n">
        <v>8167.0</v>
      </c>
      <c r="R223" t="n">
        <v>28.0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44929.4943287037</v>
      </c>
      <c r="X223" t="n">
        <v>14.0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44929.58524305555</v>
      </c>
      <c r="AJ223" t="n">
        <v>14.0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03-01-2023</t>
        </is>
      </c>
      <c r="BG223" t="n">
        <v>136.0</v>
      </c>
      <c r="BH223" t="inlineStr">
        <is>
          <t>NO</t>
        </is>
      </c>
    </row>
    <row r="224">
      <c r="A224" t="inlineStr">
        <is>
          <t>WI230170</t>
        </is>
      </c>
      <c r="B224" t="inlineStr">
        <is>
          <t>DATA_VALIDATION</t>
        </is>
      </c>
      <c r="C224" t="inlineStr">
        <is>
          <t>1572209527</t>
        </is>
      </c>
      <c r="D224" t="inlineStr">
        <is>
          <t>Folder</t>
        </is>
      </c>
      <c r="E224" s="2">
        <f>HYPERLINK("capsilon://?command=openfolder&amp;siteaddress=fidelity.emaiq-na2.net&amp;folderid=FXBDEC4B98-4CEB-3964-8880-88B9177CA409","FX221232")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MI23011816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44932.69940972222</v>
      </c>
      <c r="P224" s="1" t="n">
        <v>44932.70836805556</v>
      </c>
      <c r="Q224" t="n">
        <v>740.0</v>
      </c>
      <c r="R224" t="n">
        <v>34.0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44932.701875</v>
      </c>
      <c r="X224" t="n">
        <v>21.0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44932.70836805556</v>
      </c>
      <c r="AJ224" t="n">
        <v>13.0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06-01-2023</t>
        </is>
      </c>
      <c r="BG224" t="n">
        <v>12.0</v>
      </c>
      <c r="BH224" t="inlineStr">
        <is>
          <t>NO</t>
        </is>
      </c>
    </row>
    <row r="225">
      <c r="A225" t="inlineStr">
        <is>
          <t>WI230171</t>
        </is>
      </c>
      <c r="B225" t="inlineStr">
        <is>
          <t>DATA_VALIDATION</t>
        </is>
      </c>
      <c r="C225" t="inlineStr">
        <is>
          <t>1572209527</t>
        </is>
      </c>
      <c r="D225" t="inlineStr">
        <is>
          <t>Folder</t>
        </is>
      </c>
      <c r="E225" s="2">
        <f>HYPERLINK("capsilon://?command=openfolder&amp;siteaddress=fidelity.emaiq-na2.net&amp;folderid=FXBDEC4B98-4CEB-3964-8880-88B9177CA409","FX221232")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MI23011818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44932.699525462966</v>
      </c>
      <c r="P225" s="1" t="n">
        <v>44932.708553240744</v>
      </c>
      <c r="Q225" t="n">
        <v>752.0</v>
      </c>
      <c r="R225" t="n">
        <v>28.0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44932.70202546296</v>
      </c>
      <c r="X225" t="n">
        <v>13.0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44932.708553240744</v>
      </c>
      <c r="AJ225" t="n">
        <v>15.0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06-01-2023</t>
        </is>
      </c>
      <c r="BG225" t="n">
        <v>13.0</v>
      </c>
      <c r="BH225" t="inlineStr">
        <is>
          <t>NO</t>
        </is>
      </c>
    </row>
    <row r="226">
      <c r="A226" t="inlineStr">
        <is>
          <t>WI230172</t>
        </is>
      </c>
      <c r="B226" t="inlineStr">
        <is>
          <t>DATA_VALIDATION</t>
        </is>
      </c>
      <c r="C226" t="inlineStr">
        <is>
          <t>1572208458</t>
        </is>
      </c>
      <c r="D226" t="inlineStr">
        <is>
          <t>Folder</t>
        </is>
      </c>
      <c r="E226" s="2">
        <f>HYPERLINK("capsilon://?command=openfolder&amp;siteaddress=fidelity.emaiq-na2.net&amp;folderid=FX6371DEC8-C822-0415-F2EF-4355CBB73E8E","FX221050")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MI23011916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44935.41664351852</v>
      </c>
      <c r="P226" s="1" t="n">
        <v>44935.44498842592</v>
      </c>
      <c r="Q226" t="n">
        <v>2375.0</v>
      </c>
      <c r="R226" t="n">
        <v>74.0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44935.43534722222</v>
      </c>
      <c r="X226" t="n">
        <v>11.0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44935.44498842592</v>
      </c>
      <c r="AJ226" t="n">
        <v>40.0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09-01-2023</t>
        </is>
      </c>
      <c r="BG226" t="n">
        <v>40.0</v>
      </c>
      <c r="BH226" t="inlineStr">
        <is>
          <t>NO</t>
        </is>
      </c>
    </row>
    <row r="227">
      <c r="A227" t="inlineStr">
        <is>
          <t>WI230174</t>
        </is>
      </c>
      <c r="B227" t="inlineStr">
        <is>
          <t>DATA_VALIDATION</t>
        </is>
      </c>
      <c r="C227" t="inlineStr">
        <is>
          <t>1572212860</t>
        </is>
      </c>
      <c r="D227" t="inlineStr">
        <is>
          <t>Folder</t>
        </is>
      </c>
      <c r="E227" s="2">
        <f>HYPERLINK("capsilon://?command=openfolder&amp;siteaddress=fidelity.emaiq-na2.net&amp;folderid=FX01E842E2-1B68-A715-2235-A63461F79BE6","FX23012")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MI23012091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44935.61503472222</v>
      </c>
      <c r="P227" s="1" t="n">
        <v>44935.637037037035</v>
      </c>
      <c r="Q227" t="n">
        <v>1850.0</v>
      </c>
      <c r="R227" t="n">
        <v>51.0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44935.637037037035</v>
      </c>
      <c r="X227" t="n">
        <v>51.0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67.0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09-01-2023</t>
        </is>
      </c>
      <c r="BG227" t="n">
        <v>31.0</v>
      </c>
      <c r="BH227" t="inlineStr">
        <is>
          <t>NO</t>
        </is>
      </c>
    </row>
    <row r="228">
      <c r="A228" t="inlineStr">
        <is>
          <t>WI230175</t>
        </is>
      </c>
      <c r="B228" t="inlineStr">
        <is>
          <t>DATA_VALIDATION</t>
        </is>
      </c>
      <c r="C228" t="inlineStr">
        <is>
          <t>1572212870</t>
        </is>
      </c>
      <c r="D228" t="inlineStr">
        <is>
          <t>Folder</t>
        </is>
      </c>
      <c r="E228" s="2">
        <f>HYPERLINK("capsilon://?command=openfolder&amp;siteaddress=fidelity.emaiq-na2.net&amp;folderid=FX6F00FA43-1C1C-7E4E-C822-BFB10F5E18B8","FX230111")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MI23012096</t>
        </is>
      </c>
      <c r="J228" t="n">
        <v>54.0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44935.61568287037</v>
      </c>
      <c r="P228" s="1" t="n">
        <v>44935.65615740741</v>
      </c>
      <c r="Q228" t="n">
        <v>3336.0</v>
      </c>
      <c r="R228" t="n">
        <v>161.0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44935.638553240744</v>
      </c>
      <c r="X228" t="n">
        <v>130.0</v>
      </c>
      <c r="Y228" t="n">
        <v>0.0</v>
      </c>
      <c r="Z228" t="n">
        <v>0.0</v>
      </c>
      <c r="AA228" t="n">
        <v>0.0</v>
      </c>
      <c r="AB228" t="n">
        <v>49.0</v>
      </c>
      <c r="AC228" t="n">
        <v>0.0</v>
      </c>
      <c r="AD228" t="n">
        <v>54.0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44935.65615740741</v>
      </c>
      <c r="AJ228" t="n">
        <v>31.0</v>
      </c>
      <c r="AK228" t="n">
        <v>0.0</v>
      </c>
      <c r="AL228" t="n">
        <v>0.0</v>
      </c>
      <c r="AM228" t="n">
        <v>0.0</v>
      </c>
      <c r="AN228" t="n">
        <v>49.0</v>
      </c>
      <c r="AO228" t="n">
        <v>0.0</v>
      </c>
      <c r="AP228" t="n">
        <v>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09-01-2023</t>
        </is>
      </c>
      <c r="BG228" t="n">
        <v>58.0</v>
      </c>
      <c r="BH228" t="inlineStr">
        <is>
          <t>NO</t>
        </is>
      </c>
    </row>
    <row r="229">
      <c r="A229" t="inlineStr">
        <is>
          <t>WI230176</t>
        </is>
      </c>
      <c r="B229" t="inlineStr">
        <is>
          <t>DATA_VALIDATION</t>
        </is>
      </c>
      <c r="C229" t="inlineStr">
        <is>
          <t>1572212870</t>
        </is>
      </c>
      <c r="D229" t="inlineStr">
        <is>
          <t>Folder</t>
        </is>
      </c>
      <c r="E229" s="2">
        <f>HYPERLINK("capsilon://?command=openfolder&amp;siteaddress=fidelity.emaiq-na2.net&amp;folderid=FX6F00FA43-1C1C-7E4E-C822-BFB10F5E18B8","FX230111")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MI23012100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44935.61604166667</v>
      </c>
      <c r="P229" s="1" t="n">
        <v>44935.65666666667</v>
      </c>
      <c r="Q229" t="n">
        <v>3270.0</v>
      </c>
      <c r="R229" t="n">
        <v>240.0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44935.64256944445</v>
      </c>
      <c r="X229" t="n">
        <v>197.0</v>
      </c>
      <c r="Y229" t="n">
        <v>0.0</v>
      </c>
      <c r="Z229" t="n">
        <v>0.0</v>
      </c>
      <c r="AA229" t="n">
        <v>0.0</v>
      </c>
      <c r="AB229" t="n">
        <v>21.0</v>
      </c>
      <c r="AC229" t="n">
        <v>0.0</v>
      </c>
      <c r="AD229" t="n">
        <v>28.0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44935.65666666667</v>
      </c>
      <c r="AJ229" t="n">
        <v>43.0</v>
      </c>
      <c r="AK229" t="n">
        <v>0.0</v>
      </c>
      <c r="AL229" t="n">
        <v>0.0</v>
      </c>
      <c r="AM229" t="n">
        <v>0.0</v>
      </c>
      <c r="AN229" t="n">
        <v>21.0</v>
      </c>
      <c r="AO229" t="n">
        <v>0.0</v>
      </c>
      <c r="AP229" t="n">
        <v>28.0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09-01-2023</t>
        </is>
      </c>
      <c r="BG229" t="n">
        <v>58.0</v>
      </c>
      <c r="BH229" t="inlineStr">
        <is>
          <t>NO</t>
        </is>
      </c>
    </row>
    <row r="230">
      <c r="A230" t="inlineStr">
        <is>
          <t>WI230177</t>
        </is>
      </c>
      <c r="B230" t="inlineStr">
        <is>
          <t>DATA_VALIDATION</t>
        </is>
      </c>
      <c r="C230" t="inlineStr">
        <is>
          <t>1572212870</t>
        </is>
      </c>
      <c r="D230" t="inlineStr">
        <is>
          <t>Folder</t>
        </is>
      </c>
      <c r="E230" s="2">
        <f>HYPERLINK("capsilon://?command=openfolder&amp;siteaddress=fidelity.emaiq-na2.net&amp;folderid=FX6F00FA43-1C1C-7E4E-C822-BFB10F5E18B8","FX230111")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MI23012102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44935.61616898148</v>
      </c>
      <c r="P230" s="1" t="n">
        <v>44935.656909722224</v>
      </c>
      <c r="Q230" t="n">
        <v>3412.0</v>
      </c>
      <c r="R230" t="n">
        <v>108.0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44935.643599537034</v>
      </c>
      <c r="X230" t="n">
        <v>88.0</v>
      </c>
      <c r="Y230" t="n">
        <v>0.0</v>
      </c>
      <c r="Z230" t="n">
        <v>0.0</v>
      </c>
      <c r="AA230" t="n">
        <v>0.0</v>
      </c>
      <c r="AB230" t="n">
        <v>21.0</v>
      </c>
      <c r="AC230" t="n">
        <v>0.0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44935.656909722224</v>
      </c>
      <c r="AJ230" t="n">
        <v>20.0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09-01-2023</t>
        </is>
      </c>
      <c r="BG230" t="n">
        <v>58.0</v>
      </c>
      <c r="BH230" t="inlineStr">
        <is>
          <t>NO</t>
        </is>
      </c>
    </row>
    <row r="231">
      <c r="A231" t="inlineStr">
        <is>
          <t>WI230178</t>
        </is>
      </c>
      <c r="B231" t="inlineStr">
        <is>
          <t>DATA_VALIDATION</t>
        </is>
      </c>
      <c r="C231" t="inlineStr">
        <is>
          <t>1572212870</t>
        </is>
      </c>
      <c r="D231" t="inlineStr">
        <is>
          <t>Folder</t>
        </is>
      </c>
      <c r="E231" s="2">
        <f>HYPERLINK("capsilon://?command=openfolder&amp;siteaddress=fidelity.emaiq-na2.net&amp;folderid=FX6F00FA43-1C1C-7E4E-C822-BFB10F5E18B8","FX230111")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MI23012098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44935.61635416667</v>
      </c>
      <c r="P231" s="1" t="n">
        <v>44935.65721064815</v>
      </c>
      <c r="Q231" t="n">
        <v>3479.0</v>
      </c>
      <c r="R231" t="n">
        <v>51.0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44935.643912037034</v>
      </c>
      <c r="X231" t="n">
        <v>26.0</v>
      </c>
      <c r="Y231" t="n">
        <v>0.0</v>
      </c>
      <c r="Z231" t="n">
        <v>0.0</v>
      </c>
      <c r="AA231" t="n">
        <v>0.0</v>
      </c>
      <c r="AB231" t="n">
        <v>62.0</v>
      </c>
      <c r="AC231" t="n">
        <v>0.0</v>
      </c>
      <c r="AD231" t="n">
        <v>67.0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44935.65721064815</v>
      </c>
      <c r="AJ231" t="n">
        <v>25.0</v>
      </c>
      <c r="AK231" t="n">
        <v>0.0</v>
      </c>
      <c r="AL231" t="n">
        <v>0.0</v>
      </c>
      <c r="AM231" t="n">
        <v>0.0</v>
      </c>
      <c r="AN231" t="n">
        <v>62.0</v>
      </c>
      <c r="AO231" t="n">
        <v>0.0</v>
      </c>
      <c r="AP231" t="n">
        <v>67.0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09-01-2023</t>
        </is>
      </c>
      <c r="BG231" t="n">
        <v>58.0</v>
      </c>
      <c r="BH231" t="inlineStr">
        <is>
          <t>NO</t>
        </is>
      </c>
    </row>
    <row r="232">
      <c r="A232" t="inlineStr">
        <is>
          <t>WI230179</t>
        </is>
      </c>
      <c r="B232" t="inlineStr">
        <is>
          <t>DATA_VALIDATION</t>
        </is>
      </c>
      <c r="C232" t="inlineStr">
        <is>
          <t>1572212870</t>
        </is>
      </c>
      <c r="D232" t="inlineStr">
        <is>
          <t>Folder</t>
        </is>
      </c>
      <c r="E232" s="2">
        <f>HYPERLINK("capsilon://?command=openfolder&amp;siteaddress=fidelity.emaiq-na2.net&amp;folderid=FX6F00FA43-1C1C-7E4E-C822-BFB10F5E18B8","FX230111")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MI23012104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44935.616643518515</v>
      </c>
      <c r="P232" s="1" t="n">
        <v>44935.64575231481</v>
      </c>
      <c r="Q232" t="n">
        <v>2357.0</v>
      </c>
      <c r="R232" t="n">
        <v>158.0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44935.64575231481</v>
      </c>
      <c r="X232" t="n">
        <v>158.0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28.0</v>
      </c>
      <c r="AE232" t="n">
        <v>21.0</v>
      </c>
      <c r="AF232" t="n">
        <v>0.0</v>
      </c>
      <c r="AG232" t="n">
        <v>3.0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09-01-2023</t>
        </is>
      </c>
      <c r="BG232" t="n">
        <v>41.0</v>
      </c>
      <c r="BH232" t="inlineStr">
        <is>
          <t>NO</t>
        </is>
      </c>
    </row>
    <row r="233">
      <c r="A233" t="inlineStr">
        <is>
          <t>WI23018</t>
        </is>
      </c>
      <c r="B233" t="inlineStr">
        <is>
          <t>DATA_VALIDATION</t>
        </is>
      </c>
      <c r="C233" t="inlineStr">
        <is>
          <t>1572212867</t>
        </is>
      </c>
      <c r="D233" t="inlineStr">
        <is>
          <t>Folder</t>
        </is>
      </c>
      <c r="E233" s="2">
        <f>HYPERLINK("capsilon://?command=openfolder&amp;siteaddress=fidelity.emaiq-na2.net&amp;folderid=FX05F27D27-F22C-342D-B459-77FA843527E3","FX221246")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MI230168</t>
        </is>
      </c>
      <c r="J233" t="n">
        <v>56.0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44929.4906712963</v>
      </c>
      <c r="P233" s="1" t="n">
        <v>44929.58346064815</v>
      </c>
      <c r="Q233" t="n">
        <v>7668.0</v>
      </c>
      <c r="R233" t="n">
        <v>349.0</v>
      </c>
      <c r="S233" t="b">
        <v>0</v>
      </c>
      <c r="T233" t="inlineStr">
        <is>
          <t>N/A</t>
        </is>
      </c>
      <c r="U233" t="b">
        <v>1</v>
      </c>
      <c r="V233" t="inlineStr">
        <is>
          <t>Sunny Yadav</t>
        </is>
      </c>
      <c r="W233" s="1" t="n">
        <v>44929.494155092594</v>
      </c>
      <c r="X233" t="n">
        <v>202.0</v>
      </c>
      <c r="Y233" t="n">
        <v>42.0</v>
      </c>
      <c r="Z233" t="n">
        <v>0.0</v>
      </c>
      <c r="AA233" t="n">
        <v>42.0</v>
      </c>
      <c r="AB233" t="n">
        <v>0.0</v>
      </c>
      <c r="AC233" t="n">
        <v>5.0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44929.58346064815</v>
      </c>
      <c r="AJ233" t="n">
        <v>147.0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03-01-2023</t>
        </is>
      </c>
      <c r="BG233" t="n">
        <v>133.0</v>
      </c>
      <c r="BH233" t="inlineStr">
        <is>
          <t>NO</t>
        </is>
      </c>
    </row>
    <row r="234">
      <c r="A234" t="inlineStr">
        <is>
          <t>WI230180</t>
        </is>
      </c>
      <c r="B234" t="inlineStr">
        <is>
          <t>DATA_VALIDATION</t>
        </is>
      </c>
      <c r="C234" t="inlineStr">
        <is>
          <t>1572212860</t>
        </is>
      </c>
      <c r="D234" t="inlineStr">
        <is>
          <t>Folder</t>
        </is>
      </c>
      <c r="E234" s="2">
        <f>HYPERLINK("capsilon://?command=openfolder&amp;siteaddress=fidelity.emaiq-na2.net&amp;folderid=FX01E842E2-1B68-A715-2235-A63461F79BE6","FX23012")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MI23012091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44935.63768518518</v>
      </c>
      <c r="P234" s="1" t="n">
        <v>44935.65436342593</v>
      </c>
      <c r="Q234" t="n">
        <v>1194.0</v>
      </c>
      <c r="R234" t="n">
        <v>247.0</v>
      </c>
      <c r="S234" t="b">
        <v>0</v>
      </c>
      <c r="T234" t="inlineStr">
        <is>
          <t>N/A</t>
        </is>
      </c>
      <c r="U234" t="b">
        <v>1</v>
      </c>
      <c r="V234" t="inlineStr">
        <is>
          <t>Sunny Yadav</t>
        </is>
      </c>
      <c r="W234" s="1" t="n">
        <v>44935.64028935185</v>
      </c>
      <c r="X234" t="n">
        <v>149.0</v>
      </c>
      <c r="Y234" t="n">
        <v>37.0</v>
      </c>
      <c r="Z234" t="n">
        <v>0.0</v>
      </c>
      <c r="AA234" t="n">
        <v>37.0</v>
      </c>
      <c r="AB234" t="n">
        <v>0.0</v>
      </c>
      <c r="AC234" t="n">
        <v>5.0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44935.65436342593</v>
      </c>
      <c r="AJ234" t="n">
        <v>98.0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09-01-2023</t>
        </is>
      </c>
      <c r="BG234" t="n">
        <v>24.0</v>
      </c>
      <c r="BH234" t="inlineStr">
        <is>
          <t>NO</t>
        </is>
      </c>
    </row>
    <row r="235">
      <c r="A235" t="inlineStr">
        <is>
          <t>WI230181</t>
        </is>
      </c>
      <c r="B235" t="inlineStr">
        <is>
          <t>DATA_VALIDATION</t>
        </is>
      </c>
      <c r="C235" t="inlineStr">
        <is>
          <t>1572211727</t>
        </is>
      </c>
      <c r="D235" t="inlineStr">
        <is>
          <t>Folder</t>
        </is>
      </c>
      <c r="E235" s="2">
        <f>HYPERLINK("capsilon://?command=openfolder&amp;siteaddress=fidelity.emaiq-na2.net&amp;folderid=FX7F9FD355-29B2-73BB-49B1-FBA26C9DB416","FX221163")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MI23012195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44935.640555555554</v>
      </c>
      <c r="P235" s="1" t="n">
        <v>44935.65739583333</v>
      </c>
      <c r="Q235" t="n">
        <v>1413.0</v>
      </c>
      <c r="R235" t="n">
        <v>42.0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44935.64607638889</v>
      </c>
      <c r="X235" t="n">
        <v>27.0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44935.65739583333</v>
      </c>
      <c r="AJ235" t="n">
        <v>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09-01-2023</t>
        </is>
      </c>
      <c r="BG235" t="n">
        <v>24.0</v>
      </c>
      <c r="BH235" t="inlineStr">
        <is>
          <t>NO</t>
        </is>
      </c>
    </row>
    <row r="236">
      <c r="A236" t="inlineStr">
        <is>
          <t>WI230182</t>
        </is>
      </c>
      <c r="B236" t="inlineStr">
        <is>
          <t>DATA_VALIDATION</t>
        </is>
      </c>
      <c r="C236" t="inlineStr">
        <is>
          <t>1572212870</t>
        </is>
      </c>
      <c r="D236" t="inlineStr">
        <is>
          <t>Folder</t>
        </is>
      </c>
      <c r="E236" s="2">
        <f>HYPERLINK("capsilon://?command=openfolder&amp;siteaddress=fidelity.emaiq-na2.net&amp;folderid=FX6F00FA43-1C1C-7E4E-C822-BFB10F5E18B8","FX230111")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MI23012104</t>
        </is>
      </c>
      <c r="J236" t="n">
        <v>84.0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44935.64671296296</v>
      </c>
      <c r="P236" s="1" t="n">
        <v>44935.65578703704</v>
      </c>
      <c r="Q236" t="n">
        <v>365.0</v>
      </c>
      <c r="R236" t="n">
        <v>419.0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44935.65015046296</v>
      </c>
      <c r="X236" t="n">
        <v>297.0</v>
      </c>
      <c r="Y236" t="n">
        <v>42.0</v>
      </c>
      <c r="Z236" t="n">
        <v>0.0</v>
      </c>
      <c r="AA236" t="n">
        <v>42.0</v>
      </c>
      <c r="AB236" t="n">
        <v>21.0</v>
      </c>
      <c r="AC236" t="n">
        <v>0.0</v>
      </c>
      <c r="AD236" t="n">
        <v>42.0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44935.65578703704</v>
      </c>
      <c r="AJ236" t="n">
        <v>122.0</v>
      </c>
      <c r="AK236" t="n">
        <v>0.0</v>
      </c>
      <c r="AL236" t="n">
        <v>0.0</v>
      </c>
      <c r="AM236" t="n">
        <v>0.0</v>
      </c>
      <c r="AN236" t="n">
        <v>21.0</v>
      </c>
      <c r="AO236" t="n">
        <v>0.0</v>
      </c>
      <c r="AP236" t="n">
        <v>42.0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09-01-2023</t>
        </is>
      </c>
      <c r="BG236" t="n">
        <v>13.0</v>
      </c>
      <c r="BH236" t="inlineStr">
        <is>
          <t>NO</t>
        </is>
      </c>
    </row>
    <row r="237">
      <c r="A237" t="inlineStr">
        <is>
          <t>WI230183</t>
        </is>
      </c>
      <c r="B237" t="inlineStr">
        <is>
          <t>DATA_VALIDATION</t>
        </is>
      </c>
      <c r="C237" t="inlineStr">
        <is>
          <t>1572212810</t>
        </is>
      </c>
      <c r="D237" t="inlineStr">
        <is>
          <t>Folder</t>
        </is>
      </c>
      <c r="E237" s="2">
        <f>HYPERLINK("capsilon://?command=openfolder&amp;siteaddress=fidelity.emaiq-na2.net&amp;folderid=FX417F7A67-92FB-F5D3-0422-6B88A5E8B992","FX221227")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MI23012236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44935.66554398148</v>
      </c>
      <c r="P237" s="1" t="n">
        <v>44935.724340277775</v>
      </c>
      <c r="Q237" t="n">
        <v>5042.0</v>
      </c>
      <c r="R237" t="n">
        <v>38.0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44935.724340277775</v>
      </c>
      <c r="X237" t="n">
        <v>38.0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09-01-2023</t>
        </is>
      </c>
      <c r="BG237" t="n">
        <v>84.0</v>
      </c>
      <c r="BH237" t="inlineStr">
        <is>
          <t>NO</t>
        </is>
      </c>
    </row>
    <row r="238">
      <c r="A238" t="inlineStr">
        <is>
          <t>WI230184</t>
        </is>
      </c>
      <c r="B238" t="inlineStr">
        <is>
          <t>DATA_VALIDATION</t>
        </is>
      </c>
      <c r="C238" t="inlineStr">
        <is>
          <t>1572212810</t>
        </is>
      </c>
      <c r="D238" t="inlineStr">
        <is>
          <t>Folder</t>
        </is>
      </c>
      <c r="E238" s="2">
        <f>HYPERLINK("capsilon://?command=openfolder&amp;siteaddress=fidelity.emaiq-na2.net&amp;folderid=FX417F7A67-92FB-F5D3-0422-6B88A5E8B992","FX221227")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MI23012236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44935.72497685185</v>
      </c>
      <c r="P238" s="1" t="n">
        <v>44935.74060185185</v>
      </c>
      <c r="Q238" t="n">
        <v>1073.0</v>
      </c>
      <c r="R238" t="n">
        <v>277.0</v>
      </c>
      <c r="S238" t="b">
        <v>0</v>
      </c>
      <c r="T238" t="inlineStr">
        <is>
          <t>N/A</t>
        </is>
      </c>
      <c r="U238" t="b">
        <v>1</v>
      </c>
      <c r="V238" t="inlineStr">
        <is>
          <t>Sunny Yadav</t>
        </is>
      </c>
      <c r="W238" s="1" t="n">
        <v>44935.733773148146</v>
      </c>
      <c r="X238" t="n">
        <v>143.0</v>
      </c>
      <c r="Y238" t="n">
        <v>37.0</v>
      </c>
      <c r="Z238" t="n">
        <v>0.0</v>
      </c>
      <c r="AA238" t="n">
        <v>37.0</v>
      </c>
      <c r="AB238" t="n">
        <v>0.0</v>
      </c>
      <c r="AC238" t="n">
        <v>15.0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44935.74060185185</v>
      </c>
      <c r="AJ238" t="n">
        <v>134.0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09-01-2023</t>
        </is>
      </c>
      <c r="BG238" t="n">
        <v>22.0</v>
      </c>
      <c r="BH238" t="inlineStr">
        <is>
          <t>NO</t>
        </is>
      </c>
    </row>
    <row r="239">
      <c r="A239" t="inlineStr">
        <is>
          <t>WI230185</t>
        </is>
      </c>
      <c r="B239" t="inlineStr">
        <is>
          <t>DATA_VALIDATION</t>
        </is>
      </c>
      <c r="C239" t="inlineStr">
        <is>
          <t>1572210669</t>
        </is>
      </c>
      <c r="D239" t="inlineStr">
        <is>
          <t>Folder</t>
        </is>
      </c>
      <c r="E239" s="2">
        <f>HYPERLINK("capsilon://?command=openfolder&amp;siteaddress=fidelity.emaiq-na2.net&amp;folderid=FXFC2035C6-AD3C-689C-4491-619C6710159D","FX221224")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MI23012402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44936.409050925926</v>
      </c>
      <c r="P239" s="1" t="n">
        <v>44936.43251157407</v>
      </c>
      <c r="Q239" t="n">
        <v>2007.0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44936.43195601852</v>
      </c>
      <c r="X239" t="n">
        <v>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Akash Pawar</t>
        </is>
      </c>
      <c r="AI239" s="1" t="n">
        <v>44936.43251157407</v>
      </c>
      <c r="AJ239" t="n">
        <v>12.0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10-01-2023</t>
        </is>
      </c>
      <c r="BG239" t="n">
        <v>33.0</v>
      </c>
      <c r="BH239" t="inlineStr">
        <is>
          <t>NO</t>
        </is>
      </c>
    </row>
    <row r="240">
      <c r="A240" t="inlineStr">
        <is>
          <t>WI230186</t>
        </is>
      </c>
      <c r="B240" t="inlineStr">
        <is>
          <t>DATA_VALIDATION</t>
        </is>
      </c>
      <c r="C240" t="inlineStr">
        <is>
          <t>1572212847</t>
        </is>
      </c>
      <c r="D240" t="inlineStr">
        <is>
          <t>Folder</t>
        </is>
      </c>
      <c r="E240" s="2">
        <f>HYPERLINK("capsilon://?command=openfolder&amp;siteaddress=fidelity.emaiq-na2.net&amp;folderid=FX88CD54E6-9DE0-9E59-AB34-AD9E58AA14C1","FX221240")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MI23012543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44936.52850694444</v>
      </c>
      <c r="P240" s="1" t="n">
        <v>44936.6046875</v>
      </c>
      <c r="Q240" t="n">
        <v>6174.0</v>
      </c>
      <c r="R240" t="n">
        <v>408.0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44936.56891203704</v>
      </c>
      <c r="X240" t="n">
        <v>282.0</v>
      </c>
      <c r="Y240" t="n">
        <v>52.0</v>
      </c>
      <c r="Z240" t="n">
        <v>0.0</v>
      </c>
      <c r="AA240" t="n">
        <v>52.0</v>
      </c>
      <c r="AB240" t="n">
        <v>0.0</v>
      </c>
      <c r="AC240" t="n">
        <v>9.0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44936.6046875</v>
      </c>
      <c r="AJ240" t="n">
        <v>117.0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10-01-2023</t>
        </is>
      </c>
      <c r="BG240" t="n">
        <v>109.0</v>
      </c>
      <c r="BH240" t="inlineStr">
        <is>
          <t>NO</t>
        </is>
      </c>
    </row>
    <row r="241">
      <c r="A241" t="inlineStr">
        <is>
          <t>WI230187</t>
        </is>
      </c>
      <c r="B241" t="inlineStr">
        <is>
          <t>DATA_VALIDATION</t>
        </is>
      </c>
      <c r="C241" t="inlineStr">
        <is>
          <t>1442212655</t>
        </is>
      </c>
      <c r="D241" t="inlineStr">
        <is>
          <t>Folder</t>
        </is>
      </c>
      <c r="E241" s="2">
        <f>HYPERLINK("capsilon://?command=openfolder&amp;siteaddress=fidelity.emaiq-na2.net&amp;folderid=FX56558A9E-D10B-AF6D-8C70-D5BD9CF7E1B2","FX230112")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MI23012602</t>
        </is>
      </c>
      <c r="J241" t="n">
        <v>298.0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44936.56123842593</v>
      </c>
      <c r="P241" s="1" t="n">
        <v>44936.573287037034</v>
      </c>
      <c r="Q241" t="n">
        <v>664.0</v>
      </c>
      <c r="R241" t="n">
        <v>377.0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44936.573287037034</v>
      </c>
      <c r="X241" t="n">
        <v>377.0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298.0</v>
      </c>
      <c r="AE241" t="n">
        <v>293.0</v>
      </c>
      <c r="AF241" t="n">
        <v>0.0</v>
      </c>
      <c r="AG241" t="n">
        <v>8.0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10-01-2023</t>
        </is>
      </c>
      <c r="BG241" t="n">
        <v>17.0</v>
      </c>
      <c r="BH241" t="inlineStr">
        <is>
          <t>NO</t>
        </is>
      </c>
    </row>
    <row r="242">
      <c r="A242" t="inlineStr">
        <is>
          <t>WI230188</t>
        </is>
      </c>
      <c r="B242" t="inlineStr">
        <is>
          <t>DATA_VALIDATION</t>
        </is>
      </c>
      <c r="C242" t="inlineStr">
        <is>
          <t>1442212655</t>
        </is>
      </c>
      <c r="D242" t="inlineStr">
        <is>
          <t>Folder</t>
        </is>
      </c>
      <c r="E242" s="2">
        <f>HYPERLINK("capsilon://?command=openfolder&amp;siteaddress=fidelity.emaiq-na2.net&amp;folderid=FX56558A9E-D10B-AF6D-8C70-D5BD9CF7E1B2","FX230112")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MI23012606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44936.5612962963</v>
      </c>
      <c r="P242" s="1" t="n">
        <v>44936.605520833335</v>
      </c>
      <c r="Q242" t="n">
        <v>3691.0</v>
      </c>
      <c r="R242" t="n">
        <v>130.0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44936.57398148148</v>
      </c>
      <c r="X242" t="n">
        <v>59.0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44936.605520833335</v>
      </c>
      <c r="AJ242" t="n">
        <v>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10-01-2023</t>
        </is>
      </c>
      <c r="BG242" t="n">
        <v>63.0</v>
      </c>
      <c r="BH242" t="inlineStr">
        <is>
          <t>NO</t>
        </is>
      </c>
    </row>
    <row r="243">
      <c r="A243" t="inlineStr">
        <is>
          <t>WI230189</t>
        </is>
      </c>
      <c r="B243" t="inlineStr">
        <is>
          <t>DATA_VALIDATION</t>
        </is>
      </c>
      <c r="C243" t="inlineStr">
        <is>
          <t>1442212655</t>
        </is>
      </c>
      <c r="D243" t="inlineStr">
        <is>
          <t>Folder</t>
        </is>
      </c>
      <c r="E243" s="2">
        <f>HYPERLINK("capsilon://?command=openfolder&amp;siteaddress=fidelity.emaiq-na2.net&amp;folderid=FX56558A9E-D10B-AF6D-8C70-D5BD9CF7E1B2","FX230112")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MI23012604</t>
        </is>
      </c>
      <c r="J243" t="n">
        <v>29.0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44936.56135416667</v>
      </c>
      <c r="P243" s="1" t="n">
        <v>44936.60616898148</v>
      </c>
      <c r="Q243" t="n">
        <v>3766.0</v>
      </c>
      <c r="R243" t="n">
        <v>106.0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44936.574583333335</v>
      </c>
      <c r="X243" t="n">
        <v>51.0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8.0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44936.60616898148</v>
      </c>
      <c r="AJ243" t="n">
        <v>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10-01-2023</t>
        </is>
      </c>
      <c r="BG243" t="n">
        <v>64.0</v>
      </c>
      <c r="BH243" t="inlineStr">
        <is>
          <t>NO</t>
        </is>
      </c>
    </row>
    <row r="244">
      <c r="A244" t="inlineStr">
        <is>
          <t>WI23019</t>
        </is>
      </c>
      <c r="B244" t="inlineStr">
        <is>
          <t>DATA_VALIDATION</t>
        </is>
      </c>
      <c r="C244" t="inlineStr">
        <is>
          <t>1572208460</t>
        </is>
      </c>
      <c r="D244" t="inlineStr">
        <is>
          <t>Folder</t>
        </is>
      </c>
      <c r="E244" s="2">
        <f>HYPERLINK("capsilon://?command=openfolder&amp;siteaddress=fidelity.emaiq-na2.net&amp;folderid=FXB1AF4444-51CF-DB30-9ED2-8149F10C3EF8","FX221214")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MI2301266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44929.54993055556</v>
      </c>
      <c r="P244" s="1" t="n">
        <v>44929.589479166665</v>
      </c>
      <c r="Q244" t="n">
        <v>2576.0</v>
      </c>
      <c r="R244" t="n">
        <v>841.0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44929.57586805556</v>
      </c>
      <c r="X244" t="n">
        <v>515.0</v>
      </c>
      <c r="Y244" t="n">
        <v>52.0</v>
      </c>
      <c r="Z244" t="n">
        <v>0.0</v>
      </c>
      <c r="AA244" t="n">
        <v>52.0</v>
      </c>
      <c r="AB244" t="n">
        <v>0.0</v>
      </c>
      <c r="AC244" t="n">
        <v>4.0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44929.589479166665</v>
      </c>
      <c r="AJ244" t="n">
        <v>161.0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03-01-2023</t>
        </is>
      </c>
      <c r="BG244" t="n">
        <v>56.0</v>
      </c>
      <c r="BH244" t="inlineStr">
        <is>
          <t>NO</t>
        </is>
      </c>
    </row>
    <row r="245">
      <c r="A245" t="inlineStr">
        <is>
          <t>WI230190</t>
        </is>
      </c>
      <c r="B245" t="inlineStr">
        <is>
          <t>DATA_VALIDATION</t>
        </is>
      </c>
      <c r="C245" t="inlineStr">
        <is>
          <t>1442212655</t>
        </is>
      </c>
      <c r="D245" t="inlineStr">
        <is>
          <t>Folder</t>
        </is>
      </c>
      <c r="E245" s="2">
        <f>HYPERLINK("capsilon://?command=openfolder&amp;siteaddress=fidelity.emaiq-na2.net&amp;folderid=FX56558A9E-D10B-AF6D-8C70-D5BD9CF7E1B2","FX230112")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MI23012602</t>
        </is>
      </c>
      <c r="J245" t="n">
        <v>466.0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44936.57412037037</v>
      </c>
      <c r="P245" s="1" t="n">
        <v>44936.603321759256</v>
      </c>
      <c r="Q245" t="n">
        <v>665.0</v>
      </c>
      <c r="R245" t="n">
        <v>1858.0</v>
      </c>
      <c r="S245" t="b">
        <v>0</v>
      </c>
      <c r="T245" t="inlineStr">
        <is>
          <t>N/A</t>
        </is>
      </c>
      <c r="U245" t="b">
        <v>1</v>
      </c>
      <c r="V245" t="inlineStr">
        <is>
          <t>Sunny Yadav</t>
        </is>
      </c>
      <c r="W245" s="1" t="n">
        <v>44936.58744212963</v>
      </c>
      <c r="X245" t="n">
        <v>1110.0</v>
      </c>
      <c r="Y245" t="n">
        <v>276.0</v>
      </c>
      <c r="Z245" t="n">
        <v>0.0</v>
      </c>
      <c r="AA245" t="n">
        <v>276.0</v>
      </c>
      <c r="AB245" t="n">
        <v>204.0</v>
      </c>
      <c r="AC245" t="n">
        <v>79.0</v>
      </c>
      <c r="AD245" t="n">
        <v>190.0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44936.603321759256</v>
      </c>
      <c r="AJ245" t="n">
        <v>551.0</v>
      </c>
      <c r="AK245" t="n">
        <v>1.0</v>
      </c>
      <c r="AL245" t="n">
        <v>0.0</v>
      </c>
      <c r="AM245" t="n">
        <v>1.0</v>
      </c>
      <c r="AN245" t="n">
        <v>204.0</v>
      </c>
      <c r="AO245" t="n">
        <v>1.0</v>
      </c>
      <c r="AP245" t="n">
        <v>189.0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10-01-2023</t>
        </is>
      </c>
      <c r="BG245" t="n">
        <v>42.0</v>
      </c>
      <c r="BH245" t="inlineStr">
        <is>
          <t>NO</t>
        </is>
      </c>
    </row>
    <row r="246">
      <c r="A246" t="inlineStr">
        <is>
          <t>WI230191</t>
        </is>
      </c>
      <c r="B246" t="inlineStr">
        <is>
          <t>DATA_VALIDATION</t>
        </is>
      </c>
      <c r="C246" t="inlineStr">
        <is>
          <t>1572301896</t>
        </is>
      </c>
      <c r="D246" t="inlineStr">
        <is>
          <t>Folder</t>
        </is>
      </c>
      <c r="E246" s="2">
        <f>HYPERLINK("capsilon://?command=openfolder&amp;siteaddress=fidelity.emaiq-na2.net&amp;folderid=FX29C8B300-FCAA-3A5C-C39E-66FC5F3DE0AA","FX230115")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MI23012694</t>
        </is>
      </c>
      <c r="J246" t="n">
        <v>62.0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44936.61682870371</v>
      </c>
      <c r="P246" s="1" t="n">
        <v>44936.68682870371</v>
      </c>
      <c r="Q246" t="n">
        <v>5508.0</v>
      </c>
      <c r="R246" t="n">
        <v>540.0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44936.63217592592</v>
      </c>
      <c r="X246" t="n">
        <v>317.0</v>
      </c>
      <c r="Y246" t="n">
        <v>57.0</v>
      </c>
      <c r="Z246" t="n">
        <v>0.0</v>
      </c>
      <c r="AA246" t="n">
        <v>57.0</v>
      </c>
      <c r="AB246" t="n">
        <v>0.0</v>
      </c>
      <c r="AC246" t="n">
        <v>6.0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44936.68682870371</v>
      </c>
      <c r="AJ246" t="n">
        <v>223.0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10-01-2023</t>
        </is>
      </c>
      <c r="BG246" t="n">
        <v>100.0</v>
      </c>
      <c r="BH246" t="inlineStr">
        <is>
          <t>NO</t>
        </is>
      </c>
    </row>
    <row r="247">
      <c r="A247" t="inlineStr">
        <is>
          <t>WI230192</t>
        </is>
      </c>
      <c r="B247" t="inlineStr">
        <is>
          <t>DATA_VALIDATION</t>
        </is>
      </c>
      <c r="C247" t="inlineStr">
        <is>
          <t>1572301896</t>
        </is>
      </c>
      <c r="D247" t="inlineStr">
        <is>
          <t>Folder</t>
        </is>
      </c>
      <c r="E247" s="2">
        <f>HYPERLINK("capsilon://?command=openfolder&amp;siteaddress=fidelity.emaiq-na2.net&amp;folderid=FX29C8B300-FCAA-3A5C-C39E-66FC5F3DE0AA","FX230115")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MI23012696</t>
        </is>
      </c>
      <c r="J247" t="n">
        <v>62.0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44936.61697916667</v>
      </c>
      <c r="P247" s="1" t="n">
        <v>44936.68760416667</v>
      </c>
      <c r="Q247" t="n">
        <v>5692.0</v>
      </c>
      <c r="R247" t="n">
        <v>410.0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44936.63615740741</v>
      </c>
      <c r="X247" t="n">
        <v>344.0</v>
      </c>
      <c r="Y247" t="n">
        <v>52.0</v>
      </c>
      <c r="Z247" t="n">
        <v>0.0</v>
      </c>
      <c r="AA247" t="n">
        <v>52.0</v>
      </c>
      <c r="AB247" t="n">
        <v>0.0</v>
      </c>
      <c r="AC247" t="n">
        <v>9.0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44936.68760416667</v>
      </c>
      <c r="AJ247" t="n">
        <v>66.0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10-01-2023</t>
        </is>
      </c>
      <c r="BG247" t="n">
        <v>101.0</v>
      </c>
      <c r="BH247" t="inlineStr">
        <is>
          <t>NO</t>
        </is>
      </c>
    </row>
    <row r="248">
      <c r="A248" t="inlineStr">
        <is>
          <t>WI230193</t>
        </is>
      </c>
      <c r="B248" t="inlineStr">
        <is>
          <t>DATA_VALIDATION</t>
        </is>
      </c>
      <c r="C248" t="inlineStr">
        <is>
          <t>1572301896</t>
        </is>
      </c>
      <c r="D248" t="inlineStr">
        <is>
          <t>Folder</t>
        </is>
      </c>
      <c r="E248" s="2">
        <f>HYPERLINK("capsilon://?command=openfolder&amp;siteaddress=fidelity.emaiq-na2.net&amp;folderid=FX29C8B300-FCAA-3A5C-C39E-66FC5F3DE0AA","FX230115")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MI23012698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44936.6174537037</v>
      </c>
      <c r="P248" s="1" t="n">
        <v>44936.68802083333</v>
      </c>
      <c r="Q248" t="n">
        <v>5967.0</v>
      </c>
      <c r="R248" t="n">
        <v>130.0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44936.63726851852</v>
      </c>
      <c r="X248" t="n">
        <v>95.0</v>
      </c>
      <c r="Y248" t="n">
        <v>21.0</v>
      </c>
      <c r="Z248" t="n">
        <v>0.0</v>
      </c>
      <c r="AA248" t="n">
        <v>21.0</v>
      </c>
      <c r="AB248" t="n">
        <v>0.0</v>
      </c>
      <c r="AC248" t="n">
        <v>4.0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44936.68802083333</v>
      </c>
      <c r="AJ248" t="n">
        <v>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10-01-2023</t>
        </is>
      </c>
      <c r="BG248" t="n">
        <v>101.0</v>
      </c>
      <c r="BH248" t="inlineStr">
        <is>
          <t>NO</t>
        </is>
      </c>
    </row>
    <row r="249">
      <c r="A249" t="inlineStr">
        <is>
          <t>WI230194</t>
        </is>
      </c>
      <c r="B249" t="inlineStr">
        <is>
          <t>DATA_VALIDATION</t>
        </is>
      </c>
      <c r="C249" t="inlineStr">
        <is>
          <t>1572212797</t>
        </is>
      </c>
      <c r="D249" t="inlineStr">
        <is>
          <t>Folder</t>
        </is>
      </c>
      <c r="E249" s="2">
        <f>HYPERLINK("capsilon://?command=openfolder&amp;siteaddress=fidelity.emaiq-na2.net&amp;folderid=FX7C0D1072-5F9F-C268-046D-E684B9F7DA7E","FX221242")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MI23012781</t>
        </is>
      </c>
      <c r="J249" t="n">
        <v>61.0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44936.68424768518</v>
      </c>
      <c r="P249" s="1" t="n">
        <v>44936.747349537036</v>
      </c>
      <c r="Q249" t="n">
        <v>5165.0</v>
      </c>
      <c r="R249" t="n">
        <v>287.0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44936.73601851852</v>
      </c>
      <c r="X249" t="n">
        <v>203.0</v>
      </c>
      <c r="Y249" t="n">
        <v>56.0</v>
      </c>
      <c r="Z249" t="n">
        <v>0.0</v>
      </c>
      <c r="AA249" t="n">
        <v>56.0</v>
      </c>
      <c r="AB249" t="n">
        <v>0.0</v>
      </c>
      <c r="AC249" t="n">
        <v>1.0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44936.747349537036</v>
      </c>
      <c r="AJ249" t="n">
        <v>84.0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10-01-2023</t>
        </is>
      </c>
      <c r="BG249" t="n">
        <v>90.0</v>
      </c>
      <c r="BH249" t="inlineStr">
        <is>
          <t>NO</t>
        </is>
      </c>
    </row>
    <row r="250">
      <c r="A250" t="inlineStr">
        <is>
          <t>WI230195</t>
        </is>
      </c>
      <c r="B250" t="inlineStr">
        <is>
          <t>DATA_VALIDATION</t>
        </is>
      </c>
      <c r="C250" t="inlineStr">
        <is>
          <t>1572212797</t>
        </is>
      </c>
      <c r="D250" t="inlineStr">
        <is>
          <t>Folder</t>
        </is>
      </c>
      <c r="E250" s="2">
        <f>HYPERLINK("capsilon://?command=openfolder&amp;siteaddress=fidelity.emaiq-na2.net&amp;folderid=FX7C0D1072-5F9F-C268-046D-E684B9F7DA7E","FX221242")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MI23012783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44936.684594907405</v>
      </c>
      <c r="P250" s="1" t="n">
        <v>44936.74795138889</v>
      </c>
      <c r="Q250" t="n">
        <v>5335.0</v>
      </c>
      <c r="R250" t="n">
        <v>139.0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44936.73703703703</v>
      </c>
      <c r="X250" t="n">
        <v>88.0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44936.74795138889</v>
      </c>
      <c r="AJ250" t="n">
        <v>51.0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10-01-2023</t>
        </is>
      </c>
      <c r="BG250" t="n">
        <v>91.0</v>
      </c>
      <c r="BH250" t="inlineStr">
        <is>
          <t>NO</t>
        </is>
      </c>
    </row>
    <row r="251">
      <c r="A251" t="inlineStr">
        <is>
          <t>WI230196</t>
        </is>
      </c>
      <c r="B251" t="inlineStr">
        <is>
          <t>DATA_VALIDATION</t>
        </is>
      </c>
      <c r="C251" t="inlineStr">
        <is>
          <t>1572209568</t>
        </is>
      </c>
      <c r="D251" t="inlineStr">
        <is>
          <t>Folder</t>
        </is>
      </c>
      <c r="E251" s="2">
        <f>HYPERLINK("capsilon://?command=openfolder&amp;siteaddress=fidelity.emaiq-na2.net&amp;folderid=FX6B7E235C-99AF-3ECC-0A84-E7CC6D73E943","FX221222")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MI23012905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44937.403761574074</v>
      </c>
      <c r="P251" s="1" t="n">
        <v>44937.44609953704</v>
      </c>
      <c r="Q251" t="n">
        <v>3627.0</v>
      </c>
      <c r="R251" t="n">
        <v>31.0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44937.410833333335</v>
      </c>
      <c r="X251" t="n">
        <v>18.0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Akash Pawar</t>
        </is>
      </c>
      <c r="AI251" s="1" t="n">
        <v>44937.44609953704</v>
      </c>
      <c r="AJ251" t="n">
        <v>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11-01-2023</t>
        </is>
      </c>
      <c r="BG251" t="n">
        <v>60.0</v>
      </c>
      <c r="BH251" t="inlineStr">
        <is>
          <t>NO</t>
        </is>
      </c>
    </row>
    <row r="252">
      <c r="A252" t="inlineStr">
        <is>
          <t>WI230199</t>
        </is>
      </c>
      <c r="B252" t="inlineStr">
        <is>
          <t>DATA_VALIDATION</t>
        </is>
      </c>
      <c r="C252" t="inlineStr">
        <is>
          <t>1572208460</t>
        </is>
      </c>
      <c r="D252" t="inlineStr">
        <is>
          <t>Folder</t>
        </is>
      </c>
      <c r="E252" s="2">
        <f>HYPERLINK("capsilon://?command=openfolder&amp;siteaddress=fidelity.emaiq-na2.net&amp;folderid=FXB1AF4444-51CF-DB30-9ED2-8149F10C3EF8","FX221214")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MI23013047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44937.520324074074</v>
      </c>
      <c r="P252" s="1" t="n">
        <v>44937.61037037037</v>
      </c>
      <c r="Q252" t="n">
        <v>7736.0</v>
      </c>
      <c r="R252" t="n">
        <v>44.0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44937.607766203706</v>
      </c>
      <c r="X252" t="n">
        <v>26.0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44937.61037037037</v>
      </c>
      <c r="AJ252" t="n">
        <v>18.0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11-01-2023</t>
        </is>
      </c>
      <c r="BG252" t="n">
        <v>129.0</v>
      </c>
      <c r="BH2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24-01-2023</t>
        </is>
      </c>
      <c r="B16" t="n">
        <v>16.0</v>
      </c>
      <c r="C16" t="n">
        <v>0.0</v>
      </c>
      <c r="D16" t="n">
        <v>16.0</v>
      </c>
    </row>
    <row r="17">
      <c r="A17" t="inlineStr">
        <is>
          <t>25-01-2023</t>
        </is>
      </c>
      <c r="B17" t="n">
        <v>14.0</v>
      </c>
      <c r="C17" t="n">
        <v>0.0</v>
      </c>
      <c r="D17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2023-01-26T13:00:02Z</dcterms:created>
  <dc:creator>Apache POI</dc:creator>
</coreProperties>
</file>