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44955.33335212963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44955.33335212963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WI2301164</t>
        </is>
      </c>
      <c r="B3" t="inlineStr">
        <is>
          <t>DATA_VALIDATION</t>
        </is>
      </c>
      <c r="C3" t="inlineStr">
        <is>
          <t>1572212873</t>
        </is>
      </c>
      <c r="D3" t="inlineStr">
        <is>
          <t>Folder</t>
        </is>
      </c>
      <c r="E3" s="2">
        <f>HYPERLINK("capsilon://?command=openfolder&amp;siteaddress=fidelity.emaiq-na2.net&amp;folderid=FX57AF8750-CCAB-B31A-76BC-A78E9DB5DB6C","FX23016")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MI23015071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44944.41206018518</v>
      </c>
      <c r="P3" s="1" t="n">
        <v>44944.42633101852</v>
      </c>
      <c r="Q3" t="n">
        <v>1126.0</v>
      </c>
      <c r="R3" t="n">
        <v>107.0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44944.414293981485</v>
      </c>
      <c r="X3" t="n">
        <v>38.0</v>
      </c>
      <c r="Y3" t="n">
        <v>37.0</v>
      </c>
      <c r="Z3" t="n">
        <v>0.0</v>
      </c>
      <c r="AA3" t="n">
        <v>37.0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44944.42633101852</v>
      </c>
      <c r="AJ3" t="n">
        <v>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18-01-2023</t>
        </is>
      </c>
      <c r="BG3" t="n">
        <v>20.0</v>
      </c>
      <c r="BH3" t="inlineStr">
        <is>
          <t>NO</t>
        </is>
      </c>
    </row>
    <row r="4">
      <c r="A4" t="inlineStr">
        <is>
          <t>WI2301297</t>
        </is>
      </c>
      <c r="B4" t="inlineStr">
        <is>
          <t>DATA_VALIDATION</t>
        </is>
      </c>
      <c r="C4" t="inlineStr">
        <is>
          <t>1442212640</t>
        </is>
      </c>
      <c r="D4" t="inlineStr">
        <is>
          <t>Folder</t>
        </is>
      </c>
      <c r="E4" s="2">
        <f>HYPERLINK("capsilon://?command=openfolder&amp;siteaddress=fidelity.emaiq-na2.net&amp;folderid=FX8FC73944-F28B-82EB-B18D-CC8F68FFCD1F","FX230113")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MI23018257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44952.70792824074</v>
      </c>
      <c r="P4" s="1" t="n">
        <v>44952.75649305555</v>
      </c>
      <c r="Q4" t="n">
        <v>4001.0</v>
      </c>
      <c r="R4" t="n">
        <v>195.0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44952.73899305556</v>
      </c>
      <c r="X4" t="n">
        <v>86.0</v>
      </c>
      <c r="Y4" t="n">
        <v>37.0</v>
      </c>
      <c r="Z4" t="n">
        <v>0.0</v>
      </c>
      <c r="AA4" t="n">
        <v>37.0</v>
      </c>
      <c r="AB4" t="n">
        <v>0.0</v>
      </c>
      <c r="AC4" t="n">
        <v>2.0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44952.75649305555</v>
      </c>
      <c r="AJ4" t="n">
        <v>102.0</v>
      </c>
      <c r="AK4" t="n">
        <v>1.0</v>
      </c>
      <c r="AL4" t="n">
        <v>0.0</v>
      </c>
      <c r="AM4" t="n">
        <v>1.0</v>
      </c>
      <c r="AN4" t="n">
        <v>0.0</v>
      </c>
      <c r="AO4" t="n">
        <v>1.0</v>
      </c>
      <c r="AP4" t="n">
        <v>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26-01-2023</t>
        </is>
      </c>
      <c r="BG4" t="n">
        <v>69.0</v>
      </c>
      <c r="BH4" t="inlineStr">
        <is>
          <t>NO</t>
        </is>
      </c>
    </row>
    <row r="5">
      <c r="A5" t="inlineStr">
        <is>
          <t>WI2301298</t>
        </is>
      </c>
      <c r="B5" t="inlineStr">
        <is>
          <t>DATA_VALIDATION</t>
        </is>
      </c>
      <c r="C5" t="inlineStr">
        <is>
          <t>1442212640</t>
        </is>
      </c>
      <c r="D5" t="inlineStr">
        <is>
          <t>Folder</t>
        </is>
      </c>
      <c r="E5" s="2">
        <f>HYPERLINK("capsilon://?command=openfolder&amp;siteaddress=fidelity.emaiq-na2.net&amp;folderid=FX8FC73944-F28B-82EB-B18D-CC8F68FFCD1F","FX230113")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MI23018259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44952.708333333336</v>
      </c>
      <c r="P5" s="1" t="n">
        <v>44952.75770833333</v>
      </c>
      <c r="Q5" t="n">
        <v>3993.0</v>
      </c>
      <c r="R5" t="n">
        <v>273.0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44952.740960648145</v>
      </c>
      <c r="X5" t="n">
        <v>169.0</v>
      </c>
      <c r="Y5" t="n">
        <v>52.0</v>
      </c>
      <c r="Z5" t="n">
        <v>0.0</v>
      </c>
      <c r="AA5" t="n">
        <v>52.0</v>
      </c>
      <c r="AB5" t="n">
        <v>0.0</v>
      </c>
      <c r="AC5" t="n">
        <v>13.0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44952.75770833333</v>
      </c>
      <c r="AJ5" t="n">
        <v>104.0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26-01-2023</t>
        </is>
      </c>
      <c r="BG5" t="n">
        <v>71.0</v>
      </c>
      <c r="BH5" t="inlineStr">
        <is>
          <t>NO</t>
        </is>
      </c>
    </row>
    <row r="6">
      <c r="A6" t="inlineStr">
        <is>
          <t>WI230169</t>
        </is>
      </c>
      <c r="B6" t="inlineStr">
        <is>
          <t>DATA_VALIDATION</t>
        </is>
      </c>
      <c r="C6" t="inlineStr">
        <is>
          <t>1572212860</t>
        </is>
      </c>
      <c r="D6" t="inlineStr">
        <is>
          <t>Folder</t>
        </is>
      </c>
      <c r="E6" s="2">
        <f>HYPERLINK("capsilon://?command=openfolder&amp;siteaddress=fidelity.emaiq-na2.net&amp;folderid=FX01E842E2-1B68-A715-2235-A63461F79BE6","FX23012")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MI23011807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44932.68951388889</v>
      </c>
      <c r="P6" s="1" t="n">
        <v>44932.7081712963</v>
      </c>
      <c r="Q6" t="n">
        <v>1541.0</v>
      </c>
      <c r="R6" t="n">
        <v>71.0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44932.701574074075</v>
      </c>
      <c r="X6" t="n">
        <v>52.0</v>
      </c>
      <c r="Y6" t="n">
        <v>0.0</v>
      </c>
      <c r="Z6" t="n">
        <v>0.0</v>
      </c>
      <c r="AA6" t="n">
        <v>0.0</v>
      </c>
      <c r="AB6" t="n">
        <v>21.0</v>
      </c>
      <c r="AC6" t="n">
        <v>0.0</v>
      </c>
      <c r="AD6" t="n">
        <v>28.0</v>
      </c>
      <c r="AE6" t="n">
        <v>0.0</v>
      </c>
      <c r="AF6" t="n">
        <v>0.0</v>
      </c>
      <c r="AG6" t="n">
        <v>0.0</v>
      </c>
      <c r="AH6" t="inlineStr">
        <is>
          <t>Bhagyashree Takawale</t>
        </is>
      </c>
      <c r="AI6" s="1" t="n">
        <v>44932.7081712963</v>
      </c>
      <c r="AJ6" t="n">
        <v>19.0</v>
      </c>
      <c r="AK6" t="n">
        <v>0.0</v>
      </c>
      <c r="AL6" t="n">
        <v>0.0</v>
      </c>
      <c r="AM6" t="n">
        <v>0.0</v>
      </c>
      <c r="AN6" t="n">
        <v>42.0</v>
      </c>
      <c r="AO6" t="n">
        <v>0.0</v>
      </c>
      <c r="AP6" t="n">
        <v>28.0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06-01-2023</t>
        </is>
      </c>
      <c r="BG6" t="n">
        <v>26.0</v>
      </c>
      <c r="BH6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  <row r="4">
      <c r="A4" t="inlineStr">
        <is>
          <t>18-01-2023</t>
        </is>
      </c>
      <c r="B4" t="n">
        <v>1.0</v>
      </c>
      <c r="C4" t="n">
        <v>0.0</v>
      </c>
      <c r="D4" t="n">
        <v>1.0</v>
      </c>
    </row>
    <row r="5">
      <c r="A5" t="inlineStr">
        <is>
          <t>26-01-2023</t>
        </is>
      </c>
      <c r="B5" t="n">
        <v>2.0</v>
      </c>
      <c r="C5" t="n">
        <v>0.0</v>
      </c>
      <c r="D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2023-01-29T13:00:01Z</dcterms:created>
  <dc:creator>Apache POI</dc:creator>
</coreProperties>
</file>