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44956.33335247685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44956.33335247685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WI230110</t>
        </is>
      </c>
      <c r="B2" t="inlineStr">
        <is>
          <t>DATA_VALIDATION</t>
        </is>
      </c>
      <c r="C2" t="inlineStr">
        <is>
          <t>1442211622</t>
        </is>
      </c>
      <c r="D2" t="inlineStr">
        <is>
          <t>Folder</t>
        </is>
      </c>
      <c r="E2" s="2">
        <f>HYPERLINK("capsilon://?command=openfolder&amp;siteaddress=fidelity.emaiq-na2.net&amp;folderid=FX891E98FF-FE55-3185-7D2E-DE367A238B8D","FX221219")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MI2301297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44929.587743055556</v>
      </c>
      <c r="P2" s="1" t="n">
        <v>44929.589733796296</v>
      </c>
      <c r="Q2" t="n">
        <v>87.0</v>
      </c>
      <c r="R2" t="n">
        <v>85.0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44929.58856481482</v>
      </c>
      <c r="X2" t="n">
        <v>64.0</v>
      </c>
      <c r="Y2" t="n">
        <v>0.0</v>
      </c>
      <c r="Z2" t="n">
        <v>0.0</v>
      </c>
      <c r="AA2" t="n">
        <v>0.0</v>
      </c>
      <c r="AB2" t="n">
        <v>16.0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44929.589733796296</v>
      </c>
      <c r="AJ2" t="n">
        <v>21.0</v>
      </c>
      <c r="AK2" t="n">
        <v>0.0</v>
      </c>
      <c r="AL2" t="n">
        <v>0.0</v>
      </c>
      <c r="AM2" t="n">
        <v>0.0</v>
      </c>
      <c r="AN2" t="n">
        <v>16.0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2.0</v>
      </c>
      <c r="BH2" t="inlineStr">
        <is>
          <t>NO</t>
        </is>
      </c>
    </row>
    <row r="3">
      <c r="A3" t="inlineStr">
        <is>
          <t>WI2301102</t>
        </is>
      </c>
      <c r="B3" t="inlineStr">
        <is>
          <t>DATA_VALIDATION</t>
        </is>
      </c>
      <c r="C3" t="inlineStr">
        <is>
          <t>1572212795</t>
        </is>
      </c>
      <c r="D3" t="inlineStr">
        <is>
          <t>Folder</t>
        </is>
      </c>
      <c r="E3" s="2">
        <f>HYPERLINK("capsilon://?command=openfolder&amp;siteaddress=fidelity.emaiq-na2.net&amp;folderid=FX3EC95960-9669-667A-868A-867A0124C780","FX23014")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MI23013094</t>
        </is>
      </c>
      <c r="J3" t="n">
        <v>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44937.60292824074</v>
      </c>
      <c r="P3" s="1" t="n">
        <v>44937.61167824074</v>
      </c>
      <c r="Q3" t="n">
        <v>460.0</v>
      </c>
      <c r="R3" t="n">
        <v>296.0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44937.61</v>
      </c>
      <c r="X3" t="n">
        <v>174.0</v>
      </c>
      <c r="Y3" t="n">
        <v>58.0</v>
      </c>
      <c r="Z3" t="n">
        <v>0.0</v>
      </c>
      <c r="AA3" t="n">
        <v>58.0</v>
      </c>
      <c r="AB3" t="n">
        <v>0.0</v>
      </c>
      <c r="AC3" t="n">
        <v>5.0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44937.61167824074</v>
      </c>
      <c r="AJ3" t="n">
        <v>101.0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11-01-2023</t>
        </is>
      </c>
      <c r="BG3" t="n">
        <v>12.0</v>
      </c>
      <c r="BH3" t="inlineStr">
        <is>
          <t>NO</t>
        </is>
      </c>
    </row>
    <row r="4">
      <c r="A4" t="inlineStr">
        <is>
          <t>WI2301103</t>
        </is>
      </c>
      <c r="B4" t="inlineStr">
        <is>
          <t>DATA_VALIDATION</t>
        </is>
      </c>
      <c r="C4" t="inlineStr">
        <is>
          <t>1572212795</t>
        </is>
      </c>
      <c r="D4" t="inlineStr">
        <is>
          <t>Folder</t>
        </is>
      </c>
      <c r="E4" s="2">
        <f>HYPERLINK("capsilon://?command=openfolder&amp;siteaddress=fidelity.emaiq-na2.net&amp;folderid=FX3EC95960-9669-667A-868A-867A0124C780","FX23014")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MI23013096</t>
        </is>
      </c>
      <c r="J4" t="n">
        <v>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44937.603055555555</v>
      </c>
      <c r="P4" s="1" t="n">
        <v>44937.61256944444</v>
      </c>
      <c r="Q4" t="n">
        <v>644.0</v>
      </c>
      <c r="R4" t="n">
        <v>178.0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44937.61119212963</v>
      </c>
      <c r="X4" t="n">
        <v>102.0</v>
      </c>
      <c r="Y4" t="n">
        <v>78.0</v>
      </c>
      <c r="Z4" t="n">
        <v>0.0</v>
      </c>
      <c r="AA4" t="n">
        <v>78.0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44937.61256944444</v>
      </c>
      <c r="AJ4" t="n">
        <v>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11-01-2023</t>
        </is>
      </c>
      <c r="BG4" t="n">
        <v>13.0</v>
      </c>
      <c r="BH4" t="inlineStr">
        <is>
          <t>NO</t>
        </is>
      </c>
    </row>
    <row r="5">
      <c r="A5" t="inlineStr">
        <is>
          <t>WI2301104</t>
        </is>
      </c>
      <c r="B5" t="inlineStr">
        <is>
          <t>DATA_VALIDATION</t>
        </is>
      </c>
      <c r="C5" t="inlineStr">
        <is>
          <t>1572212795</t>
        </is>
      </c>
      <c r="D5" t="inlineStr">
        <is>
          <t>Folder</t>
        </is>
      </c>
      <c r="E5" s="2">
        <f>HYPERLINK("capsilon://?command=openfolder&amp;siteaddress=fidelity.emaiq-na2.net&amp;folderid=FX3EC95960-9669-667A-868A-867A0124C780","FX23014")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MI23013098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44937.60326388889</v>
      </c>
      <c r="P5" s="1" t="n">
        <v>44937.614166666666</v>
      </c>
      <c r="Q5" t="n">
        <v>691.0</v>
      </c>
      <c r="R5" t="n">
        <v>251.0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44937.61287037037</v>
      </c>
      <c r="X5" t="n">
        <v>144.0</v>
      </c>
      <c r="Y5" t="n">
        <v>64.0</v>
      </c>
      <c r="Z5" t="n">
        <v>0.0</v>
      </c>
      <c r="AA5" t="n">
        <v>64.0</v>
      </c>
      <c r="AB5" t="n">
        <v>0.0</v>
      </c>
      <c r="AC5" t="n">
        <v>4.0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44937.614166666666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11-01-2023</t>
        </is>
      </c>
      <c r="BG5" t="n">
        <v>15.0</v>
      </c>
      <c r="BH5" t="inlineStr">
        <is>
          <t>NO</t>
        </is>
      </c>
    </row>
    <row r="6">
      <c r="A6" t="inlineStr">
        <is>
          <t>WI2301105</t>
        </is>
      </c>
      <c r="B6" t="inlineStr">
        <is>
          <t>DATA_VALIDATION</t>
        </is>
      </c>
      <c r="C6" t="inlineStr">
        <is>
          <t>1572212795</t>
        </is>
      </c>
      <c r="D6" t="inlineStr">
        <is>
          <t>Folder</t>
        </is>
      </c>
      <c r="E6" s="2">
        <f>HYPERLINK("capsilon://?command=openfolder&amp;siteaddress=fidelity.emaiq-na2.net&amp;folderid=FX3EC95960-9669-667A-868A-867A0124C780","FX23014")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MI23013100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44937.60361111111</v>
      </c>
      <c r="P6" s="1" t="n">
        <v>44937.614907407406</v>
      </c>
      <c r="Q6" t="n">
        <v>850.0</v>
      </c>
      <c r="R6" t="n">
        <v>126.0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44937.61361111111</v>
      </c>
      <c r="X6" t="n">
        <v>63.0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44937.614907407406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11-01-2023</t>
        </is>
      </c>
      <c r="BG6" t="n">
        <v>16.0</v>
      </c>
      <c r="BH6" t="inlineStr">
        <is>
          <t>NO</t>
        </is>
      </c>
    </row>
    <row r="7">
      <c r="A7" t="inlineStr">
        <is>
          <t>WI2301106</t>
        </is>
      </c>
      <c r="B7" t="inlineStr">
        <is>
          <t>DATA_VALIDATION</t>
        </is>
      </c>
      <c r="C7" t="inlineStr">
        <is>
          <t>1572212795</t>
        </is>
      </c>
      <c r="D7" t="inlineStr">
        <is>
          <t>Folder</t>
        </is>
      </c>
      <c r="E7" s="2">
        <f>HYPERLINK("capsilon://?command=openfolder&amp;siteaddress=fidelity.emaiq-na2.net&amp;folderid=FX3EC95960-9669-667A-868A-867A0124C780","FX23014")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MI23013102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44937.60366898148</v>
      </c>
      <c r="P7" s="1" t="n">
        <v>44937.615636574075</v>
      </c>
      <c r="Q7" t="n">
        <v>887.0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44937.614594907405</v>
      </c>
      <c r="X7" t="n">
        <v>84.0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44937.615636574075</v>
      </c>
      <c r="AJ7" t="n">
        <v>63.0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11-01-2023</t>
        </is>
      </c>
      <c r="BG7" t="n">
        <v>17.0</v>
      </c>
      <c r="BH7" t="inlineStr">
        <is>
          <t>NO</t>
        </is>
      </c>
    </row>
    <row r="8">
      <c r="A8" t="inlineStr">
        <is>
          <t>WI2301107</t>
        </is>
      </c>
      <c r="B8" t="inlineStr">
        <is>
          <t>DATA_VALIDATION</t>
        </is>
      </c>
      <c r="C8" t="inlineStr">
        <is>
          <t>1572212795</t>
        </is>
      </c>
      <c r="D8" t="inlineStr">
        <is>
          <t>Folder</t>
        </is>
      </c>
      <c r="E8" s="2">
        <f>HYPERLINK("capsilon://?command=openfolder&amp;siteaddress=fidelity.emaiq-na2.net&amp;folderid=FX3EC95960-9669-667A-868A-867A0124C780","FX23014")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MI23013104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44937.60387731482</v>
      </c>
      <c r="P8" s="1" t="n">
        <v>44937.616377314815</v>
      </c>
      <c r="Q8" t="n">
        <v>970.0</v>
      </c>
      <c r="R8" t="n">
        <v>110.0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44937.61515046296</v>
      </c>
      <c r="X8" t="n">
        <v>47.0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44937.616377314815</v>
      </c>
      <c r="AJ8" t="n">
        <v>63.0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11-01-2023</t>
        </is>
      </c>
      <c r="BG8" t="n">
        <v>18.0</v>
      </c>
      <c r="BH8" t="inlineStr">
        <is>
          <t>NO</t>
        </is>
      </c>
    </row>
    <row r="9">
      <c r="A9" t="inlineStr">
        <is>
          <t>WI2301108</t>
        </is>
      </c>
      <c r="B9" t="inlineStr">
        <is>
          <t>DATA_VALIDATION</t>
        </is>
      </c>
      <c r="C9" t="inlineStr">
        <is>
          <t>1572212815</t>
        </is>
      </c>
      <c r="D9" t="inlineStr">
        <is>
          <t>Folder</t>
        </is>
      </c>
      <c r="E9" s="2">
        <f>HYPERLINK("capsilon://?command=openfolder&amp;siteaddress=fidelity.emaiq-na2.net&amp;folderid=FX426A9249-6CA4-0C44-29DB-BE6A162464B5","FX230119")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MI23013123</t>
        </is>
      </c>
      <c r="J9" t="n">
        <v>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44937.60555555556</v>
      </c>
      <c r="P9" s="1" t="n">
        <v>44937.61739583333</v>
      </c>
      <c r="Q9" t="n">
        <v>851.0</v>
      </c>
      <c r="R9" t="n">
        <v>172.0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44937.61614583333</v>
      </c>
      <c r="X9" t="n">
        <v>85.0</v>
      </c>
      <c r="Y9" t="n">
        <v>49.0</v>
      </c>
      <c r="Z9" t="n">
        <v>0.0</v>
      </c>
      <c r="AA9" t="n">
        <v>49.0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44937.61739583333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11-01-2023</t>
        </is>
      </c>
      <c r="BG9" t="n">
        <v>17.0</v>
      </c>
      <c r="BH9" t="inlineStr">
        <is>
          <t>NO</t>
        </is>
      </c>
    </row>
    <row r="10">
      <c r="A10" t="inlineStr">
        <is>
          <t>WI2301109</t>
        </is>
      </c>
      <c r="B10" t="inlineStr">
        <is>
          <t>DATA_VALIDATION</t>
        </is>
      </c>
      <c r="C10" t="inlineStr">
        <is>
          <t>1572212815</t>
        </is>
      </c>
      <c r="D10" t="inlineStr">
        <is>
          <t>Folder</t>
        </is>
      </c>
      <c r="E10" s="2">
        <f>HYPERLINK("capsilon://?command=openfolder&amp;siteaddress=fidelity.emaiq-na2.net&amp;folderid=FX426A9249-6CA4-0C44-29DB-BE6A162464B5","FX230119")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MI23013139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44937.609351851854</v>
      </c>
      <c r="P10" s="1" t="n">
        <v>44937.61821759259</v>
      </c>
      <c r="Q10" t="n">
        <v>608.0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44937.617164351854</v>
      </c>
      <c r="X10" t="n">
        <v>87.0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44937.61821759259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11-01-2023</t>
        </is>
      </c>
      <c r="BG10" t="n">
        <v>12.0</v>
      </c>
      <c r="BH10" t="inlineStr">
        <is>
          <t>NO</t>
        </is>
      </c>
    </row>
    <row r="11">
      <c r="A11" t="inlineStr">
        <is>
          <t>WI230111</t>
        </is>
      </c>
      <c r="B11" t="inlineStr">
        <is>
          <t>DATA_VALIDATION</t>
        </is>
      </c>
      <c r="C11" t="inlineStr">
        <is>
          <t>1442211622</t>
        </is>
      </c>
      <c r="D11" t="inlineStr">
        <is>
          <t>Folder</t>
        </is>
      </c>
      <c r="E11" s="2">
        <f>HYPERLINK("capsilon://?command=openfolder&amp;siteaddress=fidelity.emaiq-na2.net&amp;folderid=FX891E98FF-FE55-3185-7D2E-DE367A238B8D","FX221219")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MI2301301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44929.58909722222</v>
      </c>
      <c r="P11" s="1" t="n">
        <v>44929.67597222222</v>
      </c>
      <c r="Q11" t="n">
        <v>7456.0</v>
      </c>
      <c r="R11" t="n">
        <v>50.0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44929.60418981482</v>
      </c>
      <c r="X11" t="n">
        <v>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44929.67597222222</v>
      </c>
      <c r="AJ11" t="n">
        <v>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125.0</v>
      </c>
      <c r="BH11" t="inlineStr">
        <is>
          <t>NO</t>
        </is>
      </c>
    </row>
    <row r="12">
      <c r="A12" t="inlineStr">
        <is>
          <t>WI2301110</t>
        </is>
      </c>
      <c r="B12" t="inlineStr">
        <is>
          <t>DATA_VALIDATION</t>
        </is>
      </c>
      <c r="C12" t="inlineStr">
        <is>
          <t>1442209576</t>
        </is>
      </c>
      <c r="D12" t="inlineStr">
        <is>
          <t>Folder</t>
        </is>
      </c>
      <c r="E12" s="2">
        <f>HYPERLINK("capsilon://?command=openfolder&amp;siteaddress=fidelity.emaiq-na2.net&amp;folderid=FX9E4DEF99-5913-CB84-D00D-215C0E900CC5","FX220950")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MI23013150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44937.617997685185</v>
      </c>
      <c r="P12" s="1" t="n">
        <v>44937.678391203706</v>
      </c>
      <c r="Q12" t="n">
        <v>5050.0</v>
      </c>
      <c r="R12" t="n">
        <v>168.0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44937.6637962963</v>
      </c>
      <c r="X12" t="n">
        <v>105.0</v>
      </c>
      <c r="Y12" t="n">
        <v>36.0</v>
      </c>
      <c r="Z12" t="n">
        <v>0.0</v>
      </c>
      <c r="AA12" t="n">
        <v>36.0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44937.678391203706</v>
      </c>
      <c r="AJ12" t="n">
        <v>63.0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11-01-2023</t>
        </is>
      </c>
      <c r="BG12" t="n">
        <v>86.0</v>
      </c>
      <c r="BH12" t="inlineStr">
        <is>
          <t>NO</t>
        </is>
      </c>
    </row>
    <row r="13">
      <c r="A13" t="inlineStr">
        <is>
          <t>WI2301111</t>
        </is>
      </c>
      <c r="B13" t="inlineStr">
        <is>
          <t>DATA_VALIDATION</t>
        </is>
      </c>
      <c r="C13" t="inlineStr">
        <is>
          <t>1572301892</t>
        </is>
      </c>
      <c r="D13" t="inlineStr">
        <is>
          <t>Folder</t>
        </is>
      </c>
      <c r="E13" s="2">
        <f>HYPERLINK("capsilon://?command=openfolder&amp;siteaddress=fidelity.emaiq-na2.net&amp;folderid=FXE9455C05-60BC-C29D-BF50-1A6B92224880","FX230110")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MI23013160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44937.641597222224</v>
      </c>
      <c r="P13" s="1" t="n">
        <v>44937.679768518516</v>
      </c>
      <c r="Q13" t="n">
        <v>3025.0</v>
      </c>
      <c r="R13" t="n">
        <v>273.0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44937.665601851855</v>
      </c>
      <c r="X13" t="n">
        <v>155.0</v>
      </c>
      <c r="Y13" t="n">
        <v>117.0</v>
      </c>
      <c r="Z13" t="n">
        <v>0.0</v>
      </c>
      <c r="AA13" t="n">
        <v>117.0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44937.679768518516</v>
      </c>
      <c r="AJ13" t="n">
        <v>118.0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11-01-2023</t>
        </is>
      </c>
      <c r="BG13" t="n">
        <v>54.0</v>
      </c>
      <c r="BH13" t="inlineStr">
        <is>
          <t>NO</t>
        </is>
      </c>
    </row>
    <row r="14">
      <c r="A14" t="inlineStr">
        <is>
          <t>WI2301112</t>
        </is>
      </c>
      <c r="B14" t="inlineStr">
        <is>
          <t>DATA_VALIDATION</t>
        </is>
      </c>
      <c r="C14" t="inlineStr">
        <is>
          <t>1572301892</t>
        </is>
      </c>
      <c r="D14" t="inlineStr">
        <is>
          <t>Folder</t>
        </is>
      </c>
      <c r="E14" s="2">
        <f>HYPERLINK("capsilon://?command=openfolder&amp;siteaddress=fidelity.emaiq-na2.net&amp;folderid=FXE9455C05-60BC-C29D-BF50-1A6B92224880","FX230110")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MI23013162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44937.64175925926</v>
      </c>
      <c r="P14" s="1" t="n">
        <v>44937.681076388886</v>
      </c>
      <c r="Q14" t="n">
        <v>3088.0</v>
      </c>
      <c r="R14" t="n">
        <v>309.0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44937.66789351852</v>
      </c>
      <c r="X14" t="n">
        <v>197.0</v>
      </c>
      <c r="Y14" t="n">
        <v>122.0</v>
      </c>
      <c r="Z14" t="n">
        <v>0.0</v>
      </c>
      <c r="AA14" t="n">
        <v>122.0</v>
      </c>
      <c r="AB14" t="n">
        <v>0.0</v>
      </c>
      <c r="AC14" t="n">
        <v>4.0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44937.681076388886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11-01-2023</t>
        </is>
      </c>
      <c r="BG14" t="n">
        <v>56.0</v>
      </c>
      <c r="BH14" t="inlineStr">
        <is>
          <t>NO</t>
        </is>
      </c>
    </row>
    <row r="15">
      <c r="A15" t="inlineStr">
        <is>
          <t>WI2301113</t>
        </is>
      </c>
      <c r="B15" t="inlineStr">
        <is>
          <t>DATA_VALIDATION</t>
        </is>
      </c>
      <c r="C15" t="inlineStr">
        <is>
          <t>1572301892</t>
        </is>
      </c>
      <c r="D15" t="inlineStr">
        <is>
          <t>Folder</t>
        </is>
      </c>
      <c r="E15" s="2">
        <f>HYPERLINK("capsilon://?command=openfolder&amp;siteaddress=fidelity.emaiq-na2.net&amp;folderid=FXE9455C05-60BC-C29D-BF50-1A6B92224880","FX230110")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MI23013164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44937.641851851855</v>
      </c>
      <c r="P15" s="1" t="n">
        <v>44937.68326388889</v>
      </c>
      <c r="Q15" t="n">
        <v>3359.0</v>
      </c>
      <c r="R15" t="n">
        <v>219.0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44937.66931712963</v>
      </c>
      <c r="X15" t="n">
        <v>122.0</v>
      </c>
      <c r="Y15" t="n">
        <v>65.0</v>
      </c>
      <c r="Z15" t="n">
        <v>0.0</v>
      </c>
      <c r="AA15" t="n">
        <v>65.0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44937.68326388889</v>
      </c>
      <c r="AJ15" t="n">
        <v>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11-01-2023</t>
        </is>
      </c>
      <c r="BG15" t="n">
        <v>59.0</v>
      </c>
      <c r="BH15" t="inlineStr">
        <is>
          <t>NO</t>
        </is>
      </c>
    </row>
    <row r="16">
      <c r="A16" t="inlineStr">
        <is>
          <t>WI2301114</t>
        </is>
      </c>
      <c r="B16" t="inlineStr">
        <is>
          <t>DATA_VALIDATION</t>
        </is>
      </c>
      <c r="C16" t="inlineStr">
        <is>
          <t>1572301892</t>
        </is>
      </c>
      <c r="D16" t="inlineStr">
        <is>
          <t>Folder</t>
        </is>
      </c>
      <c r="E16" s="2">
        <f>HYPERLINK("capsilon://?command=openfolder&amp;siteaddress=fidelity.emaiq-na2.net&amp;folderid=FXE9455C05-60BC-C29D-BF50-1A6B92224880","FX230110")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MI23013166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44937.64202546296</v>
      </c>
      <c r="P16" s="1" t="n">
        <v>44937.684375</v>
      </c>
      <c r="Q16" t="n">
        <v>3392.0</v>
      </c>
      <c r="R16" t="n">
        <v>267.0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44937.671319444446</v>
      </c>
      <c r="X16" t="n">
        <v>172.0</v>
      </c>
      <c r="Y16" t="n">
        <v>70.0</v>
      </c>
      <c r="Z16" t="n">
        <v>0.0</v>
      </c>
      <c r="AA16" t="n">
        <v>70.0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44937.684375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11-01-2023</t>
        </is>
      </c>
      <c r="BG16" t="n">
        <v>60.0</v>
      </c>
      <c r="BH16" t="inlineStr">
        <is>
          <t>NO</t>
        </is>
      </c>
    </row>
    <row r="17">
      <c r="A17" t="inlineStr">
        <is>
          <t>WI2301115</t>
        </is>
      </c>
      <c r="B17" t="inlineStr">
        <is>
          <t>DATA_VALIDATION</t>
        </is>
      </c>
      <c r="C17" t="inlineStr">
        <is>
          <t>1572301892</t>
        </is>
      </c>
      <c r="D17" t="inlineStr">
        <is>
          <t>Folder</t>
        </is>
      </c>
      <c r="E17" s="2">
        <f>HYPERLINK("capsilon://?command=openfolder&amp;siteaddress=fidelity.emaiq-na2.net&amp;folderid=FXE9455C05-60BC-C29D-BF50-1A6B92224880","FX230110")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MI23013168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44937.64244212963</v>
      </c>
      <c r="P17" s="1" t="n">
        <v>44937.68508101852</v>
      </c>
      <c r="Q17" t="n">
        <v>3558.0</v>
      </c>
      <c r="R17" t="n">
        <v>126.0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44937.67209490741</v>
      </c>
      <c r="X17" t="n">
        <v>66.0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44937.68508101852</v>
      </c>
      <c r="AJ17" t="n">
        <v>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11-01-2023</t>
        </is>
      </c>
      <c r="BG17" t="n">
        <v>61.0</v>
      </c>
      <c r="BH17" t="inlineStr">
        <is>
          <t>NO</t>
        </is>
      </c>
    </row>
    <row r="18">
      <c r="A18" t="inlineStr">
        <is>
          <t>WI2301116</t>
        </is>
      </c>
      <c r="B18" t="inlineStr">
        <is>
          <t>DATA_VALIDATION</t>
        </is>
      </c>
      <c r="C18" t="inlineStr">
        <is>
          <t>1572301892</t>
        </is>
      </c>
      <c r="D18" t="inlineStr">
        <is>
          <t>Folder</t>
        </is>
      </c>
      <c r="E18" s="2">
        <f>HYPERLINK("capsilon://?command=openfolder&amp;siteaddress=fidelity.emaiq-na2.net&amp;folderid=FXE9455C05-60BC-C29D-BF50-1A6B92224880","FX230110")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MI23013170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44937.64251157407</v>
      </c>
      <c r="P18" s="1" t="n">
        <v>44937.685648148145</v>
      </c>
      <c r="Q18" t="n">
        <v>3614.0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44937.672847222224</v>
      </c>
      <c r="X18" t="n">
        <v>64.0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44937.685648148145</v>
      </c>
      <c r="AJ18" t="n">
        <v>49.0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11-01-2023</t>
        </is>
      </c>
      <c r="BG18" t="n">
        <v>62.0</v>
      </c>
      <c r="BH18" t="inlineStr">
        <is>
          <t>NO</t>
        </is>
      </c>
    </row>
    <row r="19">
      <c r="A19" t="inlineStr">
        <is>
          <t>WI2301117</t>
        </is>
      </c>
      <c r="B19" t="inlineStr">
        <is>
          <t>DATA_VALIDATION</t>
        </is>
      </c>
      <c r="C19" t="inlineStr">
        <is>
          <t>1572212832</t>
        </is>
      </c>
      <c r="D19" t="inlineStr">
        <is>
          <t>Folder</t>
        </is>
      </c>
      <c r="E19" s="2">
        <f>HYPERLINK("capsilon://?command=openfolder&amp;siteaddress=fidelity.emaiq-na2.net&amp;folderid=FXEA53C98F-B14B-90DF-9363-E33CE1EEE97F","FX230120")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MI23013275</t>
        </is>
      </c>
      <c r="J19" t="n">
        <v>54.0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44937.72708333333</v>
      </c>
      <c r="P19" s="1" t="n">
        <v>44937.77716435185</v>
      </c>
      <c r="Q19" t="n">
        <v>4075.0</v>
      </c>
      <c r="R19" t="n">
        <v>252.0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44937.74605324074</v>
      </c>
      <c r="X19" t="n">
        <v>171.0</v>
      </c>
      <c r="Y19" t="n">
        <v>49.0</v>
      </c>
      <c r="Z19" t="n">
        <v>0.0</v>
      </c>
      <c r="AA19" t="n">
        <v>49.0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44937.77716435185</v>
      </c>
      <c r="AJ19" t="n">
        <v>81.0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11-01-2023</t>
        </is>
      </c>
      <c r="BG19" t="n">
        <v>72.0</v>
      </c>
      <c r="BH19" t="inlineStr">
        <is>
          <t>NO</t>
        </is>
      </c>
    </row>
    <row r="20">
      <c r="A20" t="inlineStr">
        <is>
          <t>WI2301118</t>
        </is>
      </c>
      <c r="B20" t="inlineStr">
        <is>
          <t>DATA_VALIDATION</t>
        </is>
      </c>
      <c r="C20" t="inlineStr">
        <is>
          <t>1572212832</t>
        </is>
      </c>
      <c r="D20" t="inlineStr">
        <is>
          <t>Folder</t>
        </is>
      </c>
      <c r="E20" s="2">
        <f>HYPERLINK("capsilon://?command=openfolder&amp;siteaddress=fidelity.emaiq-na2.net&amp;folderid=FXEA53C98F-B14B-90DF-9363-E33CE1EEE97F","FX230120")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MI23013277</t>
        </is>
      </c>
      <c r="J20" t="n">
        <v>49.0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44937.72719907408</v>
      </c>
      <c r="P20" s="1" t="n">
        <v>44937.77829861111</v>
      </c>
      <c r="Q20" t="n">
        <v>4113.0</v>
      </c>
      <c r="R20" t="n">
        <v>302.0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44937.7484375</v>
      </c>
      <c r="X20" t="n">
        <v>205.0</v>
      </c>
      <c r="Y20" t="n">
        <v>44.0</v>
      </c>
      <c r="Z20" t="n">
        <v>0.0</v>
      </c>
      <c r="AA20" t="n">
        <v>44.0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44937.77829861111</v>
      </c>
      <c r="AJ20" t="n">
        <v>97.0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11-01-2023</t>
        </is>
      </c>
      <c r="BG20" t="n">
        <v>73.0</v>
      </c>
      <c r="BH20" t="inlineStr">
        <is>
          <t>NO</t>
        </is>
      </c>
    </row>
    <row r="21">
      <c r="A21" t="inlineStr">
        <is>
          <t>WI2301119</t>
        </is>
      </c>
      <c r="B21" t="inlineStr">
        <is>
          <t>DATA_VALIDATION</t>
        </is>
      </c>
      <c r="C21" t="inlineStr">
        <is>
          <t>1572212873</t>
        </is>
      </c>
      <c r="D21" t="inlineStr">
        <is>
          <t>Folder</t>
        </is>
      </c>
      <c r="E21" s="2">
        <f>HYPERLINK("capsilon://?command=openfolder&amp;siteaddress=fidelity.emaiq-na2.net&amp;folderid=FX57AF8750-CCAB-B31A-76BC-A78E9DB5DB6C","FX23016")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MI23013323</t>
        </is>
      </c>
      <c r="J21" t="n">
        <v>260.0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44937.749768518515</v>
      </c>
      <c r="P21" s="1" t="n">
        <v>44937.79280092593</v>
      </c>
      <c r="Q21" t="n">
        <v>3612.0</v>
      </c>
      <c r="R21" t="n">
        <v>106.0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44937.79280092593</v>
      </c>
      <c r="X21" t="n">
        <v>106.0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260.0</v>
      </c>
      <c r="AE21" t="n">
        <v>255.0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11-01-2023</t>
        </is>
      </c>
      <c r="BG21" t="n">
        <v>61.0</v>
      </c>
      <c r="BH21" t="inlineStr">
        <is>
          <t>NO</t>
        </is>
      </c>
    </row>
    <row r="22">
      <c r="A22" t="inlineStr">
        <is>
          <t>WI2301120</t>
        </is>
      </c>
      <c r="B22" t="inlineStr">
        <is>
          <t>DATA_VALIDATION</t>
        </is>
      </c>
      <c r="C22" t="inlineStr">
        <is>
          <t>1572212873</t>
        </is>
      </c>
      <c r="D22" t="inlineStr">
        <is>
          <t>Folder</t>
        </is>
      </c>
      <c r="E22" s="2">
        <f>HYPERLINK("capsilon://?command=openfolder&amp;siteaddress=fidelity.emaiq-na2.net&amp;folderid=FX57AF8750-CCAB-B31A-76BC-A78E9DB5DB6C","FX23016")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MI23013325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44937.74979166667</v>
      </c>
      <c r="P22" s="1" t="n">
        <v>44937.79518518518</v>
      </c>
      <c r="Q22" t="n">
        <v>3756.0</v>
      </c>
      <c r="R22" t="n">
        <v>166.0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44937.79384259259</v>
      </c>
      <c r="X22" t="n">
        <v>89.0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44937.79518518518</v>
      </c>
      <c r="AJ22" t="n">
        <v>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11-01-2023</t>
        </is>
      </c>
      <c r="BG22" t="n">
        <v>65.0</v>
      </c>
      <c r="BH22" t="inlineStr">
        <is>
          <t>NO</t>
        </is>
      </c>
    </row>
    <row r="23">
      <c r="A23" t="inlineStr">
        <is>
          <t>WI2301121</t>
        </is>
      </c>
      <c r="B23" t="inlineStr">
        <is>
          <t>DATA_VALIDATION</t>
        </is>
      </c>
      <c r="C23" t="inlineStr">
        <is>
          <t>1572212873</t>
        </is>
      </c>
      <c r="D23" t="inlineStr">
        <is>
          <t>Folder</t>
        </is>
      </c>
      <c r="E23" s="2">
        <f>HYPERLINK("capsilon://?command=openfolder&amp;siteaddress=fidelity.emaiq-na2.net&amp;folderid=FX57AF8750-CCAB-B31A-76BC-A78E9DB5DB6C","FX23016")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MI23013323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44937.79349537037</v>
      </c>
      <c r="P23" s="1" t="n">
        <v>44937.80944444444</v>
      </c>
      <c r="Q23" t="n">
        <v>662.0</v>
      </c>
      <c r="R23" t="n">
        <v>716.0</v>
      </c>
      <c r="S23" t="b">
        <v>0</v>
      </c>
      <c r="T23" t="inlineStr">
        <is>
          <t>N/A</t>
        </is>
      </c>
      <c r="U23" t="b">
        <v>1</v>
      </c>
      <c r="V23" t="inlineStr">
        <is>
          <t>Sunny Yadav</t>
        </is>
      </c>
      <c r="W23" s="1" t="n">
        <v>44937.798125</v>
      </c>
      <c r="X23" t="n">
        <v>369.0</v>
      </c>
      <c r="Y23" t="n">
        <v>274.0</v>
      </c>
      <c r="Z23" t="n">
        <v>0.0</v>
      </c>
      <c r="AA23" t="n">
        <v>274.0</v>
      </c>
      <c r="AB23" t="n">
        <v>0.0</v>
      </c>
      <c r="AC23" t="n">
        <v>17.0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44937.80944444444</v>
      </c>
      <c r="AJ23" t="n">
        <v>347.0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11-01-2023</t>
        </is>
      </c>
      <c r="BG23" t="n">
        <v>22.0</v>
      </c>
      <c r="BH23" t="inlineStr">
        <is>
          <t>NO</t>
        </is>
      </c>
    </row>
    <row r="24">
      <c r="A24" t="inlineStr">
        <is>
          <t>WI2301122</t>
        </is>
      </c>
      <c r="B24" t="inlineStr">
        <is>
          <t>DATA_VALIDATION</t>
        </is>
      </c>
      <c r="C24" t="inlineStr">
        <is>
          <t>1572301888</t>
        </is>
      </c>
      <c r="D24" t="inlineStr">
        <is>
          <t>Folder</t>
        </is>
      </c>
      <c r="E24" s="2">
        <f>HYPERLINK("capsilon://?command=openfolder&amp;siteaddress=fidelity.emaiq-na2.net&amp;folderid=FX2D1B7494-960C-7BE1-AE4C-6C0390BFC6D5","FX23018")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MI23013387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44938.40724537037</v>
      </c>
      <c r="P24" s="1" t="n">
        <v>44938.417916666665</v>
      </c>
      <c r="Q24" t="n">
        <v>580.0</v>
      </c>
      <c r="R24" t="n">
        <v>342.0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44938.41354166667</v>
      </c>
      <c r="X24" t="n">
        <v>154.0</v>
      </c>
      <c r="Y24" t="n">
        <v>16.0</v>
      </c>
      <c r="Z24" t="n">
        <v>0.0</v>
      </c>
      <c r="AA24" t="n">
        <v>16.0</v>
      </c>
      <c r="AB24" t="n">
        <v>0.0</v>
      </c>
      <c r="AC24" t="n">
        <v>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44938.417916666665</v>
      </c>
      <c r="AJ24" t="n">
        <v>175.0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12-01-2023</t>
        </is>
      </c>
      <c r="BG24" t="n">
        <v>15.0</v>
      </c>
      <c r="BH24" t="inlineStr">
        <is>
          <t>NO</t>
        </is>
      </c>
    </row>
    <row r="25">
      <c r="A25" t="inlineStr">
        <is>
          <t>WI2301123</t>
        </is>
      </c>
      <c r="B25" t="inlineStr">
        <is>
          <t>DATA_VALIDATION</t>
        </is>
      </c>
      <c r="C25" t="inlineStr">
        <is>
          <t>1452210494</t>
        </is>
      </c>
      <c r="D25" t="inlineStr">
        <is>
          <t>Folder</t>
        </is>
      </c>
      <c r="E25" s="2">
        <f>HYPERLINK("capsilon://?command=openfolder&amp;siteaddress=fidelity.emaiq-na2.net&amp;folderid=FXF8D8E1D7-0311-965E-5FF8-22FCF6914F41","FX221061")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MI23013644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44938.54855324074</v>
      </c>
      <c r="P25" s="1" t="n">
        <v>44938.729849537034</v>
      </c>
      <c r="Q25" t="n">
        <v>15055.0</v>
      </c>
      <c r="R25" t="n">
        <v>609.0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44938.64184027778</v>
      </c>
      <c r="X25" t="n">
        <v>591.0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44938.729849537034</v>
      </c>
      <c r="AJ25" t="n">
        <v>18.0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12-01-2023</t>
        </is>
      </c>
      <c r="BG25" t="n">
        <v>261.0</v>
      </c>
      <c r="BH25" t="inlineStr">
        <is>
          <t>NO</t>
        </is>
      </c>
    </row>
    <row r="26">
      <c r="A26" t="inlineStr">
        <is>
          <t>WI2301124</t>
        </is>
      </c>
      <c r="B26" t="inlineStr">
        <is>
          <t>DATA_VALIDATION</t>
        </is>
      </c>
      <c r="C26" t="inlineStr">
        <is>
          <t>1572212819</t>
        </is>
      </c>
      <c r="D26" t="inlineStr">
        <is>
          <t>Folder</t>
        </is>
      </c>
      <c r="E26" s="2">
        <f>HYPERLINK("capsilon://?command=openfolder&amp;siteaddress=fidelity.emaiq-na2.net&amp;folderid=FX06CC5563-19BF-19A2-85C1-3ACADB32A9F7","FX221234")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MI23013711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44938.6159837963</v>
      </c>
      <c r="P26" s="1" t="n">
        <v>44938.73013888889</v>
      </c>
      <c r="Q26" t="n">
        <v>9813.0</v>
      </c>
      <c r="R26" t="n">
        <v>50.0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44938.64219907407</v>
      </c>
      <c r="X26" t="n">
        <v>16.0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44938.73013888889</v>
      </c>
      <c r="AJ26" t="n">
        <v>24.0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12-01-2023</t>
        </is>
      </c>
      <c r="BG26" t="n">
        <v>164.0</v>
      </c>
      <c r="BH26" t="inlineStr">
        <is>
          <t>NO</t>
        </is>
      </c>
    </row>
    <row r="27">
      <c r="A27" t="inlineStr">
        <is>
          <t>WI2301125</t>
        </is>
      </c>
      <c r="B27" t="inlineStr">
        <is>
          <t>DATA_VALIDATION</t>
        </is>
      </c>
      <c r="C27" t="inlineStr">
        <is>
          <t>1572212832</t>
        </is>
      </c>
      <c r="D27" t="inlineStr">
        <is>
          <t>Folder</t>
        </is>
      </c>
      <c r="E27" s="2">
        <f>HYPERLINK("capsilon://?command=openfolder&amp;siteaddress=fidelity.emaiq-na2.net&amp;folderid=FXEA53C98F-B14B-90DF-9363-E33CE1EEE97F","FX230120")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MI23013744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44938.64246527778</v>
      </c>
      <c r="P27" s="1" t="n">
        <v>44938.73106481481</v>
      </c>
      <c r="Q27" t="n">
        <v>7475.0</v>
      </c>
      <c r="R27" t="n">
        <v>180.0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44938.66873842593</v>
      </c>
      <c r="X27" t="n">
        <v>100.0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44938.73106481481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12-01-2023</t>
        </is>
      </c>
      <c r="BG27" t="n">
        <v>127.0</v>
      </c>
      <c r="BH27" t="inlineStr">
        <is>
          <t>NO</t>
        </is>
      </c>
    </row>
    <row r="28">
      <c r="A28" t="inlineStr">
        <is>
          <t>WI2301127</t>
        </is>
      </c>
      <c r="B28" t="inlineStr">
        <is>
          <t>DATA_VALIDATION</t>
        </is>
      </c>
      <c r="C28" t="inlineStr">
        <is>
          <t>1572212832</t>
        </is>
      </c>
      <c r="D28" t="inlineStr">
        <is>
          <t>Folder</t>
        </is>
      </c>
      <c r="E28" s="2">
        <f>HYPERLINK("capsilon://?command=openfolder&amp;siteaddress=fidelity.emaiq-na2.net&amp;folderid=FXEA53C98F-B14B-90DF-9363-E33CE1EEE97F","FX230120")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MI23013851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44939.41642361111</v>
      </c>
      <c r="P28" s="1" t="n">
        <v>44939.443703703706</v>
      </c>
      <c r="Q28" t="n">
        <v>2323.0</v>
      </c>
      <c r="R28" t="n">
        <v>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44939.42023148148</v>
      </c>
      <c r="X28" t="n">
        <v>15.0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44939.443703703706</v>
      </c>
      <c r="AJ28" t="n">
        <v>19.0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13-01-2023</t>
        </is>
      </c>
      <c r="BG28" t="n">
        <v>39.0</v>
      </c>
      <c r="BH28" t="inlineStr">
        <is>
          <t>NO</t>
        </is>
      </c>
    </row>
    <row r="29">
      <c r="A29" t="inlineStr">
        <is>
          <t>WI2301128</t>
        </is>
      </c>
      <c r="B29" t="inlineStr">
        <is>
          <t>DATA_VALIDATION</t>
        </is>
      </c>
      <c r="C29" t="inlineStr">
        <is>
          <t>1572212832</t>
        </is>
      </c>
      <c r="D29" t="inlineStr">
        <is>
          <t>Folder</t>
        </is>
      </c>
      <c r="E29" s="2">
        <f>HYPERLINK("capsilon://?command=openfolder&amp;siteaddress=fidelity.emaiq-na2.net&amp;folderid=FXEA53C98F-B14B-90DF-9363-E33CE1EEE97F","FX230120")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MI23013853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44939.416666666664</v>
      </c>
      <c r="P29" s="1" t="n">
        <v>44939.44390046296</v>
      </c>
      <c r="Q29" t="n">
        <v>2321.0</v>
      </c>
      <c r="R29" t="n">
        <v>32.0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44939.42042824074</v>
      </c>
      <c r="X29" t="n">
        <v>16.0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44939.44390046296</v>
      </c>
      <c r="AJ29" t="n">
        <v>16.0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13-01-2023</t>
        </is>
      </c>
      <c r="BG29" t="n">
        <v>39.0</v>
      </c>
      <c r="BH29" t="inlineStr">
        <is>
          <t>NO</t>
        </is>
      </c>
    </row>
    <row r="30">
      <c r="A30" t="inlineStr">
        <is>
          <t>WI2301129</t>
        </is>
      </c>
      <c r="B30" t="inlineStr">
        <is>
          <t>DATA_VALIDATION</t>
        </is>
      </c>
      <c r="C30" t="inlineStr">
        <is>
          <t>1432301153</t>
        </is>
      </c>
      <c r="D30" t="inlineStr">
        <is>
          <t>Folder</t>
        </is>
      </c>
      <c r="E30" s="2">
        <f>HYPERLINK("capsilon://?command=openfolder&amp;siteaddress=fidelity.emaiq-na2.net&amp;folderid=FX2576411F-06DE-7581-7181-842A898C7733","FX230125")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MI23013869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44939.43277777778</v>
      </c>
      <c r="P30" s="1" t="n">
        <v>44939.461168981485</v>
      </c>
      <c r="Q30" t="n">
        <v>2184.0</v>
      </c>
      <c r="R30" t="n">
        <v>269.0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44939.45927083334</v>
      </c>
      <c r="X30" t="n">
        <v>115.0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44939.461168981485</v>
      </c>
      <c r="AJ30" t="n">
        <v>154.0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13-01-2023</t>
        </is>
      </c>
      <c r="BG30" t="n">
        <v>40.0</v>
      </c>
      <c r="BH30" t="inlineStr">
        <is>
          <t>NO</t>
        </is>
      </c>
    </row>
    <row r="31">
      <c r="A31" t="inlineStr">
        <is>
          <t>WI2301130</t>
        </is>
      </c>
      <c r="B31" t="inlineStr">
        <is>
          <t>DATA_VALIDATION</t>
        </is>
      </c>
      <c r="C31" t="inlineStr">
        <is>
          <t>1442211634</t>
        </is>
      </c>
      <c r="D31" t="inlineStr">
        <is>
          <t>Folder</t>
        </is>
      </c>
      <c r="E31" s="2">
        <f>HYPERLINK("capsilon://?command=openfolder&amp;siteaddress=fidelity.emaiq-na2.net&amp;folderid=FXCC428708-C591-F017-AC54-BD313C7D1986","FX221220")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MI23013887</t>
        </is>
      </c>
      <c r="J31" t="n">
        <v>24.0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44939.44746527778</v>
      </c>
      <c r="P31" s="1" t="n">
        <v>44939.46184027778</v>
      </c>
      <c r="Q31" t="n">
        <v>1145.0</v>
      </c>
      <c r="R31" t="n">
        <v>97.0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44939.45974537037</v>
      </c>
      <c r="X31" t="n">
        <v>40.0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44939.46184027778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13-01-2023</t>
        </is>
      </c>
      <c r="BG31" t="n">
        <v>20.0</v>
      </c>
      <c r="BH31" t="inlineStr">
        <is>
          <t>NO</t>
        </is>
      </c>
    </row>
    <row r="32">
      <c r="A32" t="inlineStr">
        <is>
          <t>WI2301131</t>
        </is>
      </c>
      <c r="B32" t="inlineStr">
        <is>
          <t>DATA_VALIDATION</t>
        </is>
      </c>
      <c r="C32" t="inlineStr">
        <is>
          <t>1442211634</t>
        </is>
      </c>
      <c r="D32" t="inlineStr">
        <is>
          <t>Folder</t>
        </is>
      </c>
      <c r="E32" s="2">
        <f>HYPERLINK("capsilon://?command=openfolder&amp;siteaddress=fidelity.emaiq-na2.net&amp;folderid=FXCC428708-C591-F017-AC54-BD313C7D1986","FX221220")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MI23013889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44939.44763888889</v>
      </c>
      <c r="P32" s="1" t="n">
        <v>44939.4621875</v>
      </c>
      <c r="Q32" t="n">
        <v>1196.0</v>
      </c>
      <c r="R32" t="n">
        <v>61.0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44939.460127314815</v>
      </c>
      <c r="X32" t="n">
        <v>32.0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44939.4621875</v>
      </c>
      <c r="AJ32" t="n">
        <v>29.0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13-01-2023</t>
        </is>
      </c>
      <c r="BG32" t="n">
        <v>20.0</v>
      </c>
      <c r="BH32" t="inlineStr">
        <is>
          <t>NO</t>
        </is>
      </c>
    </row>
    <row r="33">
      <c r="A33" t="inlineStr">
        <is>
          <t>WI2301132</t>
        </is>
      </c>
      <c r="B33" t="inlineStr">
        <is>
          <t>DATA_VALIDATION</t>
        </is>
      </c>
      <c r="C33" t="inlineStr">
        <is>
          <t>1442211634</t>
        </is>
      </c>
      <c r="D33" t="inlineStr">
        <is>
          <t>Folder</t>
        </is>
      </c>
      <c r="E33" s="2">
        <f>HYPERLINK("capsilon://?command=openfolder&amp;siteaddress=fidelity.emaiq-na2.net&amp;folderid=FXCC428708-C591-F017-AC54-BD313C7D1986","FX221220")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MI23013891</t>
        </is>
      </c>
      <c r="J33" t="n">
        <v>24.0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44939.44763888889</v>
      </c>
      <c r="P33" s="1" t="n">
        <v>44939.46361111111</v>
      </c>
      <c r="Q33" t="n">
        <v>1214.0</v>
      </c>
      <c r="R33" t="n">
        <v>166.0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44939.460648148146</v>
      </c>
      <c r="X33" t="n">
        <v>44.0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44939.46361111111</v>
      </c>
      <c r="AJ33" t="n">
        <v>122.0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13-01-2023</t>
        </is>
      </c>
      <c r="BG33" t="n">
        <v>23.0</v>
      </c>
      <c r="BH33" t="inlineStr">
        <is>
          <t>NO</t>
        </is>
      </c>
    </row>
    <row r="34">
      <c r="A34" t="inlineStr">
        <is>
          <t>WI2301133</t>
        </is>
      </c>
      <c r="B34" t="inlineStr">
        <is>
          <t>DATA_VALIDATION</t>
        </is>
      </c>
      <c r="C34" t="inlineStr">
        <is>
          <t>1572301888</t>
        </is>
      </c>
      <c r="D34" t="inlineStr">
        <is>
          <t>Folder</t>
        </is>
      </c>
      <c r="E34" s="2">
        <f>HYPERLINK("capsilon://?command=openfolder&amp;siteaddress=fidelity.emaiq-na2.net&amp;folderid=FX2D1B7494-960C-7BE1-AE4C-6C0390BFC6D5","FX23018")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MI23013896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44939.451157407406</v>
      </c>
      <c r="P34" s="1" t="n">
        <v>44939.46971064815</v>
      </c>
      <c r="Q34" t="n">
        <v>1240.0</v>
      </c>
      <c r="R34" t="n">
        <v>363.0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44939.46393518519</v>
      </c>
      <c r="X34" t="n">
        <v>271.0</v>
      </c>
      <c r="Y34" t="n">
        <v>52.0</v>
      </c>
      <c r="Z34" t="n">
        <v>0.0</v>
      </c>
      <c r="AA34" t="n">
        <v>52.0</v>
      </c>
      <c r="AB34" t="n">
        <v>0.0</v>
      </c>
      <c r="AC34" t="n">
        <v>17.0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Akash Pawar</t>
        </is>
      </c>
      <c r="AI34" s="1" t="n">
        <v>44939.46971064815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13-01-2023</t>
        </is>
      </c>
      <c r="BG34" t="n">
        <v>26.0</v>
      </c>
      <c r="BH34" t="inlineStr">
        <is>
          <t>NO</t>
        </is>
      </c>
    </row>
    <row r="35">
      <c r="A35" t="inlineStr">
        <is>
          <t>WI2301134</t>
        </is>
      </c>
      <c r="B35" t="inlineStr">
        <is>
          <t>DATA_VALIDATION</t>
        </is>
      </c>
      <c r="C35" t="inlineStr">
        <is>
          <t>1572208460</t>
        </is>
      </c>
      <c r="D35" t="inlineStr">
        <is>
          <t>Folder</t>
        </is>
      </c>
      <c r="E35" s="2">
        <f>HYPERLINK("capsilon://?command=openfolder&amp;siteaddress=fidelity.emaiq-na2.net&amp;folderid=FXB1AF4444-51CF-DB30-9ED2-8149F10C3EF8","FX221214")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MI23013926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44939.47355324074</v>
      </c>
      <c r="P35" s="1" t="n">
        <v>44939.5044212963</v>
      </c>
      <c r="Q35" t="n">
        <v>1929.0</v>
      </c>
      <c r="R35" t="n">
        <v>738.0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44939.49140046296</v>
      </c>
      <c r="X35" t="n">
        <v>225.0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44939.5044212963</v>
      </c>
      <c r="AJ35" t="n">
        <v>513.0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13-01-2023</t>
        </is>
      </c>
      <c r="BG35" t="n">
        <v>44.0</v>
      </c>
      <c r="BH35" t="inlineStr">
        <is>
          <t>NO</t>
        </is>
      </c>
    </row>
    <row r="36">
      <c r="A36" t="inlineStr">
        <is>
          <t>WI2301135</t>
        </is>
      </c>
      <c r="B36" t="inlineStr">
        <is>
          <t>DATA_VALIDATION</t>
        </is>
      </c>
      <c r="C36" t="inlineStr">
        <is>
          <t>1572212797</t>
        </is>
      </c>
      <c r="D36" t="inlineStr">
        <is>
          <t>Folder</t>
        </is>
      </c>
      <c r="E36" s="2">
        <f>HYPERLINK("capsilon://?command=openfolder&amp;siteaddress=fidelity.emaiq-na2.net&amp;folderid=FX7C0D1072-5F9F-C268-046D-E684B9F7DA7E","FX221242")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MI23014013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44939.53601851852</v>
      </c>
      <c r="P36" s="1" t="n">
        <v>44939.56458333333</v>
      </c>
      <c r="Q36" t="n">
        <v>2363.0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44939.56458333333</v>
      </c>
      <c r="X36" t="n">
        <v>105.0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13-01-2023</t>
        </is>
      </c>
      <c r="BG36" t="n">
        <v>41.0</v>
      </c>
      <c r="BH36" t="inlineStr">
        <is>
          <t>NO</t>
        </is>
      </c>
    </row>
    <row r="37">
      <c r="A37" t="inlineStr">
        <is>
          <t>WI2301136</t>
        </is>
      </c>
      <c r="B37" t="inlineStr">
        <is>
          <t>DATA_VALIDATION</t>
        </is>
      </c>
      <c r="C37" t="inlineStr">
        <is>
          <t>1572212797</t>
        </is>
      </c>
      <c r="D37" t="inlineStr">
        <is>
          <t>Folder</t>
        </is>
      </c>
      <c r="E37" s="2">
        <f>HYPERLINK("capsilon://?command=openfolder&amp;siteaddress=fidelity.emaiq-na2.net&amp;folderid=FX7C0D1072-5F9F-C268-046D-E684B9F7DA7E","FX221242")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MI23014015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44939.536145833335</v>
      </c>
      <c r="P37" s="1" t="n">
        <v>44939.62829861111</v>
      </c>
      <c r="Q37" t="n">
        <v>7929.0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44939.564780092594</v>
      </c>
      <c r="X37" t="n">
        <v>16.0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44939.62829861111</v>
      </c>
      <c r="AJ37" t="n">
        <v>17.0</v>
      </c>
      <c r="AK37" t="n">
        <v>0.0</v>
      </c>
      <c r="AL37" t="n">
        <v>0.0</v>
      </c>
      <c r="AM37" t="n">
        <v>0.0</v>
      </c>
      <c r="AN37" t="n">
        <v>74.0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13-01-2023</t>
        </is>
      </c>
      <c r="BG37" t="n">
        <v>132.0</v>
      </c>
      <c r="BH37" t="inlineStr">
        <is>
          <t>NO</t>
        </is>
      </c>
    </row>
    <row r="38">
      <c r="A38" t="inlineStr">
        <is>
          <t>WI2301137</t>
        </is>
      </c>
      <c r="B38" t="inlineStr">
        <is>
          <t>DATA_VALIDATION</t>
        </is>
      </c>
      <c r="C38" t="inlineStr">
        <is>
          <t>1572212797</t>
        </is>
      </c>
      <c r="D38" t="inlineStr">
        <is>
          <t>Folder</t>
        </is>
      </c>
      <c r="E38" s="2">
        <f>HYPERLINK("capsilon://?command=openfolder&amp;siteaddress=fidelity.emaiq-na2.net&amp;folderid=FX7C0D1072-5F9F-C268-046D-E684B9F7DA7E","FX221242")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MI23014013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44939.56520833333</v>
      </c>
      <c r="P38" s="1" t="n">
        <v>44939.62809027778</v>
      </c>
      <c r="Q38" t="n">
        <v>5189.0</v>
      </c>
      <c r="R38" t="n">
        <v>244.0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44939.567083333335</v>
      </c>
      <c r="X38" t="n">
        <v>103.0</v>
      </c>
      <c r="Y38" t="n">
        <v>52.0</v>
      </c>
      <c r="Z38" t="n">
        <v>0.0</v>
      </c>
      <c r="AA38" t="n">
        <v>52.0</v>
      </c>
      <c r="AB38" t="n">
        <v>0.0</v>
      </c>
      <c r="AC38" t="n">
        <v>4.0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44939.62809027778</v>
      </c>
      <c r="AJ38" t="n">
        <v>141.0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13-01-2023</t>
        </is>
      </c>
      <c r="BG38" t="n">
        <v>90.0</v>
      </c>
      <c r="BH38" t="inlineStr">
        <is>
          <t>NO</t>
        </is>
      </c>
    </row>
    <row r="39">
      <c r="A39" t="inlineStr">
        <is>
          <t>WI2301138</t>
        </is>
      </c>
      <c r="B39" t="inlineStr">
        <is>
          <t>DATA_VALIDATION</t>
        </is>
      </c>
      <c r="C39" t="inlineStr">
        <is>
          <t>1572301896</t>
        </is>
      </c>
      <c r="D39" t="inlineStr">
        <is>
          <t>Folder</t>
        </is>
      </c>
      <c r="E39" s="2">
        <f>HYPERLINK("capsilon://?command=openfolder&amp;siteaddress=fidelity.emaiq-na2.net&amp;folderid=FX29C8B300-FCAA-3A5C-C39E-66FC5F3DE0AA","FX230115")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MI23014055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44939.6096412037</v>
      </c>
      <c r="P39" s="1" t="n">
        <v>44939.673738425925</v>
      </c>
      <c r="Q39" t="n">
        <v>5240.0</v>
      </c>
      <c r="R39" t="n">
        <v>298.0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44939.634675925925</v>
      </c>
      <c r="X39" t="n">
        <v>177.0</v>
      </c>
      <c r="Y39" t="n">
        <v>52.0</v>
      </c>
      <c r="Z39" t="n">
        <v>0.0</v>
      </c>
      <c r="AA39" t="n">
        <v>52.0</v>
      </c>
      <c r="AB39" t="n">
        <v>0.0</v>
      </c>
      <c r="AC39" t="n">
        <v>13.0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44939.673738425925</v>
      </c>
      <c r="AJ39" t="n">
        <v>121.0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13-01-2023</t>
        </is>
      </c>
      <c r="BG39" t="n">
        <v>92.0</v>
      </c>
      <c r="BH39" t="inlineStr">
        <is>
          <t>NO</t>
        </is>
      </c>
    </row>
    <row r="40">
      <c r="A40" t="inlineStr">
        <is>
          <t>WI2301140</t>
        </is>
      </c>
      <c r="B40" t="inlineStr">
        <is>
          <t>DATA_VALIDATION</t>
        </is>
      </c>
      <c r="C40" t="inlineStr">
        <is>
          <t>1442202218</t>
        </is>
      </c>
      <c r="D40" t="inlineStr">
        <is>
          <t>Folder</t>
        </is>
      </c>
      <c r="E40" s="2">
        <f>HYPERLINK("capsilon://?command=openfolder&amp;siteaddress=fidelity.emaiq-na2.net&amp;folderid=FXFAD8F090-16DB-3B89-5356-E1A5633998D4","FX230128")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MI23014137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44939.67392361111</v>
      </c>
      <c r="P40" s="1" t="n">
        <v>44939.68351851852</v>
      </c>
      <c r="Q40" t="n">
        <v>719.0</v>
      </c>
      <c r="R40" t="n">
        <v>110.0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44939.68351851852</v>
      </c>
      <c r="X40" t="n">
        <v>110.0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109.0</v>
      </c>
      <c r="AE40" t="n">
        <v>104.0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13-01-2023</t>
        </is>
      </c>
      <c r="BG40" t="n">
        <v>13.0</v>
      </c>
      <c r="BH40" t="inlineStr">
        <is>
          <t>NO</t>
        </is>
      </c>
    </row>
    <row r="41">
      <c r="A41" t="inlineStr">
        <is>
          <t>WI2301141</t>
        </is>
      </c>
      <c r="B41" t="inlineStr">
        <is>
          <t>DATA_VALIDATION</t>
        </is>
      </c>
      <c r="C41" t="inlineStr">
        <is>
          <t>1442202218</t>
        </is>
      </c>
      <c r="D41" t="inlineStr">
        <is>
          <t>Folder</t>
        </is>
      </c>
      <c r="E41" s="2">
        <f>HYPERLINK("capsilon://?command=openfolder&amp;siteaddress=fidelity.emaiq-na2.net&amp;folderid=FXFAD8F090-16DB-3B89-5356-E1A5633998D4","FX230128")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MI23014139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44939.67395833333</v>
      </c>
      <c r="P41" s="1" t="n">
        <v>44939.6931712963</v>
      </c>
      <c r="Q41" t="n">
        <v>1565.0</v>
      </c>
      <c r="R41" t="n">
        <v>95.0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44939.68409722222</v>
      </c>
      <c r="X41" t="n">
        <v>49.0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44939.6931712963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13-01-2023</t>
        </is>
      </c>
      <c r="BG41" t="n">
        <v>27.0</v>
      </c>
      <c r="BH41" t="inlineStr">
        <is>
          <t>NO</t>
        </is>
      </c>
    </row>
    <row r="42">
      <c r="A42" t="inlineStr">
        <is>
          <t>WI2301142</t>
        </is>
      </c>
      <c r="B42" t="inlineStr">
        <is>
          <t>DATA_VALIDATION</t>
        </is>
      </c>
      <c r="C42" t="inlineStr">
        <is>
          <t>1442202218</t>
        </is>
      </c>
      <c r="D42" t="inlineStr">
        <is>
          <t>Folder</t>
        </is>
      </c>
      <c r="E42" s="2">
        <f>HYPERLINK("capsilon://?command=openfolder&amp;siteaddress=fidelity.emaiq-na2.net&amp;folderid=FXFAD8F090-16DB-3B89-5356-E1A5633998D4","FX230128")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MI23014137</t>
        </is>
      </c>
      <c r="J42" t="n">
        <v>205.0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44939.684166666666</v>
      </c>
      <c r="P42" s="1" t="n">
        <v>44939.69262731481</v>
      </c>
      <c r="Q42" t="n">
        <v>125.0</v>
      </c>
      <c r="R42" t="n">
        <v>606.0</v>
      </c>
      <c r="S42" t="b">
        <v>0</v>
      </c>
      <c r="T42" t="inlineStr">
        <is>
          <t>N/A</t>
        </is>
      </c>
      <c r="U42" t="b">
        <v>1</v>
      </c>
      <c r="V42" t="inlineStr">
        <is>
          <t>Sunny Yadav</t>
        </is>
      </c>
      <c r="W42" s="1" t="n">
        <v>44939.688738425924</v>
      </c>
      <c r="X42" t="n">
        <v>394.0</v>
      </c>
      <c r="Y42" t="n">
        <v>180.0</v>
      </c>
      <c r="Z42" t="n">
        <v>0.0</v>
      </c>
      <c r="AA42" t="n">
        <v>180.0</v>
      </c>
      <c r="AB42" t="n">
        <v>0.0</v>
      </c>
      <c r="AC42" t="n">
        <v>11.0</v>
      </c>
      <c r="AD42" t="n">
        <v>25.0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44939.69262731481</v>
      </c>
      <c r="AJ42" t="n">
        <v>190.0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13-01-2023</t>
        </is>
      </c>
      <c r="BG42" t="n">
        <v>12.0</v>
      </c>
      <c r="BH42" t="inlineStr">
        <is>
          <t>NO</t>
        </is>
      </c>
    </row>
    <row r="43">
      <c r="A43" t="inlineStr">
        <is>
          <t>WI2301143</t>
        </is>
      </c>
      <c r="B43" t="inlineStr">
        <is>
          <t>DATA_VALIDATION</t>
        </is>
      </c>
      <c r="C43" t="inlineStr">
        <is>
          <t>1442210605</t>
        </is>
      </c>
      <c r="D43" t="inlineStr">
        <is>
          <t>Folder</t>
        </is>
      </c>
      <c r="E43" s="2">
        <f>HYPERLINK("capsilon://?command=openfolder&amp;siteaddress=fidelity.emaiq-na2.net&amp;folderid=FX8F960FFF-B6A7-4140-74C8-F7B32F9EF4E8","FX230129")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MI23014210</t>
        </is>
      </c>
      <c r="J43" t="n">
        <v>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44939.70586805556</v>
      </c>
      <c r="P43" s="1" t="n">
        <v>44939.79347222222</v>
      </c>
      <c r="Q43" t="n">
        <v>7422.0</v>
      </c>
      <c r="R43" t="n">
        <v>147.0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44939.74637731481</v>
      </c>
      <c r="X43" t="n">
        <v>50.0</v>
      </c>
      <c r="Y43" t="n">
        <v>41.0</v>
      </c>
      <c r="Z43" t="n">
        <v>0.0</v>
      </c>
      <c r="AA43" t="n">
        <v>41.0</v>
      </c>
      <c r="AB43" t="n">
        <v>0.0</v>
      </c>
      <c r="AC43" t="n">
        <v>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44939.79347222222</v>
      </c>
      <c r="AJ43" t="n">
        <v>97.0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13-01-2023</t>
        </is>
      </c>
      <c r="BG43" t="n">
        <v>126.0</v>
      </c>
      <c r="BH43" t="inlineStr">
        <is>
          <t>NO</t>
        </is>
      </c>
    </row>
    <row r="44">
      <c r="A44" t="inlineStr">
        <is>
          <t>WI2301144</t>
        </is>
      </c>
      <c r="B44" t="inlineStr">
        <is>
          <t>DATA_VALIDATION</t>
        </is>
      </c>
      <c r="C44" t="inlineStr">
        <is>
          <t>1442210605</t>
        </is>
      </c>
      <c r="D44" t="inlineStr">
        <is>
          <t>Folder</t>
        </is>
      </c>
      <c r="E44" s="2">
        <f>HYPERLINK("capsilon://?command=openfolder&amp;siteaddress=fidelity.emaiq-na2.net&amp;folderid=FX8F960FFF-B6A7-4140-74C8-F7B32F9EF4E8","FX230129")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MI23014212</t>
        </is>
      </c>
      <c r="J44" t="n">
        <v>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44939.706087962964</v>
      </c>
      <c r="P44" s="1" t="n">
        <v>44939.79467592593</v>
      </c>
      <c r="Q44" t="n">
        <v>7506.0</v>
      </c>
      <c r="R44" t="n">
        <v>148.0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44939.74689814815</v>
      </c>
      <c r="X44" t="n">
        <v>44.0</v>
      </c>
      <c r="Y44" t="n">
        <v>41.0</v>
      </c>
      <c r="Z44" t="n">
        <v>0.0</v>
      </c>
      <c r="AA44" t="n">
        <v>41.0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44939.79467592593</v>
      </c>
      <c r="AJ44" t="n">
        <v>104.0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13-01-2023</t>
        </is>
      </c>
      <c r="BG44" t="n">
        <v>127.0</v>
      </c>
      <c r="BH44" t="inlineStr">
        <is>
          <t>NO</t>
        </is>
      </c>
    </row>
    <row r="45">
      <c r="A45" t="inlineStr">
        <is>
          <t>WI2301145</t>
        </is>
      </c>
      <c r="B45" t="inlineStr">
        <is>
          <t>DATA_VALIDATION</t>
        </is>
      </c>
      <c r="C45" t="inlineStr">
        <is>
          <t>1442210605</t>
        </is>
      </c>
      <c r="D45" t="inlineStr">
        <is>
          <t>Folder</t>
        </is>
      </c>
      <c r="E45" s="2">
        <f>HYPERLINK("capsilon://?command=openfolder&amp;siteaddress=fidelity.emaiq-na2.net&amp;folderid=FX8F960FFF-B6A7-4140-74C8-F7B32F9EF4E8","FX230129")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MI23014214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44939.70644675926</v>
      </c>
      <c r="P45" s="1" t="n">
        <v>44939.796168981484</v>
      </c>
      <c r="Q45" t="n">
        <v>7561.0</v>
      </c>
      <c r="R45" t="n">
        <v>191.0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44939.74763888889</v>
      </c>
      <c r="X45" t="n">
        <v>63.0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44939.796168981484</v>
      </c>
      <c r="AJ45" t="n">
        <v>128.0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13-01-2023</t>
        </is>
      </c>
      <c r="BG45" t="n">
        <v>129.0</v>
      </c>
      <c r="BH45" t="inlineStr">
        <is>
          <t>NO</t>
        </is>
      </c>
    </row>
    <row r="46">
      <c r="A46" t="inlineStr">
        <is>
          <t>WI2301146</t>
        </is>
      </c>
      <c r="B46" t="inlineStr">
        <is>
          <t>DATA_VALIDATION</t>
        </is>
      </c>
      <c r="C46" t="inlineStr">
        <is>
          <t>1442210605</t>
        </is>
      </c>
      <c r="D46" t="inlineStr">
        <is>
          <t>Folder</t>
        </is>
      </c>
      <c r="E46" s="2">
        <f>HYPERLINK("capsilon://?command=openfolder&amp;siteaddress=fidelity.emaiq-na2.net&amp;folderid=FX8F960FFF-B6A7-4140-74C8-F7B32F9EF4E8","FX230129")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MI23014216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44939.706608796296</v>
      </c>
      <c r="P46" s="1" t="n">
        <v>44939.79728009259</v>
      </c>
      <c r="Q46" t="n">
        <v>7695.0</v>
      </c>
      <c r="R46" t="n">
        <v>139.0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44939.748148148145</v>
      </c>
      <c r="X46" t="n">
        <v>43.0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44939.79728009259</v>
      </c>
      <c r="AJ46" t="n">
        <v>96.0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13-01-2023</t>
        </is>
      </c>
      <c r="BG46" t="n">
        <v>130.0</v>
      </c>
      <c r="BH46" t="inlineStr">
        <is>
          <t>NO</t>
        </is>
      </c>
    </row>
    <row r="47">
      <c r="A47" t="inlineStr">
        <is>
          <t>WI2301147</t>
        </is>
      </c>
      <c r="B47" t="inlineStr">
        <is>
          <t>DATA_VALIDATION</t>
        </is>
      </c>
      <c r="C47" t="inlineStr">
        <is>
          <t>1442210605</t>
        </is>
      </c>
      <c r="D47" t="inlineStr">
        <is>
          <t>Folder</t>
        </is>
      </c>
      <c r="E47" s="2">
        <f>HYPERLINK("capsilon://?command=openfolder&amp;siteaddress=fidelity.emaiq-na2.net&amp;folderid=FX8F960FFF-B6A7-4140-74C8-F7B32F9EF4E8","FX230129")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MI23014218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44939.70685185185</v>
      </c>
      <c r="P47" s="1" t="n">
        <v>44939.79785879629</v>
      </c>
      <c r="Q47" t="n">
        <v>7779.0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44939.74855324074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44939.79785879629</v>
      </c>
      <c r="AJ47" t="n">
        <v>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13-01-2023</t>
        </is>
      </c>
      <c r="BG47" t="n">
        <v>131.0</v>
      </c>
      <c r="BH47" t="inlineStr">
        <is>
          <t>NO</t>
        </is>
      </c>
    </row>
    <row r="48">
      <c r="A48" t="inlineStr">
        <is>
          <t>WI2301148</t>
        </is>
      </c>
      <c r="B48" t="inlineStr">
        <is>
          <t>DATA_VALIDATION</t>
        </is>
      </c>
      <c r="C48" t="inlineStr">
        <is>
          <t>1442210605</t>
        </is>
      </c>
      <c r="D48" t="inlineStr">
        <is>
          <t>Folder</t>
        </is>
      </c>
      <c r="E48" s="2">
        <f>HYPERLINK("capsilon://?command=openfolder&amp;siteaddress=fidelity.emaiq-na2.net&amp;folderid=FX8F960FFF-B6A7-4140-74C8-F7B32F9EF4E8","FX230129")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MI23014220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44939.7071875</v>
      </c>
      <c r="P48" s="1" t="n">
        <v>44939.7984375</v>
      </c>
      <c r="Q48" t="n">
        <v>7806.0</v>
      </c>
      <c r="R48" t="n">
        <v>78.0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44939.74888888889</v>
      </c>
      <c r="X48" t="n">
        <v>28.0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44939.7984375</v>
      </c>
      <c r="AJ48" t="n">
        <v>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13-01-2023</t>
        </is>
      </c>
      <c r="BG48" t="n">
        <v>131.0</v>
      </c>
      <c r="BH48" t="inlineStr">
        <is>
          <t>NO</t>
        </is>
      </c>
    </row>
    <row r="49">
      <c r="A49" t="inlineStr">
        <is>
          <t>WI2301149</t>
        </is>
      </c>
      <c r="B49" t="inlineStr">
        <is>
          <t>DATA_VALIDATION</t>
        </is>
      </c>
      <c r="C49" t="inlineStr">
        <is>
          <t>1442210605</t>
        </is>
      </c>
      <c r="D49" t="inlineStr">
        <is>
          <t>Folder</t>
        </is>
      </c>
      <c r="E49" s="2">
        <f>HYPERLINK("capsilon://?command=openfolder&amp;siteaddress=fidelity.emaiq-na2.net&amp;folderid=FX8F960FFF-B6A7-4140-74C8-F7B32F9EF4E8","FX230129")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MI23014222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44939.707349537035</v>
      </c>
      <c r="P49" s="1" t="n">
        <v>44939.79943287037</v>
      </c>
      <c r="Q49" t="n">
        <v>7835.0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44939.74931712963</v>
      </c>
      <c r="X49" t="n">
        <v>36.0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44939.79943287037</v>
      </c>
      <c r="AJ49" t="n">
        <v>85.0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13-01-2023</t>
        </is>
      </c>
      <c r="BG49" t="n">
        <v>132.0</v>
      </c>
      <c r="BH49" t="inlineStr">
        <is>
          <t>NO</t>
        </is>
      </c>
    </row>
    <row r="50">
      <c r="A50" t="inlineStr">
        <is>
          <t>WI230115</t>
        </is>
      </c>
      <c r="B50" t="inlineStr">
        <is>
          <t>DATA_VALIDATION</t>
        </is>
      </c>
      <c r="C50" t="inlineStr">
        <is>
          <t>1572212851</t>
        </is>
      </c>
      <c r="D50" t="inlineStr">
        <is>
          <t>Folder</t>
        </is>
      </c>
      <c r="E50" s="2">
        <f>HYPERLINK("capsilon://?command=openfolder&amp;siteaddress=fidelity.emaiq-na2.net&amp;folderid=FXECBAB6DF-F5F4-1051-52A9-026F66CEB6B0","FX221245")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MI2301464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44929.71502314815</v>
      </c>
      <c r="P50" s="1" t="n">
        <v>44929.75399305556</v>
      </c>
      <c r="Q50" t="n">
        <v>3154.0</v>
      </c>
      <c r="R50" t="n">
        <v>213.0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44929.734988425924</v>
      </c>
      <c r="X50" t="n">
        <v>170.0</v>
      </c>
      <c r="Y50" t="n">
        <v>18.0</v>
      </c>
      <c r="Z50" t="n">
        <v>0.0</v>
      </c>
      <c r="AA50" t="n">
        <v>18.0</v>
      </c>
      <c r="AB50" t="n">
        <v>71.0</v>
      </c>
      <c r="AC50" t="n">
        <v>1.0</v>
      </c>
      <c r="AD50" t="n">
        <v>58.0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44929.75399305556</v>
      </c>
      <c r="AJ50" t="n">
        <v>43.0</v>
      </c>
      <c r="AK50" t="n">
        <v>0.0</v>
      </c>
      <c r="AL50" t="n">
        <v>0.0</v>
      </c>
      <c r="AM50" t="n">
        <v>0.0</v>
      </c>
      <c r="AN50" t="n">
        <v>142.0</v>
      </c>
      <c r="AO50" t="n">
        <v>0.0</v>
      </c>
      <c r="AP50" t="n">
        <v>58.0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03-01-2023</t>
        </is>
      </c>
      <c r="BG50" t="n">
        <v>56.0</v>
      </c>
      <c r="BH50" t="inlineStr">
        <is>
          <t>NO</t>
        </is>
      </c>
    </row>
    <row r="51">
      <c r="A51" t="inlineStr">
        <is>
          <t>WI2301150</t>
        </is>
      </c>
      <c r="B51" t="inlineStr">
        <is>
          <t>DATA_VALIDATION</t>
        </is>
      </c>
      <c r="C51" t="inlineStr">
        <is>
          <t>1442210605</t>
        </is>
      </c>
      <c r="D51" t="inlineStr">
        <is>
          <t>Folder</t>
        </is>
      </c>
      <c r="E51" s="2">
        <f>HYPERLINK("capsilon://?command=openfolder&amp;siteaddress=fidelity.emaiq-na2.net&amp;folderid=FX8F960FFF-B6A7-4140-74C8-F7B32F9EF4E8","FX230129")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MI23014224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44939.70755787037</v>
      </c>
      <c r="P51" s="1" t="n">
        <v>44939.80008101852</v>
      </c>
      <c r="Q51" t="n">
        <v>7895.0</v>
      </c>
      <c r="R51" t="n">
        <v>99.0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44939.74982638889</v>
      </c>
      <c r="X51" t="n">
        <v>44.0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44939.80008101852</v>
      </c>
      <c r="AJ51" t="n">
        <v>55.0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13-01-2023</t>
        </is>
      </c>
      <c r="BG51" t="n">
        <v>133.0</v>
      </c>
      <c r="BH51" t="inlineStr">
        <is>
          <t>NO</t>
        </is>
      </c>
    </row>
    <row r="52">
      <c r="A52" t="inlineStr">
        <is>
          <t>WI2301151</t>
        </is>
      </c>
      <c r="B52" t="inlineStr">
        <is>
          <t>DATA_VALIDATION</t>
        </is>
      </c>
      <c r="C52" t="inlineStr">
        <is>
          <t>1442210605</t>
        </is>
      </c>
      <c r="D52" t="inlineStr">
        <is>
          <t>Folder</t>
        </is>
      </c>
      <c r="E52" s="2">
        <f>HYPERLINK("capsilon://?command=openfolder&amp;siteaddress=fidelity.emaiq-na2.net&amp;folderid=FX8F960FFF-B6A7-4140-74C8-F7B32F9EF4E8","FX230129")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MI23014226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44939.70835648148</v>
      </c>
      <c r="P52" s="1" t="n">
        <v>44939.80064814815</v>
      </c>
      <c r="Q52" t="n">
        <v>7899.0</v>
      </c>
      <c r="R52" t="n">
        <v>75.0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44939.75015046296</v>
      </c>
      <c r="X52" t="n">
        <v>27.0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44939.80064814815</v>
      </c>
      <c r="AJ52" t="n">
        <v>48.0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13-01-2023</t>
        </is>
      </c>
      <c r="BG52" t="n">
        <v>132.0</v>
      </c>
      <c r="BH52" t="inlineStr">
        <is>
          <t>NO</t>
        </is>
      </c>
    </row>
    <row r="53">
      <c r="A53" t="inlineStr">
        <is>
          <t>WI2301152</t>
        </is>
      </c>
      <c r="B53" t="inlineStr">
        <is>
          <t>DATA_VALIDATION</t>
        </is>
      </c>
      <c r="C53" t="inlineStr">
        <is>
          <t>1572212797</t>
        </is>
      </c>
      <c r="D53" t="inlineStr">
        <is>
          <t>Folder</t>
        </is>
      </c>
      <c r="E53" s="2">
        <f>HYPERLINK("capsilon://?command=openfolder&amp;siteaddress=fidelity.emaiq-na2.net&amp;folderid=FX7C0D1072-5F9F-C268-046D-E684B9F7DA7E","FX221242")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MI23014453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44943.41457175926</v>
      </c>
      <c r="P53" s="1" t="n">
        <v>44943.43832175926</v>
      </c>
      <c r="Q53" t="n">
        <v>1831.0</v>
      </c>
      <c r="R53" t="n">
        <v>221.0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44943.432916666665</v>
      </c>
      <c r="X53" t="n">
        <v>90.0</v>
      </c>
      <c r="Y53" t="n">
        <v>52.0</v>
      </c>
      <c r="Z53" t="n">
        <v>0.0</v>
      </c>
      <c r="AA53" t="n">
        <v>52.0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44943.43832175926</v>
      </c>
      <c r="AJ53" t="n">
        <v>131.0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17-01-2023</t>
        </is>
      </c>
      <c r="BG53" t="n">
        <v>34.0</v>
      </c>
      <c r="BH53" t="inlineStr">
        <is>
          <t>NO</t>
        </is>
      </c>
    </row>
    <row r="54">
      <c r="A54" t="inlineStr">
        <is>
          <t>WI2301153</t>
        </is>
      </c>
      <c r="B54" t="inlineStr">
        <is>
          <t>DATA_VALIDATION</t>
        </is>
      </c>
      <c r="C54" t="inlineStr">
        <is>
          <t>1572212819</t>
        </is>
      </c>
      <c r="D54" t="inlineStr">
        <is>
          <t>Folder</t>
        </is>
      </c>
      <c r="E54" s="2">
        <f>HYPERLINK("capsilon://?command=openfolder&amp;siteaddress=fidelity.emaiq-na2.net&amp;folderid=FX06CC5563-19BF-19A2-85C1-3ACADB32A9F7","FX221234")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MI23014499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44943.4428125</v>
      </c>
      <c r="P54" s="1" t="n">
        <v>44943.456967592596</v>
      </c>
      <c r="Q54" t="n">
        <v>1193.0</v>
      </c>
      <c r="R54" t="n">
        <v>30.0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44943.45658564815</v>
      </c>
      <c r="X54" t="n">
        <v>16.0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44943.456967592596</v>
      </c>
      <c r="AJ54" t="n">
        <v>14.0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17-01-2023</t>
        </is>
      </c>
      <c r="BG54" t="n">
        <v>20.0</v>
      </c>
      <c r="BH54" t="inlineStr">
        <is>
          <t>NO</t>
        </is>
      </c>
    </row>
    <row r="55">
      <c r="A55" t="inlineStr">
        <is>
          <t>WI2301154</t>
        </is>
      </c>
      <c r="B55" t="inlineStr">
        <is>
          <t>DATA_VALIDATION</t>
        </is>
      </c>
      <c r="C55" t="inlineStr">
        <is>
          <t>1572212819</t>
        </is>
      </c>
      <c r="D55" t="inlineStr">
        <is>
          <t>Folder</t>
        </is>
      </c>
      <c r="E55" s="2">
        <f>HYPERLINK("capsilon://?command=openfolder&amp;siteaddress=fidelity.emaiq-na2.net&amp;folderid=FX06CC5563-19BF-19A2-85C1-3ACADB32A9F7","FX221234")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MI23014661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44943.55774305556</v>
      </c>
      <c r="P55" s="1" t="n">
        <v>44943.59287037037</v>
      </c>
      <c r="Q55" t="n">
        <v>2980.0</v>
      </c>
      <c r="R55" t="n">
        <v>55.0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44943.57619212963</v>
      </c>
      <c r="X55" t="n">
        <v>37.0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44943.59287037037</v>
      </c>
      <c r="AJ55" t="n">
        <v>18.0</v>
      </c>
      <c r="AK55" t="n">
        <v>0.0</v>
      </c>
      <c r="AL55" t="n">
        <v>0.0</v>
      </c>
      <c r="AM55" t="n">
        <v>0.0</v>
      </c>
      <c r="AN55" t="n">
        <v>104.0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17-01-2023</t>
        </is>
      </c>
      <c r="BG55" t="n">
        <v>50.0</v>
      </c>
      <c r="BH55" t="inlineStr">
        <is>
          <t>NO</t>
        </is>
      </c>
    </row>
    <row r="56">
      <c r="A56" t="inlineStr">
        <is>
          <t>WI2301156</t>
        </is>
      </c>
      <c r="B56" t="inlineStr">
        <is>
          <t>DATA_VALIDATION</t>
        </is>
      </c>
      <c r="C56" t="inlineStr">
        <is>
          <t>1442212640</t>
        </is>
      </c>
      <c r="D56" t="inlineStr">
        <is>
          <t>Folder</t>
        </is>
      </c>
      <c r="E56" s="2">
        <f>HYPERLINK("capsilon://?command=openfolder&amp;siteaddress=fidelity.emaiq-na2.net&amp;folderid=FX8FC73944-F28B-82EB-B18D-CC8F68FFCD1F","FX230113")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MI23014756</t>
        </is>
      </c>
      <c r="J56" t="n">
        <v>88.0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44943.65085648148</v>
      </c>
      <c r="P56" s="1" t="n">
        <v>44943.662997685184</v>
      </c>
      <c r="Q56" t="n">
        <v>514.0</v>
      </c>
      <c r="R56" t="n">
        <v>535.0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44943.662997685184</v>
      </c>
      <c r="X56" t="n">
        <v>535.0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88.0</v>
      </c>
      <c r="AE56" t="n">
        <v>74.0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17-01-2023</t>
        </is>
      </c>
      <c r="BG56" t="n">
        <v>17.0</v>
      </c>
      <c r="BH56" t="inlineStr">
        <is>
          <t>NO</t>
        </is>
      </c>
    </row>
    <row r="57">
      <c r="A57" t="inlineStr">
        <is>
          <t>WI2301157</t>
        </is>
      </c>
      <c r="B57" t="inlineStr">
        <is>
          <t>DATA_VALIDATION</t>
        </is>
      </c>
      <c r="C57" t="inlineStr">
        <is>
          <t>1442212640</t>
        </is>
      </c>
      <c r="D57" t="inlineStr">
        <is>
          <t>Folder</t>
        </is>
      </c>
      <c r="E57" s="2">
        <f>HYPERLINK("capsilon://?command=openfolder&amp;siteaddress=fidelity.emaiq-na2.net&amp;folderid=FX8FC73944-F28B-82EB-B18D-CC8F68FFCD1F","FX230113")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MI23014756</t>
        </is>
      </c>
      <c r="J57" t="n">
        <v>176.0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44943.663819444446</v>
      </c>
      <c r="P57" s="1" t="n">
        <v>44943.67989583333</v>
      </c>
      <c r="Q57" t="n">
        <v>60.0</v>
      </c>
      <c r="R57" t="n">
        <v>1329.0</v>
      </c>
      <c r="S57" t="b">
        <v>0</v>
      </c>
      <c r="T57" t="inlineStr">
        <is>
          <t>N/A</t>
        </is>
      </c>
      <c r="U57" t="b">
        <v>1</v>
      </c>
      <c r="V57" t="inlineStr">
        <is>
          <t>Swapnil Ambesange</t>
        </is>
      </c>
      <c r="W57" s="1" t="n">
        <v>44943.675150462965</v>
      </c>
      <c r="X57" t="n">
        <v>945.0</v>
      </c>
      <c r="Y57" t="n">
        <v>148.0</v>
      </c>
      <c r="Z57" t="n">
        <v>0.0</v>
      </c>
      <c r="AA57" t="n">
        <v>148.0</v>
      </c>
      <c r="AB57" t="n">
        <v>0.0</v>
      </c>
      <c r="AC57" t="n">
        <v>62.0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44943.67989583333</v>
      </c>
      <c r="AJ57" t="n">
        <v>384.0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17-01-2023</t>
        </is>
      </c>
      <c r="BG57" t="n">
        <v>23.0</v>
      </c>
      <c r="BH57" t="inlineStr">
        <is>
          <t>NO</t>
        </is>
      </c>
    </row>
    <row r="58">
      <c r="A58" t="inlineStr">
        <is>
          <t>WI2301158</t>
        </is>
      </c>
      <c r="B58" t="inlineStr">
        <is>
          <t>DATA_VALIDATION</t>
        </is>
      </c>
      <c r="C58" t="inlineStr">
        <is>
          <t>1432301153</t>
        </is>
      </c>
      <c r="D58" t="inlineStr">
        <is>
          <t>Folder</t>
        </is>
      </c>
      <c r="E58" s="2">
        <f>HYPERLINK("capsilon://?command=openfolder&amp;siteaddress=fidelity.emaiq-na2.net&amp;folderid=FX2576411F-06DE-7581-7181-842A898C7733","FX230125")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MI23015008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44944.36806712963</v>
      </c>
      <c r="P58" s="1" t="n">
        <v>44944.40414351852</v>
      </c>
      <c r="Q58" t="n">
        <v>2945.0</v>
      </c>
      <c r="R58" t="n">
        <v>172.0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44944.39759259259</v>
      </c>
      <c r="X58" t="n">
        <v>95.0</v>
      </c>
      <c r="Y58" t="n">
        <v>52.0</v>
      </c>
      <c r="Z58" t="n">
        <v>0.0</v>
      </c>
      <c r="AA58" t="n">
        <v>52.0</v>
      </c>
      <c r="AB58" t="n">
        <v>0.0</v>
      </c>
      <c r="AC58" t="n">
        <v>4.0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Akash Pawar</t>
        </is>
      </c>
      <c r="AI58" s="1" t="n">
        <v>44944.40414351852</v>
      </c>
      <c r="AJ58" t="n">
        <v>77.0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18-01-2023</t>
        </is>
      </c>
      <c r="BG58" t="n">
        <v>51.0</v>
      </c>
      <c r="BH58" t="inlineStr">
        <is>
          <t>NO</t>
        </is>
      </c>
    </row>
    <row r="59">
      <c r="A59" t="inlineStr">
        <is>
          <t>WI2301159</t>
        </is>
      </c>
      <c r="B59" t="inlineStr">
        <is>
          <t>DATA_VALIDATION</t>
        </is>
      </c>
      <c r="C59" t="inlineStr">
        <is>
          <t>1572212819</t>
        </is>
      </c>
      <c r="D59" t="inlineStr">
        <is>
          <t>Folder</t>
        </is>
      </c>
      <c r="E59" s="2">
        <f>HYPERLINK("capsilon://?command=openfolder&amp;siteaddress=fidelity.emaiq-na2.net&amp;folderid=FX06CC5563-19BF-19A2-85C1-3ACADB32A9F7","FX221234")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MI23015011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44944.378541666665</v>
      </c>
      <c r="P59" s="1" t="n">
        <v>44944.40435185185</v>
      </c>
      <c r="Q59" t="n">
        <v>2190.0</v>
      </c>
      <c r="R59" t="n">
        <v>40.0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44944.39787037037</v>
      </c>
      <c r="X59" t="n">
        <v>23.0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44944.40435185185</v>
      </c>
      <c r="AJ59" t="n">
        <v>17.0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18-01-2023</t>
        </is>
      </c>
      <c r="BG59" t="n">
        <v>37.0</v>
      </c>
      <c r="BH59" t="inlineStr">
        <is>
          <t>NO</t>
        </is>
      </c>
    </row>
    <row r="60">
      <c r="A60" t="inlineStr">
        <is>
          <t>WI230116</t>
        </is>
      </c>
      <c r="B60" t="inlineStr">
        <is>
          <t>DATA_VALIDATION</t>
        </is>
      </c>
      <c r="C60" t="inlineStr">
        <is>
          <t>1572212851</t>
        </is>
      </c>
      <c r="D60" t="inlineStr">
        <is>
          <t>Folder</t>
        </is>
      </c>
      <c r="E60" s="2">
        <f>HYPERLINK("capsilon://?command=openfolder&amp;siteaddress=fidelity.emaiq-na2.net&amp;folderid=FXECBAB6DF-F5F4-1051-52A9-026F66CEB6B0","FX221245")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MI2301466</t>
        </is>
      </c>
      <c r="J60" t="n">
        <v>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44929.71513888889</v>
      </c>
      <c r="P60" s="1" t="n">
        <v>44929.75413194444</v>
      </c>
      <c r="Q60" t="n">
        <v>3281.0</v>
      </c>
      <c r="R60" t="n">
        <v>88.0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44929.7358912037</v>
      </c>
      <c r="X60" t="n">
        <v>77.0</v>
      </c>
      <c r="Y60" t="n">
        <v>0.0</v>
      </c>
      <c r="Z60" t="n">
        <v>0.0</v>
      </c>
      <c r="AA60" t="n">
        <v>0.0</v>
      </c>
      <c r="AB60" t="n">
        <v>71.0</v>
      </c>
      <c r="AC60" t="n">
        <v>0.0</v>
      </c>
      <c r="AD60" t="n">
        <v>76.0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44929.75413194444</v>
      </c>
      <c r="AJ60" t="n">
        <v>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03-01-2023</t>
        </is>
      </c>
      <c r="BG60" t="n">
        <v>56.0</v>
      </c>
      <c r="BH60" t="inlineStr">
        <is>
          <t>NO</t>
        </is>
      </c>
    </row>
    <row r="61">
      <c r="A61" t="inlineStr">
        <is>
          <t>WI2301160</t>
        </is>
      </c>
      <c r="B61" t="inlineStr">
        <is>
          <t>DATA_VALIDATION</t>
        </is>
      </c>
      <c r="C61" t="inlineStr">
        <is>
          <t>1442202154</t>
        </is>
      </c>
      <c r="D61" t="inlineStr">
        <is>
          <t>Folder</t>
        </is>
      </c>
      <c r="E61" s="2">
        <f>HYPERLINK("capsilon://?command=openfolder&amp;siteaddress=fidelity.emaiq-na2.net&amp;folderid=FX090685F5-6AFF-AD5C-65E9-58A83C8E4649","FX230124")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MI23015018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44944.37967592593</v>
      </c>
      <c r="P61" s="1" t="n">
        <v>44944.40583333333</v>
      </c>
      <c r="Q61" t="n">
        <v>1930.0</v>
      </c>
      <c r="R61" t="n">
        <v>330.0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44944.40023148148</v>
      </c>
      <c r="X61" t="n">
        <v>203.0</v>
      </c>
      <c r="Y61" t="n">
        <v>87.0</v>
      </c>
      <c r="Z61" t="n">
        <v>0.0</v>
      </c>
      <c r="AA61" t="n">
        <v>87.0</v>
      </c>
      <c r="AB61" t="n">
        <v>0.0</v>
      </c>
      <c r="AC61" t="n">
        <v>11.0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44944.40583333333</v>
      </c>
      <c r="AJ61" t="n">
        <v>127.0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18-01-2023</t>
        </is>
      </c>
      <c r="BG61" t="n">
        <v>37.0</v>
      </c>
      <c r="BH61" t="inlineStr">
        <is>
          <t>NO</t>
        </is>
      </c>
    </row>
    <row r="62">
      <c r="A62" t="inlineStr">
        <is>
          <t>WI2301161</t>
        </is>
      </c>
      <c r="B62" t="inlineStr">
        <is>
          <t>DATA_VALIDATION</t>
        </is>
      </c>
      <c r="C62" t="inlineStr">
        <is>
          <t>1442202154</t>
        </is>
      </c>
      <c r="D62" t="inlineStr">
        <is>
          <t>Folder</t>
        </is>
      </c>
      <c r="E62" s="2">
        <f>HYPERLINK("capsilon://?command=openfolder&amp;siteaddress=fidelity.emaiq-na2.net&amp;folderid=FX090685F5-6AFF-AD5C-65E9-58A83C8E4649","FX230124")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MI23015021</t>
        </is>
      </c>
      <c r="J62" t="n">
        <v>110.0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44944.37978009259</v>
      </c>
      <c r="P62" s="1" t="n">
        <v>44944.40696759259</v>
      </c>
      <c r="Q62" t="n">
        <v>2099.0</v>
      </c>
      <c r="R62" t="n">
        <v>250.0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44944.40201388889</v>
      </c>
      <c r="X62" t="n">
        <v>153.0</v>
      </c>
      <c r="Y62" t="n">
        <v>87.0</v>
      </c>
      <c r="Z62" t="n">
        <v>0.0</v>
      </c>
      <c r="AA62" t="n">
        <v>87.0</v>
      </c>
      <c r="AB62" t="n">
        <v>0.0</v>
      </c>
      <c r="AC62" t="n">
        <v>6.0</v>
      </c>
      <c r="AD62" t="n">
        <v>23.0</v>
      </c>
      <c r="AE62" t="n">
        <v>0.0</v>
      </c>
      <c r="AF62" t="n">
        <v>0.0</v>
      </c>
      <c r="AG62" t="n">
        <v>0.0</v>
      </c>
      <c r="AH62" t="inlineStr">
        <is>
          <t>Akash Pawar</t>
        </is>
      </c>
      <c r="AI62" s="1" t="n">
        <v>44944.40696759259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18-01-2023</t>
        </is>
      </c>
      <c r="BG62" t="n">
        <v>39.0</v>
      </c>
      <c r="BH62" t="inlineStr">
        <is>
          <t>NO</t>
        </is>
      </c>
    </row>
    <row r="63">
      <c r="A63" t="inlineStr">
        <is>
          <t>WI2301162</t>
        </is>
      </c>
      <c r="B63" t="inlineStr">
        <is>
          <t>DATA_VALIDATION</t>
        </is>
      </c>
      <c r="C63" t="inlineStr">
        <is>
          <t>1442212649</t>
        </is>
      </c>
      <c r="D63" t="inlineStr">
        <is>
          <t>Folder</t>
        </is>
      </c>
      <c r="E63" s="2">
        <f>HYPERLINK("capsilon://?command=openfolder&amp;siteaddress=fidelity.emaiq-na2.net&amp;folderid=FX2AAB2C14-801B-F180-EE8D-6964CCDC4719","FX221238")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MI23015066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44944.4065162037</v>
      </c>
      <c r="P63" s="1" t="n">
        <v>44944.42648148148</v>
      </c>
      <c r="Q63" t="n">
        <v>1702.0</v>
      </c>
      <c r="R63" t="n">
        <v>23.0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44944.41357638889</v>
      </c>
      <c r="X63" t="n">
        <v>14.0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Akash Pawar</t>
        </is>
      </c>
      <c r="AI63" s="1" t="n">
        <v>44944.42648148148</v>
      </c>
      <c r="AJ63" t="n">
        <v>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18-01-2023</t>
        </is>
      </c>
      <c r="BG63" t="n">
        <v>28.0</v>
      </c>
      <c r="BH63" t="inlineStr">
        <is>
          <t>NO</t>
        </is>
      </c>
    </row>
    <row r="64">
      <c r="A64" t="inlineStr">
        <is>
          <t>WI2301163</t>
        </is>
      </c>
      <c r="B64" t="inlineStr">
        <is>
          <t>DATA_VALIDATION</t>
        </is>
      </c>
      <c r="C64" t="inlineStr">
        <is>
          <t>1442212649</t>
        </is>
      </c>
      <c r="D64" t="inlineStr">
        <is>
          <t>Folder</t>
        </is>
      </c>
      <c r="E64" s="2">
        <f>HYPERLINK("capsilon://?command=openfolder&amp;siteaddress=fidelity.emaiq-na2.net&amp;folderid=FX2AAB2C14-801B-F180-EE8D-6964CCDC4719","FX221238")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MI23015068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44944.40660879629</v>
      </c>
      <c r="P64" s="1" t="n">
        <v>44944.426574074074</v>
      </c>
      <c r="Q64" t="n">
        <v>1702.0</v>
      </c>
      <c r="R64" t="n">
        <v>23.0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44944.41380787037</v>
      </c>
      <c r="X64" t="n">
        <v>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Akash Pawar</t>
        </is>
      </c>
      <c r="AI64" s="1" t="n">
        <v>44944.426574074074</v>
      </c>
      <c r="AJ64" t="n">
        <v>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18-01-2023</t>
        </is>
      </c>
      <c r="BG64" t="n">
        <v>28.0</v>
      </c>
      <c r="BH64" t="inlineStr">
        <is>
          <t>NO</t>
        </is>
      </c>
    </row>
    <row r="65">
      <c r="A65" t="inlineStr">
        <is>
          <t>WI2301165</t>
        </is>
      </c>
      <c r="B65" t="inlineStr">
        <is>
          <t>DATA_VALIDATION</t>
        </is>
      </c>
      <c r="C65" t="inlineStr">
        <is>
          <t>1572212819</t>
        </is>
      </c>
      <c r="D65" t="inlineStr">
        <is>
          <t>Folder</t>
        </is>
      </c>
      <c r="E65" s="2">
        <f>HYPERLINK("capsilon://?command=openfolder&amp;siteaddress=fidelity.emaiq-na2.net&amp;folderid=FX06CC5563-19BF-19A2-85C1-3ACADB32A9F7","FX221234")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MI23015156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44944.441157407404</v>
      </c>
      <c r="P65" s="1" t="n">
        <v>44944.450324074074</v>
      </c>
      <c r="Q65" t="n">
        <v>762.0</v>
      </c>
      <c r="R65" t="n">
        <v>30.0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44944.44856481482</v>
      </c>
      <c r="X65" t="n">
        <v>22.0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Akash Pawar</t>
        </is>
      </c>
      <c r="AI65" s="1" t="n">
        <v>44944.450324074074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18-01-2023</t>
        </is>
      </c>
      <c r="BG65" t="n">
        <v>13.0</v>
      </c>
      <c r="BH65" t="inlineStr">
        <is>
          <t>NO</t>
        </is>
      </c>
    </row>
    <row r="66">
      <c r="A66" t="inlineStr">
        <is>
          <t>WI2301166</t>
        </is>
      </c>
      <c r="B66" t="inlineStr">
        <is>
          <t>DATA_VALIDATION</t>
        </is>
      </c>
      <c r="C66" t="inlineStr">
        <is>
          <t>1572301882</t>
        </is>
      </c>
      <c r="D66" t="inlineStr">
        <is>
          <t>Folder</t>
        </is>
      </c>
      <c r="E66" s="2">
        <f>HYPERLINK("capsilon://?command=openfolder&amp;siteaddress=fidelity.emaiq-na2.net&amp;folderid=FXEA4E6661-F9AA-63BF-9E24-A7E6B846777E","FX230134")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MI23015286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44944.52605324074</v>
      </c>
      <c r="P66" s="1" t="n">
        <v>44944.54131944444</v>
      </c>
      <c r="Q66" t="n">
        <v>941.0</v>
      </c>
      <c r="R66" t="n">
        <v>378.0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44944.5312962963</v>
      </c>
      <c r="X66" t="n">
        <v>243.0</v>
      </c>
      <c r="Y66" t="n">
        <v>16.0</v>
      </c>
      <c r="Z66" t="n">
        <v>0.0</v>
      </c>
      <c r="AA66" t="n">
        <v>16.0</v>
      </c>
      <c r="AB66" t="n">
        <v>0.0</v>
      </c>
      <c r="AC66" t="n">
        <v>9.0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44944.54131944444</v>
      </c>
      <c r="AJ66" t="n">
        <v>135.0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18-01-2023</t>
        </is>
      </c>
      <c r="BG66" t="n">
        <v>21.0</v>
      </c>
      <c r="BH66" t="inlineStr">
        <is>
          <t>NO</t>
        </is>
      </c>
    </row>
    <row r="67">
      <c r="A67" t="inlineStr">
        <is>
          <t>WI2301167</t>
        </is>
      </c>
      <c r="B67" t="inlineStr">
        <is>
          <t>DATA_VALIDATION</t>
        </is>
      </c>
      <c r="C67" t="inlineStr">
        <is>
          <t>1432301153</t>
        </is>
      </c>
      <c r="D67" t="inlineStr">
        <is>
          <t>Folder</t>
        </is>
      </c>
      <c r="E67" s="2">
        <f>HYPERLINK("capsilon://?command=openfolder&amp;siteaddress=fidelity.emaiq-na2.net&amp;folderid=FX2576411F-06DE-7581-7181-842A898C7733","FX230125")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MI23015291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44944.53331018519</v>
      </c>
      <c r="P67" s="1" t="n">
        <v>44944.542025462964</v>
      </c>
      <c r="Q67" t="n">
        <v>589.0</v>
      </c>
      <c r="R67" t="n">
        <v>164.0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44944.537997685184</v>
      </c>
      <c r="X67" t="n">
        <v>104.0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44944.542025462964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18-01-2023</t>
        </is>
      </c>
      <c r="BG67" t="n">
        <v>12.0</v>
      </c>
      <c r="BH67" t="inlineStr">
        <is>
          <t>NO</t>
        </is>
      </c>
    </row>
    <row r="68">
      <c r="A68" t="inlineStr">
        <is>
          <t>WI2301168</t>
        </is>
      </c>
      <c r="B68" t="inlineStr">
        <is>
          <t>DATA_VALIDATION</t>
        </is>
      </c>
      <c r="C68" t="inlineStr">
        <is>
          <t>1572301919</t>
        </is>
      </c>
      <c r="D68" t="inlineStr">
        <is>
          <t>Folder</t>
        </is>
      </c>
      <c r="E68" s="2">
        <f>HYPERLINK("capsilon://?command=openfolder&amp;siteaddress=fidelity.emaiq-na2.net&amp;folderid=FX097EDBDC-25B1-CBD8-F900-F699799DBE8B","FX230132")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MI23015302</t>
        </is>
      </c>
      <c r="J68" t="n">
        <v>104.0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44944.539675925924</v>
      </c>
      <c r="P68" s="1" t="n">
        <v>44944.583449074074</v>
      </c>
      <c r="Q68" t="n">
        <v>3345.0</v>
      </c>
      <c r="R68" t="n">
        <v>437.0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44944.55409722222</v>
      </c>
      <c r="X68" t="n">
        <v>293.0</v>
      </c>
      <c r="Y68" t="n">
        <v>99.0</v>
      </c>
      <c r="Z68" t="n">
        <v>0.0</v>
      </c>
      <c r="AA68" t="n">
        <v>99.0</v>
      </c>
      <c r="AB68" t="n">
        <v>0.0</v>
      </c>
      <c r="AC68" t="n">
        <v>5.0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44944.583449074074</v>
      </c>
      <c r="AJ68" t="n">
        <v>144.0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18-01-2023</t>
        </is>
      </c>
      <c r="BG68" t="n">
        <v>63.0</v>
      </c>
      <c r="BH68" t="inlineStr">
        <is>
          <t>NO</t>
        </is>
      </c>
    </row>
    <row r="69">
      <c r="A69" t="inlineStr">
        <is>
          <t>WI2301169</t>
        </is>
      </c>
      <c r="B69" t="inlineStr">
        <is>
          <t>DATA_VALIDATION</t>
        </is>
      </c>
      <c r="C69" t="inlineStr">
        <is>
          <t>1572301919</t>
        </is>
      </c>
      <c r="D69" t="inlineStr">
        <is>
          <t>Folder</t>
        </is>
      </c>
      <c r="E69" s="2">
        <f>HYPERLINK("capsilon://?command=openfolder&amp;siteaddress=fidelity.emaiq-na2.net&amp;folderid=FX097EDBDC-25B1-CBD8-F900-F699799DBE8B","FX230132")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MI23015304</t>
        </is>
      </c>
      <c r="J69" t="n">
        <v>114.0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44944.53988425926</v>
      </c>
      <c r="P69" s="1" t="n">
        <v>44944.58452546296</v>
      </c>
      <c r="Q69" t="n">
        <v>3666.0</v>
      </c>
      <c r="R69" t="n">
        <v>191.0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44944.55525462963</v>
      </c>
      <c r="X69" t="n">
        <v>99.0</v>
      </c>
      <c r="Y69" t="n">
        <v>109.0</v>
      </c>
      <c r="Z69" t="n">
        <v>0.0</v>
      </c>
      <c r="AA69" t="n">
        <v>109.0</v>
      </c>
      <c r="AB69" t="n">
        <v>0.0</v>
      </c>
      <c r="AC69" t="n">
        <v>5.0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44944.58452546296</v>
      </c>
      <c r="AJ69" t="n">
        <v>92.0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18-01-2023</t>
        </is>
      </c>
      <c r="BG69" t="n">
        <v>64.0</v>
      </c>
      <c r="BH69" t="inlineStr">
        <is>
          <t>NO</t>
        </is>
      </c>
    </row>
    <row r="70">
      <c r="A70" t="inlineStr">
        <is>
          <t>WI230117</t>
        </is>
      </c>
      <c r="B70" t="inlineStr">
        <is>
          <t>DATA_VALIDATION</t>
        </is>
      </c>
      <c r="C70" t="inlineStr">
        <is>
          <t>1572212851</t>
        </is>
      </c>
      <c r="D70" t="inlineStr">
        <is>
          <t>Folder</t>
        </is>
      </c>
      <c r="E70" s="2">
        <f>HYPERLINK("capsilon://?command=openfolder&amp;siteaddress=fidelity.emaiq-na2.net&amp;folderid=FXECBAB6DF-F5F4-1051-52A9-026F66CEB6B0","FX221245")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MI2301468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44929.71523148148</v>
      </c>
      <c r="P70" s="1" t="n">
        <v>44929.75423611111</v>
      </c>
      <c r="Q70" t="n">
        <v>3147.0</v>
      </c>
      <c r="R70" t="n">
        <v>223.0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44929.738391203704</v>
      </c>
      <c r="X70" t="n">
        <v>215.0</v>
      </c>
      <c r="Y70" t="n">
        <v>0.0</v>
      </c>
      <c r="Z70" t="n">
        <v>0.0</v>
      </c>
      <c r="AA70" t="n">
        <v>0.0</v>
      </c>
      <c r="AB70" t="n">
        <v>66.0</v>
      </c>
      <c r="AC70" t="n">
        <v>0.0</v>
      </c>
      <c r="AD70" t="n">
        <v>71.0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44929.75423611111</v>
      </c>
      <c r="AJ70" t="n">
        <v>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03-01-2023</t>
        </is>
      </c>
      <c r="BG70" t="n">
        <v>56.0</v>
      </c>
      <c r="BH70" t="inlineStr">
        <is>
          <t>NO</t>
        </is>
      </c>
    </row>
    <row r="71">
      <c r="A71" t="inlineStr">
        <is>
          <t>WI2301170</t>
        </is>
      </c>
      <c r="B71" t="inlineStr">
        <is>
          <t>DATA_VALIDATION</t>
        </is>
      </c>
      <c r="C71" t="inlineStr">
        <is>
          <t>1572301919</t>
        </is>
      </c>
      <c r="D71" t="inlineStr">
        <is>
          <t>Folder</t>
        </is>
      </c>
      <c r="E71" s="2">
        <f>HYPERLINK("capsilon://?command=openfolder&amp;siteaddress=fidelity.emaiq-na2.net&amp;folderid=FX097EDBDC-25B1-CBD8-F900-F699799DBE8B","FX230132")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MI23015306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44944.54021990741</v>
      </c>
      <c r="P71" s="1" t="n">
        <v>44944.58582175926</v>
      </c>
      <c r="Q71" t="n">
        <v>3773.0</v>
      </c>
      <c r="R71" t="n">
        <v>167.0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44944.555914351855</v>
      </c>
      <c r="X71" t="n">
        <v>56.0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44944.58582175926</v>
      </c>
      <c r="AJ71" t="n">
        <v>111.0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18-01-2023</t>
        </is>
      </c>
      <c r="BG71" t="n">
        <v>65.0</v>
      </c>
      <c r="BH71" t="inlineStr">
        <is>
          <t>NO</t>
        </is>
      </c>
    </row>
    <row r="72">
      <c r="A72" t="inlineStr">
        <is>
          <t>WI2301171</t>
        </is>
      </c>
      <c r="B72" t="inlineStr">
        <is>
          <t>DATA_VALIDATION</t>
        </is>
      </c>
      <c r="C72" t="inlineStr">
        <is>
          <t>1442212640</t>
        </is>
      </c>
      <c r="D72" t="inlineStr">
        <is>
          <t>Folder</t>
        </is>
      </c>
      <c r="E72" s="2">
        <f>HYPERLINK("capsilon://?command=openfolder&amp;siteaddress=fidelity.emaiq-na2.net&amp;folderid=FX8FC73944-F28B-82EB-B18D-CC8F68FFCD1F","FX230113")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MI23015364</t>
        </is>
      </c>
      <c r="J72" t="n">
        <v>48.0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44944.58988425926</v>
      </c>
      <c r="P72" s="1" t="n">
        <v>44944.62168981481</v>
      </c>
      <c r="Q72" t="n">
        <v>2166.0</v>
      </c>
      <c r="R72" t="n">
        <v>582.0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44944.6125</v>
      </c>
      <c r="X72" t="n">
        <v>331.0</v>
      </c>
      <c r="Y72" t="n">
        <v>43.0</v>
      </c>
      <c r="Z72" t="n">
        <v>0.0</v>
      </c>
      <c r="AA72" t="n">
        <v>43.0</v>
      </c>
      <c r="AB72" t="n">
        <v>0.0</v>
      </c>
      <c r="AC72" t="n">
        <v>2.0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44944.62168981481</v>
      </c>
      <c r="AJ72" t="n">
        <v>80.0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18-01-2023</t>
        </is>
      </c>
      <c r="BG72" t="n">
        <v>45.0</v>
      </c>
      <c r="BH72" t="inlineStr">
        <is>
          <t>NO</t>
        </is>
      </c>
    </row>
    <row r="73">
      <c r="A73" t="inlineStr">
        <is>
          <t>WI2301172</t>
        </is>
      </c>
      <c r="B73" t="inlineStr">
        <is>
          <t>DATA_VALIDATION</t>
        </is>
      </c>
      <c r="C73" t="inlineStr">
        <is>
          <t>1442212640</t>
        </is>
      </c>
      <c r="D73" t="inlineStr">
        <is>
          <t>Folder</t>
        </is>
      </c>
      <c r="E73" s="2">
        <f>HYPERLINK("capsilon://?command=openfolder&amp;siteaddress=fidelity.emaiq-na2.net&amp;folderid=FX8FC73944-F28B-82EB-B18D-CC8F68FFCD1F","FX230113")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MI23015367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44944.59006944444</v>
      </c>
      <c r="P73" s="1" t="n">
        <v>44944.62190972222</v>
      </c>
      <c r="Q73" t="n">
        <v>2625.0</v>
      </c>
      <c r="R73" t="n">
        <v>126.0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44944.59538194445</v>
      </c>
      <c r="X73" t="n">
        <v>108.0</v>
      </c>
      <c r="Y73" t="n">
        <v>38.0</v>
      </c>
      <c r="Z73" t="n">
        <v>0.0</v>
      </c>
      <c r="AA73" t="n">
        <v>38.0</v>
      </c>
      <c r="AB73" t="n">
        <v>0.0</v>
      </c>
      <c r="AC73" t="n">
        <v>0.0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44944.62190972222</v>
      </c>
      <c r="AJ73" t="n">
        <v>18.0</v>
      </c>
      <c r="AK73" t="n">
        <v>0.0</v>
      </c>
      <c r="AL73" t="n">
        <v>0.0</v>
      </c>
      <c r="AM73" t="n">
        <v>0.0</v>
      </c>
      <c r="AN73" t="n">
        <v>38.0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18-01-2023</t>
        </is>
      </c>
      <c r="BG73" t="n">
        <v>45.0</v>
      </c>
      <c r="BH73" t="inlineStr">
        <is>
          <t>NO</t>
        </is>
      </c>
    </row>
    <row r="74">
      <c r="A74" t="inlineStr">
        <is>
          <t>WI2301173</t>
        </is>
      </c>
      <c r="B74" t="inlineStr">
        <is>
          <t>DATA_VALIDATION</t>
        </is>
      </c>
      <c r="C74" t="inlineStr">
        <is>
          <t>1442212640</t>
        </is>
      </c>
      <c r="D74" t="inlineStr">
        <is>
          <t>Folder</t>
        </is>
      </c>
      <c r="E74" s="2">
        <f>HYPERLINK("capsilon://?command=openfolder&amp;siteaddress=fidelity.emaiq-na2.net&amp;folderid=FX8FC73944-F28B-82EB-B18D-CC8F68FFCD1F","FX230113")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MI23015370</t>
        </is>
      </c>
      <c r="J74" t="n">
        <v>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44944.5903125</v>
      </c>
      <c r="P74" s="1" t="n">
        <v>44944.62599537037</v>
      </c>
      <c r="Q74" t="n">
        <v>2670.0</v>
      </c>
      <c r="R74" t="n">
        <v>413.0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44944.59609953704</v>
      </c>
      <c r="X74" t="n">
        <v>61.0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44944.62599537037</v>
      </c>
      <c r="AJ74" t="n">
        <v>352.0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18-01-2023</t>
        </is>
      </c>
      <c r="BG74" t="n">
        <v>51.0</v>
      </c>
      <c r="BH74" t="inlineStr">
        <is>
          <t>NO</t>
        </is>
      </c>
    </row>
    <row r="75">
      <c r="A75" t="inlineStr">
        <is>
          <t>WI2301174</t>
        </is>
      </c>
      <c r="B75" t="inlineStr">
        <is>
          <t>DATA_VALIDATION</t>
        </is>
      </c>
      <c r="C75" t="inlineStr">
        <is>
          <t>1442212640</t>
        </is>
      </c>
      <c r="D75" t="inlineStr">
        <is>
          <t>Folder</t>
        </is>
      </c>
      <c r="E75" s="2">
        <f>HYPERLINK("capsilon://?command=openfolder&amp;siteaddress=fidelity.emaiq-na2.net&amp;folderid=FX8FC73944-F28B-82EB-B18D-CC8F68FFCD1F","FX230113")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MI23015373</t>
        </is>
      </c>
      <c r="J75" t="n">
        <v>54.0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44944.590416666666</v>
      </c>
      <c r="P75" s="1" t="n">
        <v>44944.62710648148</v>
      </c>
      <c r="Q75" t="n">
        <v>2994.0</v>
      </c>
      <c r="R75" t="n">
        <v>176.0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44944.597037037034</v>
      </c>
      <c r="X75" t="n">
        <v>81.0</v>
      </c>
      <c r="Y75" t="n">
        <v>46.0</v>
      </c>
      <c r="Z75" t="n">
        <v>0.0</v>
      </c>
      <c r="AA75" t="n">
        <v>46.0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44944.62710648148</v>
      </c>
      <c r="AJ75" t="n">
        <v>95.0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18-01-2023</t>
        </is>
      </c>
      <c r="BG75" t="n">
        <v>52.0</v>
      </c>
      <c r="BH75" t="inlineStr">
        <is>
          <t>NO</t>
        </is>
      </c>
    </row>
    <row r="76">
      <c r="A76" t="inlineStr">
        <is>
          <t>WI2301175</t>
        </is>
      </c>
      <c r="B76" t="inlineStr">
        <is>
          <t>DATA_VALIDATION</t>
        </is>
      </c>
      <c r="C76" t="inlineStr">
        <is>
          <t>1442212640</t>
        </is>
      </c>
      <c r="D76" t="inlineStr">
        <is>
          <t>Folder</t>
        </is>
      </c>
      <c r="E76" s="2">
        <f>HYPERLINK("capsilon://?command=openfolder&amp;siteaddress=fidelity.emaiq-na2.net&amp;folderid=FX8FC73944-F28B-82EB-B18D-CC8F68FFCD1F","FX230113")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MI23015376</t>
        </is>
      </c>
      <c r="J76" t="n">
        <v>54.0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44944.590532407405</v>
      </c>
      <c r="P76" s="1" t="n">
        <v>44944.629965277774</v>
      </c>
      <c r="Q76" t="n">
        <v>3110.0</v>
      </c>
      <c r="R76" t="n">
        <v>297.0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44944.59763888889</v>
      </c>
      <c r="X76" t="n">
        <v>51.0</v>
      </c>
      <c r="Y76" t="n">
        <v>46.0</v>
      </c>
      <c r="Z76" t="n">
        <v>0.0</v>
      </c>
      <c r="AA76" t="n">
        <v>46.0</v>
      </c>
      <c r="AB76" t="n">
        <v>0.0</v>
      </c>
      <c r="AC76" t="n">
        <v>0.0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44944.629965277774</v>
      </c>
      <c r="AJ76" t="n">
        <v>246.0</v>
      </c>
      <c r="AK76" t="n">
        <v>4.0</v>
      </c>
      <c r="AL76" t="n">
        <v>0.0</v>
      </c>
      <c r="AM76" t="n">
        <v>4.0</v>
      </c>
      <c r="AN76" t="n">
        <v>0.0</v>
      </c>
      <c r="AO76" t="n">
        <v>4.0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18-01-2023</t>
        </is>
      </c>
      <c r="BG76" t="n">
        <v>56.0</v>
      </c>
      <c r="BH76" t="inlineStr">
        <is>
          <t>NO</t>
        </is>
      </c>
    </row>
    <row r="77">
      <c r="A77" t="inlineStr">
        <is>
          <t>WI2301176</t>
        </is>
      </c>
      <c r="B77" t="inlineStr">
        <is>
          <t>DATA_VALIDATION</t>
        </is>
      </c>
      <c r="C77" t="inlineStr">
        <is>
          <t>1442212640</t>
        </is>
      </c>
      <c r="D77" t="inlineStr">
        <is>
          <t>Folder</t>
        </is>
      </c>
      <c r="E77" s="2">
        <f>HYPERLINK("capsilon://?command=openfolder&amp;siteaddress=fidelity.emaiq-na2.net&amp;folderid=FX8FC73944-F28B-82EB-B18D-CC8F68FFCD1F","FX230113")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MI23015380</t>
        </is>
      </c>
      <c r="J77" t="n">
        <v>54.0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44944.59070601852</v>
      </c>
      <c r="P77" s="1" t="n">
        <v>44944.631203703706</v>
      </c>
      <c r="Q77" t="n">
        <v>3334.0</v>
      </c>
      <c r="R77" t="n">
        <v>165.0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44944.598333333335</v>
      </c>
      <c r="X77" t="n">
        <v>59.0</v>
      </c>
      <c r="Y77" t="n">
        <v>46.0</v>
      </c>
      <c r="Z77" t="n">
        <v>0.0</v>
      </c>
      <c r="AA77" t="n">
        <v>46.0</v>
      </c>
      <c r="AB77" t="n">
        <v>0.0</v>
      </c>
      <c r="AC77" t="n">
        <v>0.0</v>
      </c>
      <c r="AD77" t="n">
        <v>8.0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44944.631203703706</v>
      </c>
      <c r="AJ77" t="n">
        <v>106.0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18-01-2023</t>
        </is>
      </c>
      <c r="BG77" t="n">
        <v>58.0</v>
      </c>
      <c r="BH77" t="inlineStr">
        <is>
          <t>NO</t>
        </is>
      </c>
    </row>
    <row r="78">
      <c r="A78" t="inlineStr">
        <is>
          <t>WI2301177</t>
        </is>
      </c>
      <c r="B78" t="inlineStr">
        <is>
          <t>DATA_VALIDATION</t>
        </is>
      </c>
      <c r="C78" t="inlineStr">
        <is>
          <t>1442212640</t>
        </is>
      </c>
      <c r="D78" t="inlineStr">
        <is>
          <t>Folder</t>
        </is>
      </c>
      <c r="E78" s="2">
        <f>HYPERLINK("capsilon://?command=openfolder&amp;siteaddress=fidelity.emaiq-na2.net&amp;folderid=FX8FC73944-F28B-82EB-B18D-CC8F68FFCD1F","FX230113")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MI23015384</t>
        </is>
      </c>
      <c r="J78" t="n">
        <v>54.0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44944.59092592593</v>
      </c>
      <c r="P78" s="1" t="n">
        <v>44944.63270833333</v>
      </c>
      <c r="Q78" t="n">
        <v>3422.0</v>
      </c>
      <c r="R78" t="n">
        <v>188.0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44944.599027777775</v>
      </c>
      <c r="X78" t="n">
        <v>59.0</v>
      </c>
      <c r="Y78" t="n">
        <v>46.0</v>
      </c>
      <c r="Z78" t="n">
        <v>0.0</v>
      </c>
      <c r="AA78" t="n">
        <v>46.0</v>
      </c>
      <c r="AB78" t="n">
        <v>0.0</v>
      </c>
      <c r="AC78" t="n">
        <v>0.0</v>
      </c>
      <c r="AD78" t="n">
        <v>8.0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44944.63270833333</v>
      </c>
      <c r="AJ78" t="n">
        <v>129.0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18-01-2023</t>
        </is>
      </c>
      <c r="BG78" t="n">
        <v>60.0</v>
      </c>
      <c r="BH78" t="inlineStr">
        <is>
          <t>NO</t>
        </is>
      </c>
    </row>
    <row r="79">
      <c r="A79" t="inlineStr">
        <is>
          <t>WI2301178</t>
        </is>
      </c>
      <c r="B79" t="inlineStr">
        <is>
          <t>DATA_VALIDATION</t>
        </is>
      </c>
      <c r="C79" t="inlineStr">
        <is>
          <t>1442212655</t>
        </is>
      </c>
      <c r="D79" t="inlineStr">
        <is>
          <t>Folder</t>
        </is>
      </c>
      <c r="E79" s="2">
        <f>HYPERLINK("capsilon://?command=openfolder&amp;siteaddress=fidelity.emaiq-na2.net&amp;folderid=FX56558A9E-D10B-AF6D-8C70-D5BD9CF7E1B2","FX230112")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MI23015383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44944.59101851852</v>
      </c>
      <c r="P79" s="1" t="n">
        <v>44944.63369212963</v>
      </c>
      <c r="Q79" t="n">
        <v>3441.0</v>
      </c>
      <c r="R79" t="n">
        <v>246.0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44944.60091435185</v>
      </c>
      <c r="X79" t="n">
        <v>162.0</v>
      </c>
      <c r="Y79" t="n">
        <v>21.0</v>
      </c>
      <c r="Z79" t="n">
        <v>0.0</v>
      </c>
      <c r="AA79" t="n">
        <v>21.0</v>
      </c>
      <c r="AB79" t="n">
        <v>0.0</v>
      </c>
      <c r="AC79" t="n">
        <v>10.0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44944.63369212963</v>
      </c>
      <c r="AJ79" t="n">
        <v>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18-01-2023</t>
        </is>
      </c>
      <c r="BG79" t="n">
        <v>61.0</v>
      </c>
      <c r="BH79" t="inlineStr">
        <is>
          <t>NO</t>
        </is>
      </c>
    </row>
    <row r="80">
      <c r="A80" t="inlineStr">
        <is>
          <t>WI2301179</t>
        </is>
      </c>
      <c r="B80" t="inlineStr">
        <is>
          <t>DATA_VALIDATION</t>
        </is>
      </c>
      <c r="C80" t="inlineStr">
        <is>
          <t>1442212640</t>
        </is>
      </c>
      <c r="D80" t="inlineStr">
        <is>
          <t>Folder</t>
        </is>
      </c>
      <c r="E80" s="2">
        <f>HYPERLINK("capsilon://?command=openfolder&amp;siteaddress=fidelity.emaiq-na2.net&amp;folderid=FX8FC73944-F28B-82EB-B18D-CC8F68FFCD1F","FX230113")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MI23015388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44944.59133101852</v>
      </c>
      <c r="P80" s="1" t="n">
        <v>44944.601168981484</v>
      </c>
      <c r="Q80" t="n">
        <v>829.0</v>
      </c>
      <c r="R80" t="n">
        <v>21.0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44944.601168981484</v>
      </c>
      <c r="X80" t="n">
        <v>21.0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18-01-2023</t>
        </is>
      </c>
      <c r="BG80" t="n">
        <v>14.0</v>
      </c>
      <c r="BH80" t="inlineStr">
        <is>
          <t>NO</t>
        </is>
      </c>
    </row>
    <row r="81">
      <c r="A81" t="inlineStr">
        <is>
          <t>WI230118</t>
        </is>
      </c>
      <c r="B81" t="inlineStr">
        <is>
          <t>DATA_VALIDATION</t>
        </is>
      </c>
      <c r="C81" t="inlineStr">
        <is>
          <t>1572212851</t>
        </is>
      </c>
      <c r="D81" t="inlineStr">
        <is>
          <t>Folder</t>
        </is>
      </c>
      <c r="E81" s="2">
        <f>HYPERLINK("capsilon://?command=openfolder&amp;siteaddress=fidelity.emaiq-na2.net&amp;folderid=FXECBAB6DF-F5F4-1051-52A9-026F66CEB6B0","FX221245")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MI2301470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44929.7153587963</v>
      </c>
      <c r="P81" s="1" t="n">
        <v>44929.755277777775</v>
      </c>
      <c r="Q81" t="n">
        <v>3248.0</v>
      </c>
      <c r="R81" t="n">
        <v>201.0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44929.73972222222</v>
      </c>
      <c r="X81" t="n">
        <v>114.0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44929.755277777775</v>
      </c>
      <c r="AJ81" t="n">
        <v>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03-01-2023</t>
        </is>
      </c>
      <c r="BG81" t="n">
        <v>57.0</v>
      </c>
      <c r="BH81" t="inlineStr">
        <is>
          <t>NO</t>
        </is>
      </c>
    </row>
    <row r="82">
      <c r="A82" t="inlineStr">
        <is>
          <t>WI2301180</t>
        </is>
      </c>
      <c r="B82" t="inlineStr">
        <is>
          <t>DATA_VALIDATION</t>
        </is>
      </c>
      <c r="C82" t="inlineStr">
        <is>
          <t>1442212640</t>
        </is>
      </c>
      <c r="D82" t="inlineStr">
        <is>
          <t>Folder</t>
        </is>
      </c>
      <c r="E82" s="2">
        <f>HYPERLINK("capsilon://?command=openfolder&amp;siteaddress=fidelity.emaiq-na2.net&amp;folderid=FX8FC73944-F28B-82EB-B18D-CC8F68FFCD1F","FX230113")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MI23015391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44944.591678240744</v>
      </c>
      <c r="P82" s="1" t="n">
        <v>44944.60140046296</v>
      </c>
      <c r="Q82" t="n">
        <v>821.0</v>
      </c>
      <c r="R82" t="n">
        <v>19.0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44944.60140046296</v>
      </c>
      <c r="X82" t="n">
        <v>19.0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18-01-2023</t>
        </is>
      </c>
      <c r="BG82" t="n">
        <v>14.0</v>
      </c>
      <c r="BH82" t="inlineStr">
        <is>
          <t>NO</t>
        </is>
      </c>
    </row>
    <row r="83">
      <c r="A83" t="inlineStr">
        <is>
          <t>WI2301181</t>
        </is>
      </c>
      <c r="B83" t="inlineStr">
        <is>
          <t>DATA_VALIDATION</t>
        </is>
      </c>
      <c r="C83" t="inlineStr">
        <is>
          <t>1442212640</t>
        </is>
      </c>
      <c r="D83" t="inlineStr">
        <is>
          <t>Folder</t>
        </is>
      </c>
      <c r="E83" s="2">
        <f>HYPERLINK("capsilon://?command=openfolder&amp;siteaddress=fidelity.emaiq-na2.net&amp;folderid=FX8FC73944-F28B-82EB-B18D-CC8F68FFCD1F","FX230113")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MI23015394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44944.59173611111</v>
      </c>
      <c r="P83" s="1" t="n">
        <v>44944.60162037037</v>
      </c>
      <c r="Q83" t="n">
        <v>836.0</v>
      </c>
      <c r="R83" t="n">
        <v>18.0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44944.60162037037</v>
      </c>
      <c r="X83" t="n">
        <v>18.0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18-01-2023</t>
        </is>
      </c>
      <c r="BG83" t="n">
        <v>14.0</v>
      </c>
      <c r="BH83" t="inlineStr">
        <is>
          <t>NO</t>
        </is>
      </c>
    </row>
    <row r="84">
      <c r="A84" t="inlineStr">
        <is>
          <t>WI2301182</t>
        </is>
      </c>
      <c r="B84" t="inlineStr">
        <is>
          <t>DATA_VALIDATION</t>
        </is>
      </c>
      <c r="C84" t="inlineStr">
        <is>
          <t>1442212640</t>
        </is>
      </c>
      <c r="D84" t="inlineStr">
        <is>
          <t>Folder</t>
        </is>
      </c>
      <c r="E84" s="2">
        <f>HYPERLINK("capsilon://?command=openfolder&amp;siteaddress=fidelity.emaiq-na2.net&amp;folderid=FX8FC73944-F28B-82EB-B18D-CC8F68FFCD1F","FX230113")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MI23015407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44944.593043981484</v>
      </c>
      <c r="P84" s="1" t="n">
        <v>44944.60186342592</v>
      </c>
      <c r="Q84" t="n">
        <v>741.0</v>
      </c>
      <c r="R84" t="n">
        <v>21.0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44944.60186342592</v>
      </c>
      <c r="X84" t="n">
        <v>21.0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18-01-2023</t>
        </is>
      </c>
      <c r="BG84" t="n">
        <v>12.0</v>
      </c>
      <c r="BH84" t="inlineStr">
        <is>
          <t>NO</t>
        </is>
      </c>
    </row>
    <row r="85">
      <c r="A85" t="inlineStr">
        <is>
          <t>WI2301183</t>
        </is>
      </c>
      <c r="B85" t="inlineStr">
        <is>
          <t>DATA_VALIDATION</t>
        </is>
      </c>
      <c r="C85" t="inlineStr">
        <is>
          <t>1442212640</t>
        </is>
      </c>
      <c r="D85" t="inlineStr">
        <is>
          <t>Folder</t>
        </is>
      </c>
      <c r="E85" s="2">
        <f>HYPERLINK("capsilon://?command=openfolder&amp;siteaddress=fidelity.emaiq-na2.net&amp;folderid=FX8FC73944-F28B-82EB-B18D-CC8F68FFCD1F","FX230113")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MI23015404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44944.594456018516</v>
      </c>
      <c r="P85" s="1" t="n">
        <v>44944.60209490741</v>
      </c>
      <c r="Q85" t="n">
        <v>641.0</v>
      </c>
      <c r="R85" t="n">
        <v>19.0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44944.60209490741</v>
      </c>
      <c r="X85" t="n">
        <v>19.0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18-01-2023</t>
        </is>
      </c>
      <c r="BG85" t="n">
        <v>11.0</v>
      </c>
      <c r="BH85" t="inlineStr">
        <is>
          <t>NO</t>
        </is>
      </c>
    </row>
    <row r="86">
      <c r="A86" t="inlineStr">
        <is>
          <t>WI2301184</t>
        </is>
      </c>
      <c r="B86" t="inlineStr">
        <is>
          <t>DATA_VALIDATION</t>
        </is>
      </c>
      <c r="C86" t="inlineStr">
        <is>
          <t>1442212640</t>
        </is>
      </c>
      <c r="D86" t="inlineStr">
        <is>
          <t>Folder</t>
        </is>
      </c>
      <c r="E86" s="2">
        <f>HYPERLINK("capsilon://?command=openfolder&amp;siteaddress=fidelity.emaiq-na2.net&amp;folderid=FX8FC73944-F28B-82EB-B18D-CC8F68FFCD1F","FX230113")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MI23015400</t>
        </is>
      </c>
      <c r="J86" t="n">
        <v>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44944.59520833333</v>
      </c>
      <c r="P86" s="1" t="n">
        <v>44944.602326388886</v>
      </c>
      <c r="Q86" t="n">
        <v>596.0</v>
      </c>
      <c r="R86" t="n">
        <v>19.0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44944.602326388886</v>
      </c>
      <c r="X86" t="n">
        <v>19.0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29.0</v>
      </c>
      <c r="AE86" t="n">
        <v>21.0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18-01-2023</t>
        </is>
      </c>
      <c r="BG86" t="n">
        <v>10.0</v>
      </c>
      <c r="BH86" t="inlineStr">
        <is>
          <t>NO</t>
        </is>
      </c>
    </row>
    <row r="87">
      <c r="A87" t="inlineStr">
        <is>
          <t>WI2301185</t>
        </is>
      </c>
      <c r="B87" t="inlineStr">
        <is>
          <t>DATA_VALIDATION</t>
        </is>
      </c>
      <c r="C87" t="inlineStr">
        <is>
          <t>1442212640</t>
        </is>
      </c>
      <c r="D87" t="inlineStr">
        <is>
          <t>Folder</t>
        </is>
      </c>
      <c r="E87" s="2">
        <f>HYPERLINK("capsilon://?command=openfolder&amp;siteaddress=fidelity.emaiq-na2.net&amp;folderid=FX8FC73944-F28B-82EB-B18D-CC8F68FFCD1F","FX230113")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MI23015397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44944.59523148148</v>
      </c>
      <c r="P87" s="1" t="n">
        <v>44944.60896990741</v>
      </c>
      <c r="Q87" t="n">
        <v>1155.0</v>
      </c>
      <c r="R87" t="n">
        <v>32.0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44944.60896990741</v>
      </c>
      <c r="X87" t="n">
        <v>32.0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18-01-2023</t>
        </is>
      </c>
      <c r="BG87" t="n">
        <v>19.0</v>
      </c>
      <c r="BH87" t="inlineStr">
        <is>
          <t>NO</t>
        </is>
      </c>
    </row>
    <row r="88">
      <c r="A88" t="inlineStr">
        <is>
          <t>WI2301186</t>
        </is>
      </c>
      <c r="B88" t="inlineStr">
        <is>
          <t>DATA_VALIDATION</t>
        </is>
      </c>
      <c r="C88" t="inlineStr">
        <is>
          <t>1442212640</t>
        </is>
      </c>
      <c r="D88" t="inlineStr">
        <is>
          <t>Folder</t>
        </is>
      </c>
      <c r="E88" s="2">
        <f>HYPERLINK("capsilon://?command=openfolder&amp;siteaddress=fidelity.emaiq-na2.net&amp;folderid=FX8FC73944-F28B-82EB-B18D-CC8F68FFCD1F","FX230113")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MI23015388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44944.60212962963</v>
      </c>
      <c r="P88" s="1" t="n">
        <v>44944.61572916667</v>
      </c>
      <c r="Q88" t="n">
        <v>898.0</v>
      </c>
      <c r="R88" t="n">
        <v>277.0</v>
      </c>
      <c r="S88" t="b">
        <v>0</v>
      </c>
      <c r="T88" t="inlineStr">
        <is>
          <t>N/A</t>
        </is>
      </c>
      <c r="U88" t="b">
        <v>1</v>
      </c>
      <c r="V88" t="inlineStr">
        <is>
          <t>Shubham Karwate</t>
        </is>
      </c>
      <c r="W88" s="1" t="n">
        <v>44944.604837962965</v>
      </c>
      <c r="X88" t="n">
        <v>216.0</v>
      </c>
      <c r="Y88" t="n">
        <v>21.0</v>
      </c>
      <c r="Z88" t="n">
        <v>0.0</v>
      </c>
      <c r="AA88" t="n">
        <v>21.0</v>
      </c>
      <c r="AB88" t="n">
        <v>0.0</v>
      </c>
      <c r="AC88" t="n">
        <v>20.0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44944.61572916667</v>
      </c>
      <c r="AJ88" t="n">
        <v>61.0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18-01-2023</t>
        </is>
      </c>
      <c r="BG88" t="n">
        <v>19.0</v>
      </c>
      <c r="BH88" t="inlineStr">
        <is>
          <t>NO</t>
        </is>
      </c>
    </row>
    <row r="89">
      <c r="A89" t="inlineStr">
        <is>
          <t>WI2301187</t>
        </is>
      </c>
      <c r="B89" t="inlineStr">
        <is>
          <t>DATA_VALIDATION</t>
        </is>
      </c>
      <c r="C89" t="inlineStr">
        <is>
          <t>1442212640</t>
        </is>
      </c>
      <c r="D89" t="inlineStr">
        <is>
          <t>Folder</t>
        </is>
      </c>
      <c r="E89" s="2">
        <f>HYPERLINK("capsilon://?command=openfolder&amp;siteaddress=fidelity.emaiq-na2.net&amp;folderid=FX8FC73944-F28B-82EB-B18D-CC8F68FFCD1F","FX230113")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MI23015391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44944.60244212963</v>
      </c>
      <c r="P89" s="1" t="n">
        <v>44944.61646990741</v>
      </c>
      <c r="Q89" t="n">
        <v>944.0</v>
      </c>
      <c r="R89" t="n">
        <v>268.0</v>
      </c>
      <c r="S89" t="b">
        <v>0</v>
      </c>
      <c r="T89" t="inlineStr">
        <is>
          <t>N/A</t>
        </is>
      </c>
      <c r="U89" t="b">
        <v>1</v>
      </c>
      <c r="V89" t="inlineStr">
        <is>
          <t>Swapnil Ambesange</t>
        </is>
      </c>
      <c r="W89" s="1" t="n">
        <v>44944.60659722222</v>
      </c>
      <c r="X89" t="n">
        <v>205.0</v>
      </c>
      <c r="Y89" t="n">
        <v>21.0</v>
      </c>
      <c r="Z89" t="n">
        <v>0.0</v>
      </c>
      <c r="AA89" t="n">
        <v>21.0</v>
      </c>
      <c r="AB89" t="n">
        <v>0.0</v>
      </c>
      <c r="AC89" t="n">
        <v>9.0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44944.61646990741</v>
      </c>
      <c r="AJ89" t="n">
        <v>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18-01-2023</t>
        </is>
      </c>
      <c r="BG89" t="n">
        <v>20.0</v>
      </c>
      <c r="BH89" t="inlineStr">
        <is>
          <t>NO</t>
        </is>
      </c>
    </row>
    <row r="90">
      <c r="A90" t="inlineStr">
        <is>
          <t>WI2301188</t>
        </is>
      </c>
      <c r="B90" t="inlineStr">
        <is>
          <t>DATA_VALIDATION</t>
        </is>
      </c>
      <c r="C90" t="inlineStr">
        <is>
          <t>1442212640</t>
        </is>
      </c>
      <c r="D90" t="inlineStr">
        <is>
          <t>Folder</t>
        </is>
      </c>
      <c r="E90" s="2">
        <f>HYPERLINK("capsilon://?command=openfolder&amp;siteaddress=fidelity.emaiq-na2.net&amp;folderid=FX8FC73944-F28B-82EB-B18D-CC8F68FFCD1F","FX230113")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MI23015394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44944.60269675926</v>
      </c>
      <c r="P90" s="1" t="n">
        <v>44944.617372685185</v>
      </c>
      <c r="Q90" t="n">
        <v>867.0</v>
      </c>
      <c r="R90" t="n">
        <v>401.0</v>
      </c>
      <c r="S90" t="b">
        <v>0</v>
      </c>
      <c r="T90" t="inlineStr">
        <is>
          <t>N/A</t>
        </is>
      </c>
      <c r="U90" t="b">
        <v>1</v>
      </c>
      <c r="V90" t="inlineStr">
        <is>
          <t>Shubham Karwate</t>
        </is>
      </c>
      <c r="W90" s="1" t="n">
        <v>44944.60858796296</v>
      </c>
      <c r="X90" t="n">
        <v>324.0</v>
      </c>
      <c r="Y90" t="n">
        <v>21.0</v>
      </c>
      <c r="Z90" t="n">
        <v>0.0</v>
      </c>
      <c r="AA90" t="n">
        <v>21.0</v>
      </c>
      <c r="AB90" t="n">
        <v>0.0</v>
      </c>
      <c r="AC90" t="n">
        <v>19.0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44944.617372685185</v>
      </c>
      <c r="AJ90" t="n">
        <v>77.0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18-01-2023</t>
        </is>
      </c>
      <c r="BG90" t="n">
        <v>21.0</v>
      </c>
      <c r="BH90" t="inlineStr">
        <is>
          <t>NO</t>
        </is>
      </c>
    </row>
    <row r="91">
      <c r="A91" t="inlineStr">
        <is>
          <t>WI2301189</t>
        </is>
      </c>
      <c r="B91" t="inlineStr">
        <is>
          <t>DATA_VALIDATION</t>
        </is>
      </c>
      <c r="C91" t="inlineStr">
        <is>
          <t>1442212640</t>
        </is>
      </c>
      <c r="D91" t="inlineStr">
        <is>
          <t>Folder</t>
        </is>
      </c>
      <c r="E91" s="2">
        <f>HYPERLINK("capsilon://?command=openfolder&amp;siteaddress=fidelity.emaiq-na2.net&amp;folderid=FX8FC73944-F28B-82EB-B18D-CC8F68FFCD1F","FX230113")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MI23015407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44944.60282407407</v>
      </c>
      <c r="P91" s="1" t="n">
        <v>44944.61809027778</v>
      </c>
      <c r="Q91" t="n">
        <v>1194.0</v>
      </c>
      <c r="R91" t="n">
        <v>125.0</v>
      </c>
      <c r="S91" t="b">
        <v>0</v>
      </c>
      <c r="T91" t="inlineStr">
        <is>
          <t>N/A</t>
        </is>
      </c>
      <c r="U91" t="b">
        <v>1</v>
      </c>
      <c r="V91" t="inlineStr">
        <is>
          <t>Swapnil Ambesange</t>
        </is>
      </c>
      <c r="W91" s="1" t="n">
        <v>44944.60733796296</v>
      </c>
      <c r="X91" t="n">
        <v>64.0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44944.61809027778</v>
      </c>
      <c r="AJ91" t="n">
        <v>61.0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18-01-2023</t>
        </is>
      </c>
      <c r="BG91" t="n">
        <v>21.0</v>
      </c>
      <c r="BH91" t="inlineStr">
        <is>
          <t>NO</t>
        </is>
      </c>
    </row>
    <row r="92">
      <c r="A92" t="inlineStr">
        <is>
          <t>WI2301190</t>
        </is>
      </c>
      <c r="B92" t="inlineStr">
        <is>
          <t>DATA_VALIDATION</t>
        </is>
      </c>
      <c r="C92" t="inlineStr">
        <is>
          <t>1442212640</t>
        </is>
      </c>
      <c r="D92" t="inlineStr">
        <is>
          <t>Folder</t>
        </is>
      </c>
      <c r="E92" s="2">
        <f>HYPERLINK("capsilon://?command=openfolder&amp;siteaddress=fidelity.emaiq-na2.net&amp;folderid=FX8FC73944-F28B-82EB-B18D-CC8F68FFCD1F","FX230113")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MI23015404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44944.60357638889</v>
      </c>
      <c r="P92" s="1" t="n">
        <v>44944.619375</v>
      </c>
      <c r="Q92" t="n">
        <v>1197.0</v>
      </c>
      <c r="R92" t="n">
        <v>168.0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44944.60802083334</v>
      </c>
      <c r="X92" t="n">
        <v>58.0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44944.619375</v>
      </c>
      <c r="AJ92" t="n">
        <v>110.0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18-01-2023</t>
        </is>
      </c>
      <c r="BG92" t="n">
        <v>22.0</v>
      </c>
      <c r="BH92" t="inlineStr">
        <is>
          <t>NO</t>
        </is>
      </c>
    </row>
    <row r="93">
      <c r="A93" t="inlineStr">
        <is>
          <t>WI2301191</t>
        </is>
      </c>
      <c r="B93" t="inlineStr">
        <is>
          <t>DATA_VALIDATION</t>
        </is>
      </c>
      <c r="C93" t="inlineStr">
        <is>
          <t>1442212640</t>
        </is>
      </c>
      <c r="D93" t="inlineStr">
        <is>
          <t>Folder</t>
        </is>
      </c>
      <c r="E93" s="2">
        <f>HYPERLINK("capsilon://?command=openfolder&amp;siteaddress=fidelity.emaiq-na2.net&amp;folderid=FX8FC73944-F28B-82EB-B18D-CC8F68FFCD1F","FX230113")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MI23015400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44944.60361111111</v>
      </c>
      <c r="P93" s="1" t="n">
        <v>44944.62017361111</v>
      </c>
      <c r="Q93" t="n">
        <v>1309.0</v>
      </c>
      <c r="R93" t="n">
        <v>122.0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44944.60865740741</v>
      </c>
      <c r="X93" t="n">
        <v>54.0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8.0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44944.62017361111</v>
      </c>
      <c r="AJ93" t="n">
        <v>68.0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18-01-2023</t>
        </is>
      </c>
      <c r="BG93" t="n">
        <v>23.0</v>
      </c>
      <c r="BH93" t="inlineStr">
        <is>
          <t>NO</t>
        </is>
      </c>
    </row>
    <row r="94">
      <c r="A94" t="inlineStr">
        <is>
          <t>WI2301192</t>
        </is>
      </c>
      <c r="B94" t="inlineStr">
        <is>
          <t>DATA_VALIDATION</t>
        </is>
      </c>
      <c r="C94" t="inlineStr">
        <is>
          <t>1442212640</t>
        </is>
      </c>
      <c r="D94" t="inlineStr">
        <is>
          <t>Folder</t>
        </is>
      </c>
      <c r="E94" s="2">
        <f>HYPERLINK("capsilon://?command=openfolder&amp;siteaddress=fidelity.emaiq-na2.net&amp;folderid=FX8FC73944-F28B-82EB-B18D-CC8F68FFCD1F","FX230113")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MI23015397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44944.61050925926</v>
      </c>
      <c r="P94" s="1" t="n">
        <v>44944.62076388889</v>
      </c>
      <c r="Q94" t="n">
        <v>666.0</v>
      </c>
      <c r="R94" t="n">
        <v>220.0</v>
      </c>
      <c r="S94" t="b">
        <v>0</v>
      </c>
      <c r="T94" t="inlineStr">
        <is>
          <t>N/A</t>
        </is>
      </c>
      <c r="U94" t="b">
        <v>1</v>
      </c>
      <c r="V94" t="inlineStr">
        <is>
          <t>Swapnil Ambesange</t>
        </is>
      </c>
      <c r="W94" s="1" t="n">
        <v>44944.61446759259</v>
      </c>
      <c r="X94" t="n">
        <v>169.0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44944.62076388889</v>
      </c>
      <c r="AJ94" t="n">
        <v>51.0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18-01-2023</t>
        </is>
      </c>
      <c r="BG94" t="n">
        <v>14.0</v>
      </c>
      <c r="BH94" t="inlineStr">
        <is>
          <t>NO</t>
        </is>
      </c>
    </row>
    <row r="95">
      <c r="A95" t="inlineStr">
        <is>
          <t>WI2301193</t>
        </is>
      </c>
      <c r="B95" t="inlineStr">
        <is>
          <t>DATA_VALIDATION</t>
        </is>
      </c>
      <c r="C95" t="inlineStr">
        <is>
          <t>1572212818</t>
        </is>
      </c>
      <c r="D95" t="inlineStr">
        <is>
          <t>Folder</t>
        </is>
      </c>
      <c r="E95" s="2">
        <f>HYPERLINK("capsilon://?command=openfolder&amp;siteaddress=fidelity.emaiq-na2.net&amp;folderid=FX8DA2A639-65F4-E630-C087-D725079F0CE0","FX230122")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MI23015460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44944.62991898148</v>
      </c>
      <c r="P95" s="1" t="n">
        <v>44944.67318287037</v>
      </c>
      <c r="Q95" t="n">
        <v>3327.0</v>
      </c>
      <c r="R95" t="n">
        <v>411.0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44944.654965277776</v>
      </c>
      <c r="X95" t="n">
        <v>211.0</v>
      </c>
      <c r="Y95" t="n">
        <v>51.0</v>
      </c>
      <c r="Z95" t="n">
        <v>0.0</v>
      </c>
      <c r="AA95" t="n">
        <v>51.0</v>
      </c>
      <c r="AB95" t="n">
        <v>0.0</v>
      </c>
      <c r="AC95" t="n">
        <v>5.0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44944.67318287037</v>
      </c>
      <c r="AJ95" t="n">
        <v>80.0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18-01-2023</t>
        </is>
      </c>
      <c r="BG95" t="n">
        <v>62.0</v>
      </c>
      <c r="BH95" t="inlineStr">
        <is>
          <t>NO</t>
        </is>
      </c>
    </row>
    <row r="96">
      <c r="A96" t="inlineStr">
        <is>
          <t>WI2301194</t>
        </is>
      </c>
      <c r="B96" t="inlineStr">
        <is>
          <t>DATA_VALIDATION</t>
        </is>
      </c>
      <c r="C96" t="inlineStr">
        <is>
          <t>1572212818</t>
        </is>
      </c>
      <c r="D96" t="inlineStr">
        <is>
          <t>Folder</t>
        </is>
      </c>
      <c r="E96" s="2">
        <f>HYPERLINK("capsilon://?command=openfolder&amp;siteaddress=fidelity.emaiq-na2.net&amp;folderid=FX8DA2A639-65F4-E630-C087-D725079F0CE0","FX230122")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MI23015462</t>
        </is>
      </c>
      <c r="J96" t="n">
        <v>58.0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44944.62997685185</v>
      </c>
      <c r="P96" s="1" t="n">
        <v>44944.67383101852</v>
      </c>
      <c r="Q96" t="n">
        <v>3501.0</v>
      </c>
      <c r="R96" t="n">
        <v>288.0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44944.65767361111</v>
      </c>
      <c r="X96" t="n">
        <v>233.0</v>
      </c>
      <c r="Y96" t="n">
        <v>53.0</v>
      </c>
      <c r="Z96" t="n">
        <v>0.0</v>
      </c>
      <c r="AA96" t="n">
        <v>53.0</v>
      </c>
      <c r="AB96" t="n">
        <v>0.0</v>
      </c>
      <c r="AC96" t="n">
        <v>6.0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44944.67383101852</v>
      </c>
      <c r="AJ96" t="n">
        <v>55.0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18-01-2023</t>
        </is>
      </c>
      <c r="BG96" t="n">
        <v>63.0</v>
      </c>
      <c r="BH96" t="inlineStr">
        <is>
          <t>NO</t>
        </is>
      </c>
    </row>
    <row r="97">
      <c r="A97" t="inlineStr">
        <is>
          <t>WI2301195</t>
        </is>
      </c>
      <c r="B97" t="inlineStr">
        <is>
          <t>DATA_VALIDATION</t>
        </is>
      </c>
      <c r="C97" t="inlineStr">
        <is>
          <t>1572212818</t>
        </is>
      </c>
      <c r="D97" t="inlineStr">
        <is>
          <t>Folder</t>
        </is>
      </c>
      <c r="E97" s="2">
        <f>HYPERLINK("capsilon://?command=openfolder&amp;siteaddress=fidelity.emaiq-na2.net&amp;folderid=FX8DA2A639-65F4-E630-C087-D725079F0CE0","FX230122")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MI23015465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44944.63034722222</v>
      </c>
      <c r="P97" s="1" t="n">
        <v>44944.674375</v>
      </c>
      <c r="Q97" t="n">
        <v>3582.0</v>
      </c>
      <c r="R97" t="n">
        <v>222.0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44944.65730324074</v>
      </c>
      <c r="X97" t="n">
        <v>176.0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44944.674375</v>
      </c>
      <c r="AJ97" t="n">
        <v>46.0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18-01-2023</t>
        </is>
      </c>
      <c r="BG97" t="n">
        <v>63.0</v>
      </c>
      <c r="BH97" t="inlineStr">
        <is>
          <t>NO</t>
        </is>
      </c>
    </row>
    <row r="98">
      <c r="A98" t="inlineStr">
        <is>
          <t>WI2301196</t>
        </is>
      </c>
      <c r="B98" t="inlineStr">
        <is>
          <t>DATA_VALIDATION</t>
        </is>
      </c>
      <c r="C98" t="inlineStr">
        <is>
          <t>1572212818</t>
        </is>
      </c>
      <c r="D98" t="inlineStr">
        <is>
          <t>Folder</t>
        </is>
      </c>
      <c r="E98" s="2">
        <f>HYPERLINK("capsilon://?command=openfolder&amp;siteaddress=fidelity.emaiq-na2.net&amp;folderid=FX8DA2A639-65F4-E630-C087-D725079F0CE0","FX230122")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MI23015466</t>
        </is>
      </c>
      <c r="J98" t="n">
        <v>29.0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44944.63092592593</v>
      </c>
      <c r="P98" s="1" t="n">
        <v>44944.67493055556</v>
      </c>
      <c r="Q98" t="n">
        <v>3696.0</v>
      </c>
      <c r="R98" t="n">
        <v>106.0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44944.65797453704</v>
      </c>
      <c r="X98" t="n">
        <v>58.0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44944.67493055556</v>
      </c>
      <c r="AJ98" t="n">
        <v>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18-01-2023</t>
        </is>
      </c>
      <c r="BG98" t="n">
        <v>63.0</v>
      </c>
      <c r="BH98" t="inlineStr">
        <is>
          <t>NO</t>
        </is>
      </c>
    </row>
    <row r="99">
      <c r="A99" t="inlineStr">
        <is>
          <t>WI2301197</t>
        </is>
      </c>
      <c r="B99" t="inlineStr">
        <is>
          <t>DATA_VALIDATION</t>
        </is>
      </c>
      <c r="C99" t="inlineStr">
        <is>
          <t>1572212818</t>
        </is>
      </c>
      <c r="D99" t="inlineStr">
        <is>
          <t>Folder</t>
        </is>
      </c>
      <c r="E99" s="2">
        <f>HYPERLINK("capsilon://?command=openfolder&amp;siteaddress=fidelity.emaiq-na2.net&amp;folderid=FX8DA2A639-65F4-E630-C087-D725079F0CE0","FX230122")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MI23015474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44944.63199074074</v>
      </c>
      <c r="P99" s="1" t="n">
        <v>44944.6759375</v>
      </c>
      <c r="Q99" t="n">
        <v>3613.0</v>
      </c>
      <c r="R99" t="n">
        <v>184.0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44944.65880787037</v>
      </c>
      <c r="X99" t="n">
        <v>97.0</v>
      </c>
      <c r="Y99" t="n">
        <v>70.0</v>
      </c>
      <c r="Z99" t="n">
        <v>0.0</v>
      </c>
      <c r="AA99" t="n">
        <v>70.0</v>
      </c>
      <c r="AB99" t="n">
        <v>0.0</v>
      </c>
      <c r="AC99" t="n">
        <v>0.0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44944.6759375</v>
      </c>
      <c r="AJ99" t="n">
        <v>87.0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18-01-2023</t>
        </is>
      </c>
      <c r="BG99" t="n">
        <v>63.0</v>
      </c>
      <c r="BH99" t="inlineStr">
        <is>
          <t>NO</t>
        </is>
      </c>
    </row>
    <row r="100">
      <c r="A100" t="inlineStr">
        <is>
          <t>WI2301198</t>
        </is>
      </c>
      <c r="B100" t="inlineStr">
        <is>
          <t>DATA_VALIDATION</t>
        </is>
      </c>
      <c r="C100" t="inlineStr">
        <is>
          <t>1572212818</t>
        </is>
      </c>
      <c r="D100" t="inlineStr">
        <is>
          <t>Folder</t>
        </is>
      </c>
      <c r="E100" s="2">
        <f>HYPERLINK("capsilon://?command=openfolder&amp;siteaddress=fidelity.emaiq-na2.net&amp;folderid=FX8DA2A639-65F4-E630-C087-D725079F0CE0","FX230122")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MI23015476</t>
        </is>
      </c>
      <c r="J100" t="n">
        <v>49.0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44944.63207175926</v>
      </c>
      <c r="P100" s="1" t="n">
        <v>44944.67653935185</v>
      </c>
      <c r="Q100" t="n">
        <v>3691.0</v>
      </c>
      <c r="R100" t="n">
        <v>151.0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44944.65914351852</v>
      </c>
      <c r="X100" t="n">
        <v>100.0</v>
      </c>
      <c r="Y100" t="n">
        <v>47.0</v>
      </c>
      <c r="Z100" t="n">
        <v>0.0</v>
      </c>
      <c r="AA100" t="n">
        <v>47.0</v>
      </c>
      <c r="AB100" t="n">
        <v>0.0</v>
      </c>
      <c r="AC100" t="n">
        <v>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44944.67653935185</v>
      </c>
      <c r="AJ100" t="n">
        <v>51.0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18-01-2023</t>
        </is>
      </c>
      <c r="BG100" t="n">
        <v>64.0</v>
      </c>
      <c r="BH100" t="inlineStr">
        <is>
          <t>NO</t>
        </is>
      </c>
    </row>
    <row r="101">
      <c r="A101" t="inlineStr">
        <is>
          <t>WI2301199</t>
        </is>
      </c>
      <c r="B101" t="inlineStr">
        <is>
          <t>DATA_VALIDATION</t>
        </is>
      </c>
      <c r="C101" t="inlineStr">
        <is>
          <t>1572212818</t>
        </is>
      </c>
      <c r="D101" t="inlineStr">
        <is>
          <t>Folder</t>
        </is>
      </c>
      <c r="E101" s="2">
        <f>HYPERLINK("capsilon://?command=openfolder&amp;siteaddress=fidelity.emaiq-na2.net&amp;folderid=FX8DA2A639-65F4-E630-C087-D725079F0CE0","FX230122")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MI23015478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44944.632569444446</v>
      </c>
      <c r="P101" s="1" t="n">
        <v>44944.6772337963</v>
      </c>
      <c r="Q101" t="n">
        <v>3696.0</v>
      </c>
      <c r="R101" t="n">
        <v>163.0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44944.66002314815</v>
      </c>
      <c r="X101" t="n">
        <v>104.0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44944.6772337963</v>
      </c>
      <c r="AJ101" t="n">
        <v>59.0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18-01-2023</t>
        </is>
      </c>
      <c r="BG101" t="n">
        <v>64.0</v>
      </c>
      <c r="BH101" t="inlineStr">
        <is>
          <t>NO</t>
        </is>
      </c>
    </row>
    <row r="102">
      <c r="A102" t="inlineStr">
        <is>
          <t>WI23012</t>
        </is>
      </c>
      <c r="B102" t="inlineStr">
        <is>
          <t>DATA_VALIDATION</t>
        </is>
      </c>
      <c r="C102" t="inlineStr">
        <is>
          <t>1572212867</t>
        </is>
      </c>
      <c r="D102" t="inlineStr">
        <is>
          <t>Folder</t>
        </is>
      </c>
      <c r="E102" s="2">
        <f>HYPERLINK("capsilon://?command=openfolder&amp;siteaddress=fidelity.emaiq-na2.net&amp;folderid=FX05F27D27-F22C-342D-B459-77FA843527E3","FX221246")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MI230164</t>
        </is>
      </c>
      <c r="J102" t="n">
        <v>79.0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44929.41431712963</v>
      </c>
      <c r="P102" s="1" t="n">
        <v>44929.585069444445</v>
      </c>
      <c r="Q102" t="n">
        <v>14342.0</v>
      </c>
      <c r="R102" t="n">
        <v>411.0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44929.48747685185</v>
      </c>
      <c r="X102" t="n">
        <v>273.0</v>
      </c>
      <c r="Y102" t="n">
        <v>74.0</v>
      </c>
      <c r="Z102" t="n">
        <v>0.0</v>
      </c>
      <c r="AA102" t="n">
        <v>74.0</v>
      </c>
      <c r="AB102" t="n">
        <v>0.0</v>
      </c>
      <c r="AC102" t="n">
        <v>6.0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44929.585069444445</v>
      </c>
      <c r="AJ102" t="n">
        <v>138.0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03-01-2023</t>
        </is>
      </c>
      <c r="BG102" t="n">
        <v>245.0</v>
      </c>
      <c r="BH102" t="inlineStr">
        <is>
          <t>NO</t>
        </is>
      </c>
    </row>
    <row r="103">
      <c r="A103" t="inlineStr">
        <is>
          <t>WI230120</t>
        </is>
      </c>
      <c r="B103" t="inlineStr">
        <is>
          <t>DATA_VALIDATION</t>
        </is>
      </c>
      <c r="C103" t="inlineStr">
        <is>
          <t>1572212847</t>
        </is>
      </c>
      <c r="D103" t="inlineStr">
        <is>
          <t>Folder</t>
        </is>
      </c>
      <c r="E103" s="2">
        <f>HYPERLINK("capsilon://?command=openfolder&amp;siteaddress=fidelity.emaiq-na2.net&amp;folderid=FX88CD54E6-9DE0-9E59-AB34-AD9E58AA14C1","FX221240")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MI2301565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44929.74199074074</v>
      </c>
      <c r="P103" s="1" t="n">
        <v>44929.756747685184</v>
      </c>
      <c r="Q103" t="n">
        <v>1070.0</v>
      </c>
      <c r="R103" t="n">
        <v>205.0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44929.75369212963</v>
      </c>
      <c r="X103" t="n">
        <v>79.0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44929.756747685184</v>
      </c>
      <c r="AJ103" t="n">
        <v>126.0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03-01-2023</t>
        </is>
      </c>
      <c r="BG103" t="n">
        <v>21.0</v>
      </c>
      <c r="BH103" t="inlineStr">
        <is>
          <t>NO</t>
        </is>
      </c>
    </row>
    <row r="104">
      <c r="A104" t="inlineStr">
        <is>
          <t>WI2301202</t>
        </is>
      </c>
      <c r="B104" t="inlineStr">
        <is>
          <t>DATA_VALIDATION</t>
        </is>
      </c>
      <c r="C104" t="inlineStr">
        <is>
          <t>1442210603</t>
        </is>
      </c>
      <c r="D104" t="inlineStr">
        <is>
          <t>Folder</t>
        </is>
      </c>
      <c r="E104" s="2">
        <f>HYPERLINK("capsilon://?command=openfolder&amp;siteaddress=fidelity.emaiq-na2.net&amp;folderid=FXB1B5FF20-54A1-4F00-5496-7E0E6100CEF9","FX221231")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MI23015633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44944.72645833333</v>
      </c>
      <c r="P104" s="1" t="n">
        <v>44944.75881944445</v>
      </c>
      <c r="Q104" t="n">
        <v>2704.0</v>
      </c>
      <c r="R104" t="n">
        <v>92.0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44944.729166666664</v>
      </c>
      <c r="X104" t="n">
        <v>26.0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Nilesh Thakur</t>
        </is>
      </c>
      <c r="AI104" s="1" t="n">
        <v>44944.75881944445</v>
      </c>
      <c r="AJ104" t="n">
        <v>35.0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18-01-2023</t>
        </is>
      </c>
      <c r="BG104" t="n">
        <v>46.0</v>
      </c>
      <c r="BH104" t="inlineStr">
        <is>
          <t>NO</t>
        </is>
      </c>
    </row>
    <row r="105">
      <c r="A105" t="inlineStr">
        <is>
          <t>WI2301203</t>
        </is>
      </c>
      <c r="B105" t="inlineStr">
        <is>
          <t>DATA_VALIDATION</t>
        </is>
      </c>
      <c r="C105" t="inlineStr">
        <is>
          <t>1572301892</t>
        </is>
      </c>
      <c r="D105" t="inlineStr">
        <is>
          <t>Folder</t>
        </is>
      </c>
      <c r="E105" s="2">
        <f>HYPERLINK("capsilon://?command=openfolder&amp;siteaddress=fidelity.emaiq-na2.net&amp;folderid=FXE9455C05-60BC-C29D-BF50-1A6B92224880","FX230110")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MI23015639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44944.729050925926</v>
      </c>
      <c r="P105" s="1" t="n">
        <v>44944.76226851852</v>
      </c>
      <c r="Q105" t="n">
        <v>2378.0</v>
      </c>
      <c r="R105" t="n">
        <v>492.0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44944.73143518518</v>
      </c>
      <c r="X105" t="n">
        <v>195.0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3.0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44944.76226851852</v>
      </c>
      <c r="AJ105" t="n">
        <v>297.0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18-01-2023</t>
        </is>
      </c>
      <c r="BG105" t="n">
        <v>47.0</v>
      </c>
      <c r="BH105" t="inlineStr">
        <is>
          <t>NO</t>
        </is>
      </c>
    </row>
    <row r="106">
      <c r="A106" t="inlineStr">
        <is>
          <t>WI2301204</t>
        </is>
      </c>
      <c r="B106" t="inlineStr">
        <is>
          <t>DATA_VALIDATION</t>
        </is>
      </c>
      <c r="C106" t="inlineStr">
        <is>
          <t>1572301879</t>
        </is>
      </c>
      <c r="D106" t="inlineStr">
        <is>
          <t>Folder</t>
        </is>
      </c>
      <c r="E106" s="2">
        <f>HYPERLINK("capsilon://?command=openfolder&amp;siteaddress=fidelity.emaiq-na2.net&amp;folderid=FX1AA90ABF-EF8B-45BE-1C48-A5C6496616BA","FX230123")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MI23015648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44944.735081018516</v>
      </c>
      <c r="P106" s="1" t="n">
        <v>44944.76368055555</v>
      </c>
      <c r="Q106" t="n">
        <v>2197.0</v>
      </c>
      <c r="R106" t="n">
        <v>274.0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44944.7443287037</v>
      </c>
      <c r="X106" t="n">
        <v>153.0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6.0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44944.76368055555</v>
      </c>
      <c r="AJ106" t="n">
        <v>121.0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18-01-2023</t>
        </is>
      </c>
      <c r="BG106" t="n">
        <v>41.0</v>
      </c>
      <c r="BH106" t="inlineStr">
        <is>
          <t>NO</t>
        </is>
      </c>
    </row>
    <row r="107">
      <c r="A107" t="inlineStr">
        <is>
          <t>WI2301205</t>
        </is>
      </c>
      <c r="B107" t="inlineStr">
        <is>
          <t>DATA_VALIDATION</t>
        </is>
      </c>
      <c r="C107" t="inlineStr">
        <is>
          <t>1572301879</t>
        </is>
      </c>
      <c r="D107" t="inlineStr">
        <is>
          <t>Folder</t>
        </is>
      </c>
      <c r="E107" s="2">
        <f>HYPERLINK("capsilon://?command=openfolder&amp;siteaddress=fidelity.emaiq-na2.net&amp;folderid=FX1AA90ABF-EF8B-45BE-1C48-A5C6496616BA","FX230123")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MI23015650</t>
        </is>
      </c>
      <c r="J107" t="n">
        <v>70.0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44944.73525462963</v>
      </c>
      <c r="P107" s="1" t="n">
        <v>44944.76614583333</v>
      </c>
      <c r="Q107" t="n">
        <v>2264.0</v>
      </c>
      <c r="R107" t="n">
        <v>405.0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44944.74657407407</v>
      </c>
      <c r="X107" t="n">
        <v>193.0</v>
      </c>
      <c r="Y107" t="n">
        <v>65.0</v>
      </c>
      <c r="Z107" t="n">
        <v>0.0</v>
      </c>
      <c r="AA107" t="n">
        <v>65.0</v>
      </c>
      <c r="AB107" t="n">
        <v>0.0</v>
      </c>
      <c r="AC107" t="n">
        <v>6.0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Nilesh Thakur</t>
        </is>
      </c>
      <c r="AI107" s="1" t="n">
        <v>44944.76614583333</v>
      </c>
      <c r="AJ107" t="n">
        <v>212.0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18-01-2023</t>
        </is>
      </c>
      <c r="BG107" t="n">
        <v>44.0</v>
      </c>
      <c r="BH107" t="inlineStr">
        <is>
          <t>NO</t>
        </is>
      </c>
    </row>
    <row r="108">
      <c r="A108" t="inlineStr">
        <is>
          <t>WI2301206</t>
        </is>
      </c>
      <c r="B108" t="inlineStr">
        <is>
          <t>DATA_VALIDATION</t>
        </is>
      </c>
      <c r="C108" t="inlineStr">
        <is>
          <t>1572301879</t>
        </is>
      </c>
      <c r="D108" t="inlineStr">
        <is>
          <t>Folder</t>
        </is>
      </c>
      <c r="E108" s="2">
        <f>HYPERLINK("capsilon://?command=openfolder&amp;siteaddress=fidelity.emaiq-na2.net&amp;folderid=FX1AA90ABF-EF8B-45BE-1C48-A5C6496616BA","FX230123")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MI23015652</t>
        </is>
      </c>
      <c r="J108" t="n">
        <v>70.0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44944.735439814816</v>
      </c>
      <c r="P108" s="1" t="n">
        <v>44944.768009259256</v>
      </c>
      <c r="Q108" t="n">
        <v>2387.0</v>
      </c>
      <c r="R108" t="n">
        <v>427.0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44944.74967592592</v>
      </c>
      <c r="X108" t="n">
        <v>267.0</v>
      </c>
      <c r="Y108" t="n">
        <v>65.0</v>
      </c>
      <c r="Z108" t="n">
        <v>0.0</v>
      </c>
      <c r="AA108" t="n">
        <v>65.0</v>
      </c>
      <c r="AB108" t="n">
        <v>0.0</v>
      </c>
      <c r="AC108" t="n">
        <v>6.0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44944.768009259256</v>
      </c>
      <c r="AJ108" t="n">
        <v>160.0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18-01-2023</t>
        </is>
      </c>
      <c r="BG108" t="n">
        <v>46.0</v>
      </c>
      <c r="BH108" t="inlineStr">
        <is>
          <t>NO</t>
        </is>
      </c>
    </row>
    <row r="109">
      <c r="A109" t="inlineStr">
        <is>
          <t>WI2301207</t>
        </is>
      </c>
      <c r="B109" t="inlineStr">
        <is>
          <t>DATA_VALIDATION</t>
        </is>
      </c>
      <c r="C109" t="inlineStr">
        <is>
          <t>1572301888</t>
        </is>
      </c>
      <c r="D109" t="inlineStr">
        <is>
          <t>Folder</t>
        </is>
      </c>
      <c r="E109" s="2">
        <f>HYPERLINK("capsilon://?command=openfolder&amp;siteaddress=fidelity.emaiq-na2.net&amp;folderid=FX2D1B7494-960C-7BE1-AE4C-6C0390BFC6D5","FX23018")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MI23015667</t>
        </is>
      </c>
      <c r="J109" t="n">
        <v>78.0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44945.38505787037</v>
      </c>
      <c r="P109" s="1" t="n">
        <v>44945.425092592595</v>
      </c>
      <c r="Q109" t="n">
        <v>3432.0</v>
      </c>
      <c r="R109" t="n">
        <v>27.0</v>
      </c>
      <c r="S109" t="b">
        <v>0</v>
      </c>
      <c r="T109" t="inlineStr">
        <is>
          <t>N/A</t>
        </is>
      </c>
      <c r="U109" t="b">
        <v>0</v>
      </c>
      <c r="V109" t="inlineStr">
        <is>
          <t>Prathamesh Amte</t>
        </is>
      </c>
      <c r="W109" s="1" t="n">
        <v>44945.425092592595</v>
      </c>
      <c r="X109" t="n">
        <v>27.0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78.0</v>
      </c>
      <c r="AE109" t="n">
        <v>73.0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19-01-2023</t>
        </is>
      </c>
      <c r="BG109" t="n">
        <v>57.0</v>
      </c>
      <c r="BH109" t="inlineStr">
        <is>
          <t>NO</t>
        </is>
      </c>
    </row>
    <row r="110">
      <c r="A110" t="inlineStr">
        <is>
          <t>WI2301208</t>
        </is>
      </c>
      <c r="B110" t="inlineStr">
        <is>
          <t>DATA_VALIDATION</t>
        </is>
      </c>
      <c r="C110" t="inlineStr">
        <is>
          <t>1572301888</t>
        </is>
      </c>
      <c r="D110" t="inlineStr">
        <is>
          <t>Folder</t>
        </is>
      </c>
      <c r="E110" s="2">
        <f>HYPERLINK("capsilon://?command=openfolder&amp;siteaddress=fidelity.emaiq-na2.net&amp;folderid=FX2D1B7494-960C-7BE1-AE4C-6C0390BFC6D5","FX23018")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MI23015667</t>
        </is>
      </c>
      <c r="J110" t="n">
        <v>102.0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44945.425787037035</v>
      </c>
      <c r="P110" s="1" t="n">
        <v>44945.45646990741</v>
      </c>
      <c r="Q110" t="n">
        <v>2219.0</v>
      </c>
      <c r="R110" t="n">
        <v>432.0</v>
      </c>
      <c r="S110" t="b">
        <v>0</v>
      </c>
      <c r="T110" t="inlineStr">
        <is>
          <t>N/A</t>
        </is>
      </c>
      <c r="U110" t="b">
        <v>1</v>
      </c>
      <c r="V110" t="inlineStr">
        <is>
          <t>Prajwal Kendre</t>
        </is>
      </c>
      <c r="W110" s="1" t="n">
        <v>44945.43641203704</v>
      </c>
      <c r="X110" t="n">
        <v>260.0</v>
      </c>
      <c r="Y110" t="n">
        <v>92.0</v>
      </c>
      <c r="Z110" t="n">
        <v>0.0</v>
      </c>
      <c r="AA110" t="n">
        <v>92.0</v>
      </c>
      <c r="AB110" t="n">
        <v>0.0</v>
      </c>
      <c r="AC110" t="n">
        <v>16.0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44945.45646990741</v>
      </c>
      <c r="AJ110" t="n">
        <v>172.0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19-01-2023</t>
        </is>
      </c>
      <c r="BG110" t="n">
        <v>44.0</v>
      </c>
      <c r="BH110" t="inlineStr">
        <is>
          <t>NO</t>
        </is>
      </c>
    </row>
    <row r="111">
      <c r="A111" t="inlineStr">
        <is>
          <t>WI2301209</t>
        </is>
      </c>
      <c r="B111" t="inlineStr">
        <is>
          <t>DATA_VALIDATION</t>
        </is>
      </c>
      <c r="C111" t="inlineStr">
        <is>
          <t>1442209576</t>
        </is>
      </c>
      <c r="D111" t="inlineStr">
        <is>
          <t>Folder</t>
        </is>
      </c>
      <c r="E111" s="2">
        <f>HYPERLINK("capsilon://?command=openfolder&amp;siteaddress=fidelity.emaiq-na2.net&amp;folderid=FX9E4DEF99-5913-CB84-D00D-215C0E900CC5","FX220950")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MI23015764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44945.5096875</v>
      </c>
      <c r="P111" s="1" t="n">
        <v>44945.5456712963</v>
      </c>
      <c r="Q111" t="n">
        <v>2941.0</v>
      </c>
      <c r="R111" t="n">
        <v>168.0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44945.517280092594</v>
      </c>
      <c r="X111" t="n">
        <v>134.0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44945.5456712963</v>
      </c>
      <c r="AJ111" t="n">
        <v>34.0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19-01-2023</t>
        </is>
      </c>
      <c r="BG111" t="n">
        <v>51.0</v>
      </c>
      <c r="BH111" t="inlineStr">
        <is>
          <t>NO</t>
        </is>
      </c>
    </row>
    <row r="112">
      <c r="A112" t="inlineStr">
        <is>
          <t>WI2301210</t>
        </is>
      </c>
      <c r="B112" t="inlineStr">
        <is>
          <t>DATA_VALIDATION</t>
        </is>
      </c>
      <c r="C112" t="inlineStr">
        <is>
          <t>1442209576</t>
        </is>
      </c>
      <c r="D112" t="inlineStr">
        <is>
          <t>Folder</t>
        </is>
      </c>
      <c r="E112" s="2">
        <f>HYPERLINK("capsilon://?command=openfolder&amp;siteaddress=fidelity.emaiq-na2.net&amp;folderid=FX9E4DEF99-5913-CB84-D00D-215C0E900CC5","FX220950")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MI23015766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44945.509733796294</v>
      </c>
      <c r="P112" s="1" t="n">
        <v>44945.54584490741</v>
      </c>
      <c r="Q112" t="n">
        <v>3072.0</v>
      </c>
      <c r="R112" t="n">
        <v>48.0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44945.51770833333</v>
      </c>
      <c r="X112" t="n">
        <v>33.0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44945.54584490741</v>
      </c>
      <c r="AJ112" t="n">
        <v>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19-01-2023</t>
        </is>
      </c>
      <c r="BG112" t="n">
        <v>52.0</v>
      </c>
      <c r="BH112" t="inlineStr">
        <is>
          <t>NO</t>
        </is>
      </c>
    </row>
    <row r="113">
      <c r="A113" t="inlineStr">
        <is>
          <t>WI2301211</t>
        </is>
      </c>
      <c r="B113" t="inlineStr">
        <is>
          <t>DATA_VALIDATION</t>
        </is>
      </c>
      <c r="C113" t="inlineStr">
        <is>
          <t>1572212870</t>
        </is>
      </c>
      <c r="D113" t="inlineStr">
        <is>
          <t>Folder</t>
        </is>
      </c>
      <c r="E113" s="2">
        <f>HYPERLINK("capsilon://?command=openfolder&amp;siteaddress=fidelity.emaiq-na2.net&amp;folderid=FX6F00FA43-1C1C-7E4E-C822-BFB10F5E18B8","FX230111")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MI23015788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44945.5409375</v>
      </c>
      <c r="P113" s="1" t="n">
        <v>44945.5775</v>
      </c>
      <c r="Q113" t="n">
        <v>3058.0</v>
      </c>
      <c r="R113" t="n">
        <v>101.0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44945.546122685184</v>
      </c>
      <c r="X113" t="n">
        <v>19.0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Nilesh Thakur</t>
        </is>
      </c>
      <c r="AI113" s="1" t="n">
        <v>44945.5775</v>
      </c>
      <c r="AJ113" t="n">
        <v>82.0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19-01-2023</t>
        </is>
      </c>
      <c r="BG113" t="n">
        <v>52.0</v>
      </c>
      <c r="BH113" t="inlineStr">
        <is>
          <t>NO</t>
        </is>
      </c>
    </row>
    <row r="114">
      <c r="A114" t="inlineStr">
        <is>
          <t>WI2301212</t>
        </is>
      </c>
      <c r="B114" t="inlineStr">
        <is>
          <t>DATA_VALIDATION</t>
        </is>
      </c>
      <c r="C114" t="inlineStr">
        <is>
          <t>1572212870</t>
        </is>
      </c>
      <c r="D114" t="inlineStr">
        <is>
          <t>Folder</t>
        </is>
      </c>
      <c r="E114" s="2">
        <f>HYPERLINK("capsilon://?command=openfolder&amp;siteaddress=fidelity.emaiq-na2.net&amp;folderid=FX6F00FA43-1C1C-7E4E-C822-BFB10F5E18B8","FX230111")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MI23015790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44945.54101851852</v>
      </c>
      <c r="P114" s="1" t="n">
        <v>44945.577881944446</v>
      </c>
      <c r="Q114" t="n">
        <v>3143.0</v>
      </c>
      <c r="R114" t="n">
        <v>42.0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44945.54625</v>
      </c>
      <c r="X114" t="n">
        <v>10.0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Nilesh Thakur</t>
        </is>
      </c>
      <c r="AI114" s="1" t="n">
        <v>44945.577881944446</v>
      </c>
      <c r="AJ114" t="n">
        <v>32.0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19-01-2023</t>
        </is>
      </c>
      <c r="BG114" t="n">
        <v>53.0</v>
      </c>
      <c r="BH114" t="inlineStr">
        <is>
          <t>NO</t>
        </is>
      </c>
    </row>
    <row r="115">
      <c r="A115" t="inlineStr">
        <is>
          <t>WI2301213</t>
        </is>
      </c>
      <c r="B115" t="inlineStr">
        <is>
          <t>DATA_VALIDATION</t>
        </is>
      </c>
      <c r="C115" t="inlineStr">
        <is>
          <t>1572212864</t>
        </is>
      </c>
      <c r="D115" t="inlineStr">
        <is>
          <t>Folder</t>
        </is>
      </c>
      <c r="E115" s="2">
        <f>HYPERLINK("capsilon://?command=openfolder&amp;siteaddress=fidelity.emaiq-na2.net&amp;folderid=FX3FCC3850-D960-F3F9-DE10-54E5414F2B88","FX230121")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MI23015838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44945.617789351854</v>
      </c>
      <c r="P115" s="1" t="n">
        <v>44945.661574074074</v>
      </c>
      <c r="Q115" t="n">
        <v>3530.0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44945.63596064815</v>
      </c>
      <c r="X115" t="n">
        <v>178.0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44945.661574074074</v>
      </c>
      <c r="AJ115" t="n">
        <v>75.0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19-01-2023</t>
        </is>
      </c>
      <c r="BG115" t="n">
        <v>63.0</v>
      </c>
      <c r="BH115" t="inlineStr">
        <is>
          <t>NO</t>
        </is>
      </c>
    </row>
    <row r="116">
      <c r="A116" t="inlineStr">
        <is>
          <t>WI2301214</t>
        </is>
      </c>
      <c r="B116" t="inlineStr">
        <is>
          <t>DATA_VALIDATION</t>
        </is>
      </c>
      <c r="C116" t="inlineStr">
        <is>
          <t>1572212864</t>
        </is>
      </c>
      <c r="D116" t="inlineStr">
        <is>
          <t>Folder</t>
        </is>
      </c>
      <c r="E116" s="2">
        <f>HYPERLINK("capsilon://?command=openfolder&amp;siteaddress=fidelity.emaiq-na2.net&amp;folderid=FX3FCC3850-D960-F3F9-DE10-54E5414F2B88","FX230121")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MI23015840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44945.617997685185</v>
      </c>
      <c r="P116" s="1" t="n">
        <v>44945.662210648145</v>
      </c>
      <c r="Q116" t="n">
        <v>3659.0</v>
      </c>
      <c r="R116" t="n">
        <v>161.0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44945.63721064815</v>
      </c>
      <c r="X116" t="n">
        <v>107.0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2.0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44945.662210648145</v>
      </c>
      <c r="AJ116" t="n">
        <v>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19-01-2023</t>
        </is>
      </c>
      <c r="BG116" t="n">
        <v>63.0</v>
      </c>
      <c r="BH116" t="inlineStr">
        <is>
          <t>NO</t>
        </is>
      </c>
    </row>
    <row r="117">
      <c r="A117" t="inlineStr">
        <is>
          <t>WI2301215</t>
        </is>
      </c>
      <c r="B117" t="inlineStr">
        <is>
          <t>DATA_VALIDATION</t>
        </is>
      </c>
      <c r="C117" t="inlineStr">
        <is>
          <t>1572212864</t>
        </is>
      </c>
      <c r="D117" t="inlineStr">
        <is>
          <t>Folder</t>
        </is>
      </c>
      <c r="E117" s="2">
        <f>HYPERLINK("capsilon://?command=openfolder&amp;siteaddress=fidelity.emaiq-na2.net&amp;folderid=FX3FCC3850-D960-F3F9-DE10-54E5414F2B88","FX230121")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MI23015836</t>
        </is>
      </c>
      <c r="J117" t="n">
        <v>246.0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44945.618125</v>
      </c>
      <c r="P117" s="1" t="n">
        <v>44945.638391203705</v>
      </c>
      <c r="Q117" t="n">
        <v>1650.0</v>
      </c>
      <c r="R117" t="n">
        <v>101.0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44945.638391203705</v>
      </c>
      <c r="X117" t="n">
        <v>101.0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246.0</v>
      </c>
      <c r="AE117" t="n">
        <v>241.0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19-01-2023</t>
        </is>
      </c>
      <c r="BG117" t="n">
        <v>29.0</v>
      </c>
      <c r="BH117" t="inlineStr">
        <is>
          <t>NO</t>
        </is>
      </c>
    </row>
    <row r="118">
      <c r="A118" t="inlineStr">
        <is>
          <t>WI2301216</t>
        </is>
      </c>
      <c r="B118" t="inlineStr">
        <is>
          <t>DATA_VALIDATION</t>
        </is>
      </c>
      <c r="C118" t="inlineStr">
        <is>
          <t>1572301888</t>
        </is>
      </c>
      <c r="D118" t="inlineStr">
        <is>
          <t>Folder</t>
        </is>
      </c>
      <c r="E118" s="2">
        <f>HYPERLINK("capsilon://?command=openfolder&amp;siteaddress=fidelity.emaiq-na2.net&amp;folderid=FX2D1B7494-960C-7BE1-AE4C-6C0390BFC6D5","FX23018")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MI23015856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44945.63214120371</v>
      </c>
      <c r="P118" s="1" t="n">
        <v>44945.66295138889</v>
      </c>
      <c r="Q118" t="n">
        <v>2443.0</v>
      </c>
      <c r="R118" t="n">
        <v>219.0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44945.64020833333</v>
      </c>
      <c r="X118" t="n">
        <v>156.0</v>
      </c>
      <c r="Y118" t="n">
        <v>18.0</v>
      </c>
      <c r="Z118" t="n">
        <v>0.0</v>
      </c>
      <c r="AA118" t="n">
        <v>18.0</v>
      </c>
      <c r="AB118" t="n">
        <v>0.0</v>
      </c>
      <c r="AC118" t="n">
        <v>2.0</v>
      </c>
      <c r="AD118" t="n">
        <v>12.0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44945.66295138889</v>
      </c>
      <c r="AJ118" t="n">
        <v>63.0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19-01-2023</t>
        </is>
      </c>
      <c r="BG118" t="n">
        <v>44.0</v>
      </c>
      <c r="BH118" t="inlineStr">
        <is>
          <t>NO</t>
        </is>
      </c>
    </row>
    <row r="119">
      <c r="A119" t="inlineStr">
        <is>
          <t>WI2301217</t>
        </is>
      </c>
      <c r="B119" t="inlineStr">
        <is>
          <t>DATA_VALIDATION</t>
        </is>
      </c>
      <c r="C119" t="inlineStr">
        <is>
          <t>1572212864</t>
        </is>
      </c>
      <c r="D119" t="inlineStr">
        <is>
          <t>Folder</t>
        </is>
      </c>
      <c r="E119" s="2">
        <f>HYPERLINK("capsilon://?command=openfolder&amp;siteaddress=fidelity.emaiq-na2.net&amp;folderid=FX3FCC3850-D960-F3F9-DE10-54E5414F2B88","FX230121")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MI23015836</t>
        </is>
      </c>
      <c r="J119" t="n">
        <v>294.0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44945.639386574076</v>
      </c>
      <c r="P119" s="1" t="n">
        <v>44945.66069444444</v>
      </c>
      <c r="Q119" t="n">
        <v>1071.0</v>
      </c>
      <c r="R119" t="n">
        <v>770.0</v>
      </c>
      <c r="S119" t="b">
        <v>0</v>
      </c>
      <c r="T119" t="inlineStr">
        <is>
          <t>N/A</t>
        </is>
      </c>
      <c r="U119" t="b">
        <v>1</v>
      </c>
      <c r="V119" t="inlineStr">
        <is>
          <t>Sunny Yadav</t>
        </is>
      </c>
      <c r="W119" s="1" t="n">
        <v>44945.64501157407</v>
      </c>
      <c r="X119" t="n">
        <v>415.0</v>
      </c>
      <c r="Y119" t="n">
        <v>279.0</v>
      </c>
      <c r="Z119" t="n">
        <v>0.0</v>
      </c>
      <c r="AA119" t="n">
        <v>279.0</v>
      </c>
      <c r="AB119" t="n">
        <v>0.0</v>
      </c>
      <c r="AC119" t="n">
        <v>10.0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44945.66069444444</v>
      </c>
      <c r="AJ119" t="n">
        <v>355.0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19-01-2023</t>
        </is>
      </c>
      <c r="BG119" t="n">
        <v>30.0</v>
      </c>
      <c r="BH119" t="inlineStr">
        <is>
          <t>NO</t>
        </is>
      </c>
    </row>
    <row r="120">
      <c r="A120" t="inlineStr">
        <is>
          <t>WI2301218</t>
        </is>
      </c>
      <c r="B120" t="inlineStr">
        <is>
          <t>DATA_VALIDATION</t>
        </is>
      </c>
      <c r="C120" t="inlineStr">
        <is>
          <t>1572211765</t>
        </is>
      </c>
      <c r="D120" t="inlineStr">
        <is>
          <t>Folder</t>
        </is>
      </c>
      <c r="E120" s="2">
        <f>HYPERLINK("capsilon://?command=openfolder&amp;siteaddress=fidelity.emaiq-na2.net&amp;folderid=FX275D091A-DAFA-9271-2CE7-E3282BF49D1A","FX230130")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MI23015926</t>
        </is>
      </c>
      <c r="J120" t="n">
        <v>87.0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44945.65201388889</v>
      </c>
      <c r="P120" s="1" t="n">
        <v>44945.6875462963</v>
      </c>
      <c r="Q120" t="n">
        <v>2834.0</v>
      </c>
      <c r="R120" t="n">
        <v>236.0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44945.669583333336</v>
      </c>
      <c r="X120" t="n">
        <v>144.0</v>
      </c>
      <c r="Y120" t="n">
        <v>82.0</v>
      </c>
      <c r="Z120" t="n">
        <v>0.0</v>
      </c>
      <c r="AA120" t="n">
        <v>82.0</v>
      </c>
      <c r="AB120" t="n">
        <v>0.0</v>
      </c>
      <c r="AC120" t="n">
        <v>4.0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44945.6875462963</v>
      </c>
      <c r="AJ120" t="n">
        <v>92.0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19-01-2023</t>
        </is>
      </c>
      <c r="BG120" t="n">
        <v>51.0</v>
      </c>
      <c r="BH120" t="inlineStr">
        <is>
          <t>NO</t>
        </is>
      </c>
    </row>
    <row r="121">
      <c r="A121" t="inlineStr">
        <is>
          <t>WI2301219</t>
        </is>
      </c>
      <c r="B121" t="inlineStr">
        <is>
          <t>DATA_VALIDATION</t>
        </is>
      </c>
      <c r="C121" t="inlineStr">
        <is>
          <t>1572211765</t>
        </is>
      </c>
      <c r="D121" t="inlineStr">
        <is>
          <t>Folder</t>
        </is>
      </c>
      <c r="E121" s="2">
        <f>HYPERLINK("capsilon://?command=openfolder&amp;siteaddress=fidelity.emaiq-na2.net&amp;folderid=FX275D091A-DAFA-9271-2CE7-E3282BF49D1A","FX230130")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MI23015928</t>
        </is>
      </c>
      <c r="J121" t="n">
        <v>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44945.652280092596</v>
      </c>
      <c r="P121" s="1" t="n">
        <v>44945.68834490741</v>
      </c>
      <c r="Q121" t="n">
        <v>2933.0</v>
      </c>
      <c r="R121" t="n">
        <v>183.0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44945.67091435185</v>
      </c>
      <c r="X121" t="n">
        <v>115.0</v>
      </c>
      <c r="Y121" t="n">
        <v>69.0</v>
      </c>
      <c r="Z121" t="n">
        <v>0.0</v>
      </c>
      <c r="AA121" t="n">
        <v>69.0</v>
      </c>
      <c r="AB121" t="n">
        <v>0.0</v>
      </c>
      <c r="AC121" t="n">
        <v>4.0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44945.68834490741</v>
      </c>
      <c r="AJ121" t="n">
        <v>68.0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19-01-2023</t>
        </is>
      </c>
      <c r="BG121" t="n">
        <v>51.0</v>
      </c>
      <c r="BH121" t="inlineStr">
        <is>
          <t>NO</t>
        </is>
      </c>
    </row>
    <row r="122">
      <c r="A122" t="inlineStr">
        <is>
          <t>WI230122</t>
        </is>
      </c>
      <c r="B122" t="inlineStr">
        <is>
          <t>DATA_VALIDATION</t>
        </is>
      </c>
      <c r="C122" t="inlineStr">
        <is>
          <t>1572211767</t>
        </is>
      </c>
      <c r="D122" t="inlineStr">
        <is>
          <t>Folder</t>
        </is>
      </c>
      <c r="E122" s="2">
        <f>HYPERLINK("capsilon://?command=openfolder&amp;siteaddress=fidelity.emaiq-na2.net&amp;folderid=FXA45A27BC-D074-6B51-5865-DD9F6D13CE1B","FX221149")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MI2301645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44930.406273148146</v>
      </c>
      <c r="P122" s="1" t="n">
        <v>44930.47157407407</v>
      </c>
      <c r="Q122" t="n">
        <v>5585.0</v>
      </c>
      <c r="R122" t="n">
        <v>57.0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44930.46429398148</v>
      </c>
      <c r="X122" t="n">
        <v>36.0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Akash Pawar</t>
        </is>
      </c>
      <c r="AI122" s="1" t="n">
        <v>44930.47157407407</v>
      </c>
      <c r="AJ122" t="n">
        <v>11.0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04-01-2023</t>
        </is>
      </c>
      <c r="BG122" t="n">
        <v>94.0</v>
      </c>
      <c r="BH122" t="inlineStr">
        <is>
          <t>NO</t>
        </is>
      </c>
    </row>
    <row r="123">
      <c r="A123" t="inlineStr">
        <is>
          <t>WI2301220</t>
        </is>
      </c>
      <c r="B123" t="inlineStr">
        <is>
          <t>DATA_VALIDATION</t>
        </is>
      </c>
      <c r="C123" t="inlineStr">
        <is>
          <t>1572211765</t>
        </is>
      </c>
      <c r="D123" t="inlineStr">
        <is>
          <t>Folder</t>
        </is>
      </c>
      <c r="E123" s="2">
        <f>HYPERLINK("capsilon://?command=openfolder&amp;siteaddress=fidelity.emaiq-na2.net&amp;folderid=FX275D091A-DAFA-9271-2CE7-E3282BF49D1A","FX230130")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MI23015930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44945.65256944444</v>
      </c>
      <c r="P123" s="1" t="n">
        <v>44945.68891203704</v>
      </c>
      <c r="Q123" t="n">
        <v>2999.0</v>
      </c>
      <c r="R123" t="n">
        <v>141.0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44945.671481481484</v>
      </c>
      <c r="X123" t="n">
        <v>93.0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44945.68891203704</v>
      </c>
      <c r="AJ123" t="n">
        <v>48.0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19-01-2023</t>
        </is>
      </c>
      <c r="BG123" t="n">
        <v>52.0</v>
      </c>
      <c r="BH123" t="inlineStr">
        <is>
          <t>NO</t>
        </is>
      </c>
    </row>
    <row r="124">
      <c r="A124" t="inlineStr">
        <is>
          <t>WI2301221</t>
        </is>
      </c>
      <c r="B124" t="inlineStr">
        <is>
          <t>DATA_VALIDATION</t>
        </is>
      </c>
      <c r="C124" t="inlineStr">
        <is>
          <t>1572211765</t>
        </is>
      </c>
      <c r="D124" t="inlineStr">
        <is>
          <t>Folder</t>
        </is>
      </c>
      <c r="E124" s="2">
        <f>HYPERLINK("capsilon://?command=openfolder&amp;siteaddress=fidelity.emaiq-na2.net&amp;folderid=FX275D091A-DAFA-9271-2CE7-E3282BF49D1A","FX230130")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MI23015932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44945.6528587963</v>
      </c>
      <c r="P124" s="1" t="n">
        <v>44945.69159722222</v>
      </c>
      <c r="Q124" t="n">
        <v>3041.0</v>
      </c>
      <c r="R124" t="n">
        <v>306.0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44945.671793981484</v>
      </c>
      <c r="X124" t="n">
        <v>75.0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44945.69159722222</v>
      </c>
      <c r="AJ124" t="n">
        <v>231.0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19-01-2023</t>
        </is>
      </c>
      <c r="BG124" t="n">
        <v>55.0</v>
      </c>
      <c r="BH124" t="inlineStr">
        <is>
          <t>NO</t>
        </is>
      </c>
    </row>
    <row r="125">
      <c r="A125" t="inlineStr">
        <is>
          <t>WI2301222</t>
        </is>
      </c>
      <c r="B125" t="inlineStr">
        <is>
          <t>DATA_VALIDATION</t>
        </is>
      </c>
      <c r="C125" t="inlineStr">
        <is>
          <t>1572211765</t>
        </is>
      </c>
      <c r="D125" t="inlineStr">
        <is>
          <t>Folder</t>
        </is>
      </c>
      <c r="E125" s="2">
        <f>HYPERLINK("capsilon://?command=openfolder&amp;siteaddress=fidelity.emaiq-na2.net&amp;folderid=FX275D091A-DAFA-9271-2CE7-E3282BF49D1A","FX230130")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MI23016030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44945.708344907405</v>
      </c>
      <c r="P125" s="1" t="n">
        <v>44945.74763888889</v>
      </c>
      <c r="Q125" t="n">
        <v>3156.0</v>
      </c>
      <c r="R125" t="n">
        <v>239.0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44945.721030092594</v>
      </c>
      <c r="X125" t="n">
        <v>158.0</v>
      </c>
      <c r="Y125" t="n">
        <v>51.0</v>
      </c>
      <c r="Z125" t="n">
        <v>0.0</v>
      </c>
      <c r="AA125" t="n">
        <v>51.0</v>
      </c>
      <c r="AB125" t="n">
        <v>0.0</v>
      </c>
      <c r="AC125" t="n">
        <v>4.0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44945.74763888889</v>
      </c>
      <c r="AJ125" t="n">
        <v>81.0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19-01-2023</t>
        </is>
      </c>
      <c r="BG125" t="n">
        <v>56.0</v>
      </c>
      <c r="BH125" t="inlineStr">
        <is>
          <t>NO</t>
        </is>
      </c>
    </row>
    <row r="126">
      <c r="A126" t="inlineStr">
        <is>
          <t>WI2301223</t>
        </is>
      </c>
      <c r="B126" t="inlineStr">
        <is>
          <t>DATA_VALIDATION</t>
        </is>
      </c>
      <c r="C126" t="inlineStr">
        <is>
          <t>1442210605</t>
        </is>
      </c>
      <c r="D126" t="inlineStr">
        <is>
          <t>Folder</t>
        </is>
      </c>
      <c r="E126" s="2">
        <f>HYPERLINK("capsilon://?command=openfolder&amp;siteaddress=fidelity.emaiq-na2.net&amp;folderid=FX8F960FFF-B6A7-4140-74C8-F7B32F9EF4E8","FX230129")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MI23016094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44945.72829861111</v>
      </c>
      <c r="P126" s="1" t="n">
        <v>44945.75896990741</v>
      </c>
      <c r="Q126" t="n">
        <v>2410.0</v>
      </c>
      <c r="R126" t="n">
        <v>240.0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44945.75896990741</v>
      </c>
      <c r="X126" t="n">
        <v>240.0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37.0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19-01-2023</t>
        </is>
      </c>
      <c r="BG126" t="n">
        <v>44.0</v>
      </c>
      <c r="BH126" t="inlineStr">
        <is>
          <t>NO</t>
        </is>
      </c>
    </row>
    <row r="127">
      <c r="A127" t="inlineStr">
        <is>
          <t>WI2301224</t>
        </is>
      </c>
      <c r="B127" t="inlineStr">
        <is>
          <t>DATA_VALIDATION</t>
        </is>
      </c>
      <c r="C127" t="inlineStr">
        <is>
          <t>1572301909</t>
        </is>
      </c>
      <c r="D127" t="inlineStr">
        <is>
          <t>Folder</t>
        </is>
      </c>
      <c r="E127" s="2">
        <f>HYPERLINK("capsilon://?command=openfolder&amp;siteaddress=fidelity.emaiq-na2.net&amp;folderid=FX739E175E-335E-6193-5D39-8FECC4F72C6A","FX230133")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MI23016113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44945.746145833335</v>
      </c>
      <c r="P127" s="1" t="n">
        <v>44945.76645833333</v>
      </c>
      <c r="Q127" t="n">
        <v>1422.0</v>
      </c>
      <c r="R127" t="n">
        <v>333.0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44945.76153935185</v>
      </c>
      <c r="X127" t="n">
        <v>221.0</v>
      </c>
      <c r="Y127" t="n">
        <v>94.0</v>
      </c>
      <c r="Z127" t="n">
        <v>0.0</v>
      </c>
      <c r="AA127" t="n">
        <v>94.0</v>
      </c>
      <c r="AB127" t="n">
        <v>0.0</v>
      </c>
      <c r="AC127" t="n">
        <v>1.0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44945.76645833333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19-01-2023</t>
        </is>
      </c>
      <c r="BG127" t="n">
        <v>29.0</v>
      </c>
      <c r="BH127" t="inlineStr">
        <is>
          <t>NO</t>
        </is>
      </c>
    </row>
    <row r="128">
      <c r="A128" t="inlineStr">
        <is>
          <t>WI2301225</t>
        </is>
      </c>
      <c r="B128" t="inlineStr">
        <is>
          <t>DATA_VALIDATION</t>
        </is>
      </c>
      <c r="C128" t="inlineStr">
        <is>
          <t>1572301909</t>
        </is>
      </c>
      <c r="D128" t="inlineStr">
        <is>
          <t>Folder</t>
        </is>
      </c>
      <c r="E128" s="2">
        <f>HYPERLINK("capsilon://?command=openfolder&amp;siteaddress=fidelity.emaiq-na2.net&amp;folderid=FX739E175E-335E-6193-5D39-8FECC4F72C6A","FX230133")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MI23016115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44945.74622685185</v>
      </c>
      <c r="P128" s="1" t="n">
        <v>44945.78344907407</v>
      </c>
      <c r="Q128" t="n">
        <v>3041.0</v>
      </c>
      <c r="R128" t="n">
        <v>175.0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44945.7700462963</v>
      </c>
      <c r="X128" t="n">
        <v>121.0</v>
      </c>
      <c r="Y128" t="n">
        <v>47.0</v>
      </c>
      <c r="Z128" t="n">
        <v>0.0</v>
      </c>
      <c r="AA128" t="n">
        <v>47.0</v>
      </c>
      <c r="AB128" t="n">
        <v>0.0</v>
      </c>
      <c r="AC128" t="n">
        <v>4.0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44945.78344907407</v>
      </c>
      <c r="AJ128" t="n">
        <v>54.0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19-01-2023</t>
        </is>
      </c>
      <c r="BG128" t="n">
        <v>53.0</v>
      </c>
      <c r="BH128" t="inlineStr">
        <is>
          <t>NO</t>
        </is>
      </c>
    </row>
    <row r="129">
      <c r="A129" t="inlineStr">
        <is>
          <t>WI2301226</t>
        </is>
      </c>
      <c r="B129" t="inlineStr">
        <is>
          <t>DATA_VALIDATION</t>
        </is>
      </c>
      <c r="C129" t="inlineStr">
        <is>
          <t>1572301909</t>
        </is>
      </c>
      <c r="D129" t="inlineStr">
        <is>
          <t>Folder</t>
        </is>
      </c>
      <c r="E129" s="2">
        <f>HYPERLINK("capsilon://?command=openfolder&amp;siteaddress=fidelity.emaiq-na2.net&amp;folderid=FX739E175E-335E-6193-5D39-8FECC4F72C6A","FX230133")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MI23016117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44945.74638888889</v>
      </c>
      <c r="P129" s="1" t="n">
        <v>44945.78424768519</v>
      </c>
      <c r="Q129" t="n">
        <v>3104.0</v>
      </c>
      <c r="R129" t="n">
        <v>167.0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44945.771203703705</v>
      </c>
      <c r="X129" t="n">
        <v>99.0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44945.78424768519</v>
      </c>
      <c r="AJ129" t="n">
        <v>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19-01-2023</t>
        </is>
      </c>
      <c r="BG129" t="n">
        <v>54.0</v>
      </c>
      <c r="BH129" t="inlineStr">
        <is>
          <t>NO</t>
        </is>
      </c>
    </row>
    <row r="130">
      <c r="A130" t="inlineStr">
        <is>
          <t>WI2301227</t>
        </is>
      </c>
      <c r="B130" t="inlineStr">
        <is>
          <t>DATA_VALIDATION</t>
        </is>
      </c>
      <c r="C130" t="inlineStr">
        <is>
          <t>1572301909</t>
        </is>
      </c>
      <c r="D130" t="inlineStr">
        <is>
          <t>Folder</t>
        </is>
      </c>
      <c r="E130" s="2">
        <f>HYPERLINK("capsilon://?command=openfolder&amp;siteaddress=fidelity.emaiq-na2.net&amp;folderid=FX739E175E-335E-6193-5D39-8FECC4F72C6A","FX230133")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MI23016119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44945.74675925926</v>
      </c>
      <c r="P130" s="1" t="n">
        <v>44945.772835648146</v>
      </c>
      <c r="Q130" t="n">
        <v>2113.0</v>
      </c>
      <c r="R130" t="n">
        <v>140.0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44945.772835648146</v>
      </c>
      <c r="X130" t="n">
        <v>140.0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28.0</v>
      </c>
      <c r="AE130" t="n">
        <v>21.0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19-01-2023</t>
        </is>
      </c>
      <c r="BG130" t="n">
        <v>37.0</v>
      </c>
      <c r="BH130" t="inlineStr">
        <is>
          <t>NO</t>
        </is>
      </c>
    </row>
    <row r="131">
      <c r="A131" t="inlineStr">
        <is>
          <t>WI2301228</t>
        </is>
      </c>
      <c r="B131" t="inlineStr">
        <is>
          <t>DATA_VALIDATION</t>
        </is>
      </c>
      <c r="C131" t="inlineStr">
        <is>
          <t>1442210605</t>
        </is>
      </c>
      <c r="D131" t="inlineStr">
        <is>
          <t>Folder</t>
        </is>
      </c>
      <c r="E131" s="2">
        <f>HYPERLINK("capsilon://?command=openfolder&amp;siteaddress=fidelity.emaiq-na2.net&amp;folderid=FX8F960FFF-B6A7-4140-74C8-F7B32F9EF4E8","FX230129")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MI23016094</t>
        </is>
      </c>
      <c r="J131" t="n">
        <v>176.0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44945.75965277778</v>
      </c>
      <c r="P131" s="1" t="n">
        <v>44945.78140046296</v>
      </c>
      <c r="Q131" t="n">
        <v>1093.0</v>
      </c>
      <c r="R131" t="n">
        <v>786.0</v>
      </c>
      <c r="S131" t="b">
        <v>0</v>
      </c>
      <c r="T131" t="inlineStr">
        <is>
          <t>N/A</t>
        </is>
      </c>
      <c r="U131" t="b">
        <v>1</v>
      </c>
      <c r="V131" t="inlineStr">
        <is>
          <t>Sunny Yadav</t>
        </is>
      </c>
      <c r="W131" s="1" t="n">
        <v>44945.76863425926</v>
      </c>
      <c r="X131" t="n">
        <v>612.0</v>
      </c>
      <c r="Y131" t="n">
        <v>148.0</v>
      </c>
      <c r="Z131" t="n">
        <v>0.0</v>
      </c>
      <c r="AA131" t="n">
        <v>148.0</v>
      </c>
      <c r="AB131" t="n">
        <v>0.0</v>
      </c>
      <c r="AC131" t="n">
        <v>55.0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44945.78140046296</v>
      </c>
      <c r="AJ131" t="n">
        <v>174.0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19-01-2023</t>
        </is>
      </c>
      <c r="BG131" t="n">
        <v>31.0</v>
      </c>
      <c r="BH131" t="inlineStr">
        <is>
          <t>NO</t>
        </is>
      </c>
    </row>
    <row r="132">
      <c r="A132" t="inlineStr">
        <is>
          <t>WI2301229</t>
        </is>
      </c>
      <c r="B132" t="inlineStr">
        <is>
          <t>DATA_VALIDATION</t>
        </is>
      </c>
      <c r="C132" t="inlineStr">
        <is>
          <t>1572301909</t>
        </is>
      </c>
      <c r="D132" t="inlineStr">
        <is>
          <t>Folder</t>
        </is>
      </c>
      <c r="E132" s="2">
        <f>HYPERLINK("capsilon://?command=openfolder&amp;siteaddress=fidelity.emaiq-na2.net&amp;folderid=FX739E175E-335E-6193-5D39-8FECC4F72C6A","FX230133")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MI23016119</t>
        </is>
      </c>
      <c r="J132" t="n">
        <v>140.0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44945.77363425926</v>
      </c>
      <c r="P132" s="1" t="n">
        <v>44945.7828125</v>
      </c>
      <c r="Q132" t="n">
        <v>473.0</v>
      </c>
      <c r="R132" t="n">
        <v>320.0</v>
      </c>
      <c r="S132" t="b">
        <v>0</v>
      </c>
      <c r="T132" t="inlineStr">
        <is>
          <t>N/A</t>
        </is>
      </c>
      <c r="U132" t="b">
        <v>1</v>
      </c>
      <c r="V132" t="inlineStr">
        <is>
          <t>Sunny Yadav</t>
        </is>
      </c>
      <c r="W132" s="1" t="n">
        <v>44945.77615740741</v>
      </c>
      <c r="X132" t="n">
        <v>199.0</v>
      </c>
      <c r="Y132" t="n">
        <v>42.0</v>
      </c>
      <c r="Z132" t="n">
        <v>0.0</v>
      </c>
      <c r="AA132" t="n">
        <v>42.0</v>
      </c>
      <c r="AB132" t="n">
        <v>63.0</v>
      </c>
      <c r="AC132" t="n">
        <v>3.0</v>
      </c>
      <c r="AD132" t="n">
        <v>98.0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44945.7828125</v>
      </c>
      <c r="AJ132" t="n">
        <v>121.0</v>
      </c>
      <c r="AK132" t="n">
        <v>0.0</v>
      </c>
      <c r="AL132" t="n">
        <v>0.0</v>
      </c>
      <c r="AM132" t="n">
        <v>0.0</v>
      </c>
      <c r="AN132" t="n">
        <v>63.0</v>
      </c>
      <c r="AO132" t="n">
        <v>0.0</v>
      </c>
      <c r="AP132" t="n">
        <v>98.0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19-01-2023</t>
        </is>
      </c>
      <c r="BG132" t="n">
        <v>13.0</v>
      </c>
      <c r="BH132" t="inlineStr">
        <is>
          <t>NO</t>
        </is>
      </c>
    </row>
    <row r="133">
      <c r="A133" t="inlineStr">
        <is>
          <t>WI230123</t>
        </is>
      </c>
      <c r="B133" t="inlineStr">
        <is>
          <t>DATA_VALIDATION</t>
        </is>
      </c>
      <c r="C133" t="inlineStr">
        <is>
          <t>1572207290</t>
        </is>
      </c>
      <c r="D133" t="inlineStr">
        <is>
          <t>Folder</t>
        </is>
      </c>
      <c r="E133" s="2">
        <f>HYPERLINK("capsilon://?command=openfolder&amp;siteaddress=fidelity.emaiq-na2.net&amp;folderid=FXDDBDD858-B98B-D12B-46C7-5E97858DD409","FX221237")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MI2301649</t>
        </is>
      </c>
      <c r="J133" t="n">
        <v>94.0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44930.40788194445</v>
      </c>
      <c r="P133" s="1" t="n">
        <v>44930.490798611114</v>
      </c>
      <c r="Q133" t="n">
        <v>6759.0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Prathamesh Amte</t>
        </is>
      </c>
      <c r="W133" s="1" t="n">
        <v>44930.46586805556</v>
      </c>
      <c r="X133" t="n">
        <v>159.0</v>
      </c>
      <c r="Y133" t="n">
        <v>86.0</v>
      </c>
      <c r="Z133" t="n">
        <v>0.0</v>
      </c>
      <c r="AA133" t="n">
        <v>86.0</v>
      </c>
      <c r="AB133" t="n">
        <v>0.0</v>
      </c>
      <c r="AC133" t="n">
        <v>19.0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44930.490798611114</v>
      </c>
      <c r="AJ133" t="n">
        <v>241.0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04-01-2023</t>
        </is>
      </c>
      <c r="BG133" t="n">
        <v>119.0</v>
      </c>
      <c r="BH133" t="inlineStr">
        <is>
          <t>NO</t>
        </is>
      </c>
    </row>
    <row r="134">
      <c r="A134" t="inlineStr">
        <is>
          <t>WI2301233</t>
        </is>
      </c>
      <c r="B134" t="inlineStr">
        <is>
          <t>DATA_VALIDATION</t>
        </is>
      </c>
      <c r="C134" t="inlineStr">
        <is>
          <t>1572301882</t>
        </is>
      </c>
      <c r="D134" t="inlineStr">
        <is>
          <t>Folder</t>
        </is>
      </c>
      <c r="E134" s="2">
        <f>HYPERLINK("capsilon://?command=openfolder&amp;siteaddress=fidelity.emaiq-na2.net&amp;folderid=FXEA4E6661-F9AA-63BF-9E24-A7E6B846777E","FX230134")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MI23016210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44946.47298611111</v>
      </c>
      <c r="P134" s="1" t="n">
        <v>44946.49215277778</v>
      </c>
      <c r="Q134" t="n">
        <v>1574.0</v>
      </c>
      <c r="R134" t="n">
        <v>82.0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44946.49215277778</v>
      </c>
      <c r="X134" t="n">
        <v>82.0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44.0</v>
      </c>
      <c r="AE134" t="n">
        <v>37.0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20-01-2023</t>
        </is>
      </c>
      <c r="BG134" t="n">
        <v>27.0</v>
      </c>
      <c r="BH134" t="inlineStr">
        <is>
          <t>NO</t>
        </is>
      </c>
    </row>
    <row r="135">
      <c r="A135" t="inlineStr">
        <is>
          <t>WI2301234</t>
        </is>
      </c>
      <c r="B135" t="inlineStr">
        <is>
          <t>DATA_VALIDATION</t>
        </is>
      </c>
      <c r="C135" t="inlineStr">
        <is>
          <t>1572212867</t>
        </is>
      </c>
      <c r="D135" t="inlineStr">
        <is>
          <t>Folder</t>
        </is>
      </c>
      <c r="E135" s="2">
        <f>HYPERLINK("capsilon://?command=openfolder&amp;siteaddress=fidelity.emaiq-na2.net&amp;folderid=FX05F27D27-F22C-342D-B459-77FA843527E3","FX221246")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MI23016212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44946.48297453704</v>
      </c>
      <c r="P135" s="1" t="n">
        <v>44946.51170138889</v>
      </c>
      <c r="Q135" t="n">
        <v>2364.0</v>
      </c>
      <c r="R135" t="n">
        <v>118.0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44946.50098379629</v>
      </c>
      <c r="X135" t="n">
        <v>98.0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0.0</v>
      </c>
      <c r="AF135" t="n">
        <v>2.0</v>
      </c>
      <c r="AG135" t="n">
        <v>0.0</v>
      </c>
      <c r="AH135" t="inlineStr">
        <is>
          <t>Bhagyashree Takawale</t>
        </is>
      </c>
      <c r="AI135" s="1" t="n">
        <v>44946.51170138889</v>
      </c>
      <c r="AJ135" t="n">
        <v>20.0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0.0</v>
      </c>
      <c r="AQ135" t="n">
        <v>0.0</v>
      </c>
      <c r="AR135" t="n">
        <v>1.0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20-01-2023</t>
        </is>
      </c>
      <c r="BG135" t="n">
        <v>41.0</v>
      </c>
      <c r="BH135" t="inlineStr">
        <is>
          <t>NO</t>
        </is>
      </c>
    </row>
    <row r="136">
      <c r="A136" t="inlineStr">
        <is>
          <t>WI2301235</t>
        </is>
      </c>
      <c r="B136" t="inlineStr">
        <is>
          <t>DATA_VALIDATION</t>
        </is>
      </c>
      <c r="C136" t="inlineStr">
        <is>
          <t>1572301882</t>
        </is>
      </c>
      <c r="D136" t="inlineStr">
        <is>
          <t>Folder</t>
        </is>
      </c>
      <c r="E136" s="2">
        <f>HYPERLINK("capsilon://?command=openfolder&amp;siteaddress=fidelity.emaiq-na2.net&amp;folderid=FXEA4E6661-F9AA-63BF-9E24-A7E6B846777E","FX230134")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MI23016210</t>
        </is>
      </c>
      <c r="J136" t="n">
        <v>88.0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44946.49290509259</v>
      </c>
      <c r="P136" s="1" t="n">
        <v>44946.511458333334</v>
      </c>
      <c r="Q136" t="n">
        <v>761.0</v>
      </c>
      <c r="R136" t="n">
        <v>842.0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44946.50085648148</v>
      </c>
      <c r="X136" t="n">
        <v>659.0</v>
      </c>
      <c r="Y136" t="n">
        <v>74.0</v>
      </c>
      <c r="Z136" t="n">
        <v>0.0</v>
      </c>
      <c r="AA136" t="n">
        <v>74.0</v>
      </c>
      <c r="AB136" t="n">
        <v>0.0</v>
      </c>
      <c r="AC136" t="n">
        <v>29.0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44946.511458333334</v>
      </c>
      <c r="AJ136" t="n">
        <v>183.0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20-01-2023</t>
        </is>
      </c>
      <c r="BG136" t="n">
        <v>26.0</v>
      </c>
      <c r="BH136" t="inlineStr">
        <is>
          <t>NO</t>
        </is>
      </c>
    </row>
    <row r="137">
      <c r="A137" t="inlineStr">
        <is>
          <t>WI230124</t>
        </is>
      </c>
      <c r="B137" t="inlineStr">
        <is>
          <t>DATA_VALIDATION</t>
        </is>
      </c>
      <c r="C137" t="inlineStr">
        <is>
          <t>1572207290</t>
        </is>
      </c>
      <c r="D137" t="inlineStr">
        <is>
          <t>Folder</t>
        </is>
      </c>
      <c r="E137" s="2">
        <f>HYPERLINK("capsilon://?command=openfolder&amp;siteaddress=fidelity.emaiq-na2.net&amp;folderid=FXDDBDD858-B98B-D12B-46C7-5E97858DD409","FX221237")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MI2301651</t>
        </is>
      </c>
      <c r="J137" t="n">
        <v>94.0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44930.408113425925</v>
      </c>
      <c r="P137" s="1" t="n">
        <v>44930.49320601852</v>
      </c>
      <c r="Q137" t="n">
        <v>6977.0</v>
      </c>
      <c r="R137" t="n">
        <v>375.0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44930.467627314814</v>
      </c>
      <c r="X137" t="n">
        <v>151.0</v>
      </c>
      <c r="Y137" t="n">
        <v>86.0</v>
      </c>
      <c r="Z137" t="n">
        <v>0.0</v>
      </c>
      <c r="AA137" t="n">
        <v>86.0</v>
      </c>
      <c r="AB137" t="n">
        <v>0.0</v>
      </c>
      <c r="AC137" t="n">
        <v>19.0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44930.49320601852</v>
      </c>
      <c r="AJ137" t="n">
        <v>207.0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04-01-2023</t>
        </is>
      </c>
      <c r="BG137" t="n">
        <v>122.0</v>
      </c>
      <c r="BH137" t="inlineStr">
        <is>
          <t>NO</t>
        </is>
      </c>
    </row>
    <row r="138">
      <c r="A138" t="inlineStr">
        <is>
          <t>WI2301241</t>
        </is>
      </c>
      <c r="B138" t="inlineStr">
        <is>
          <t>DATA_VALIDATION</t>
        </is>
      </c>
      <c r="C138" t="inlineStr">
        <is>
          <t>1432212149</t>
        </is>
      </c>
      <c r="D138" t="inlineStr">
        <is>
          <t>Folder</t>
        </is>
      </c>
      <c r="E138" s="2">
        <f>HYPERLINK("capsilon://?command=openfolder&amp;siteaddress=fidelity.emaiq-na2.net&amp;folderid=FX9F36D21E-751F-480F-4A12-02870E545794","FX221243")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MI23016439</t>
        </is>
      </c>
      <c r="J138" t="n">
        <v>90.0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44946.68675925926</v>
      </c>
      <c r="P138" s="1" t="n">
        <v>44946.72148148148</v>
      </c>
      <c r="Q138" t="n">
        <v>2532.0</v>
      </c>
      <c r="R138" t="n">
        <v>468.0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44946.70719907407</v>
      </c>
      <c r="X138" t="n">
        <v>363.0</v>
      </c>
      <c r="Y138" t="n">
        <v>85.0</v>
      </c>
      <c r="Z138" t="n">
        <v>0.0</v>
      </c>
      <c r="AA138" t="n">
        <v>85.0</v>
      </c>
      <c r="AB138" t="n">
        <v>0.0</v>
      </c>
      <c r="AC138" t="n">
        <v>7.0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44946.72148148148</v>
      </c>
      <c r="AJ138" t="n">
        <v>105.0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20-01-2023</t>
        </is>
      </c>
      <c r="BG138" t="n">
        <v>50.0</v>
      </c>
      <c r="BH138" t="inlineStr">
        <is>
          <t>NO</t>
        </is>
      </c>
    </row>
    <row r="139">
      <c r="A139" t="inlineStr">
        <is>
          <t>WI2301242</t>
        </is>
      </c>
      <c r="B139" t="inlineStr">
        <is>
          <t>DATA_VALIDATION</t>
        </is>
      </c>
      <c r="C139" t="inlineStr">
        <is>
          <t>1432212149</t>
        </is>
      </c>
      <c r="D139" t="inlineStr">
        <is>
          <t>Folder</t>
        </is>
      </c>
      <c r="E139" s="2">
        <f>HYPERLINK("capsilon://?command=openfolder&amp;siteaddress=fidelity.emaiq-na2.net&amp;folderid=FX9F36D21E-751F-480F-4A12-02870E545794","FX221243")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MI23016441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44946.68703703704</v>
      </c>
      <c r="P139" s="1" t="n">
        <v>44946.722037037034</v>
      </c>
      <c r="Q139" t="n">
        <v>2857.0</v>
      </c>
      <c r="R139" t="n">
        <v>167.0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44946.70857638889</v>
      </c>
      <c r="X139" t="n">
        <v>119.0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44946.722037037034</v>
      </c>
      <c r="AJ139" t="n">
        <v>48.0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20-01-2023</t>
        </is>
      </c>
      <c r="BG139" t="n">
        <v>50.0</v>
      </c>
      <c r="BH139" t="inlineStr">
        <is>
          <t>NO</t>
        </is>
      </c>
    </row>
    <row r="140">
      <c r="A140" t="inlineStr">
        <is>
          <t>WI2301243</t>
        </is>
      </c>
      <c r="B140" t="inlineStr">
        <is>
          <t>DATA_VALIDATION</t>
        </is>
      </c>
      <c r="C140" t="inlineStr">
        <is>
          <t>1432212149</t>
        </is>
      </c>
      <c r="D140" t="inlineStr">
        <is>
          <t>Folder</t>
        </is>
      </c>
      <c r="E140" s="2">
        <f>HYPERLINK("capsilon://?command=openfolder&amp;siteaddress=fidelity.emaiq-na2.net&amp;folderid=FX9F36D21E-751F-480F-4A12-02870E545794","FX221243")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MI23016446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44946.68738425926</v>
      </c>
      <c r="P140" s="1" t="n">
        <v>44946.72261574074</v>
      </c>
      <c r="Q140" t="n">
        <v>2927.0</v>
      </c>
      <c r="R140" t="n">
        <v>117.0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44946.709375</v>
      </c>
      <c r="X140" t="n">
        <v>68.0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44946.72261574074</v>
      </c>
      <c r="AJ140" t="n">
        <v>49.0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20-01-2023</t>
        </is>
      </c>
      <c r="BG140" t="n">
        <v>50.0</v>
      </c>
      <c r="BH140" t="inlineStr">
        <is>
          <t>NO</t>
        </is>
      </c>
    </row>
    <row r="141">
      <c r="A141" t="inlineStr">
        <is>
          <t>WI2301244</t>
        </is>
      </c>
      <c r="B141" t="inlineStr">
        <is>
          <t>DATA_VALIDATION</t>
        </is>
      </c>
      <c r="C141" t="inlineStr">
        <is>
          <t>1432212149</t>
        </is>
      </c>
      <c r="D141" t="inlineStr">
        <is>
          <t>Folder</t>
        </is>
      </c>
      <c r="E141" s="2">
        <f>HYPERLINK("capsilon://?command=openfolder&amp;siteaddress=fidelity.emaiq-na2.net&amp;folderid=FX9F36D21E-751F-480F-4A12-02870E545794","FX221243")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MI23016448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44946.687627314815</v>
      </c>
      <c r="P141" s="1" t="n">
        <v>44946.72324074074</v>
      </c>
      <c r="Q141" t="n">
        <v>2808.0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44946.71188657408</v>
      </c>
      <c r="X141" t="n">
        <v>216.0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7.0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44946.72324074074</v>
      </c>
      <c r="AJ141" t="n">
        <v>53.0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20-01-2023</t>
        </is>
      </c>
      <c r="BG141" t="n">
        <v>51.0</v>
      </c>
      <c r="BH141" t="inlineStr">
        <is>
          <t>NO</t>
        </is>
      </c>
    </row>
    <row r="142">
      <c r="A142" t="inlineStr">
        <is>
          <t>WI2301245</t>
        </is>
      </c>
      <c r="B142" t="inlineStr">
        <is>
          <t>DATA_VALIDATION</t>
        </is>
      </c>
      <c r="C142" t="inlineStr">
        <is>
          <t>1432212149</t>
        </is>
      </c>
      <c r="D142" t="inlineStr">
        <is>
          <t>Folder</t>
        </is>
      </c>
      <c r="E142" s="2">
        <f>HYPERLINK("capsilon://?command=openfolder&amp;siteaddress=fidelity.emaiq-na2.net&amp;folderid=FX9F36D21E-751F-480F-4A12-02870E545794","FX221243")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MI23016443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44946.68780092592</v>
      </c>
      <c r="P142" s="1" t="n">
        <v>44946.72388888889</v>
      </c>
      <c r="Q142" t="n">
        <v>2947.0</v>
      </c>
      <c r="R142" t="n">
        <v>171.0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44946.71324074074</v>
      </c>
      <c r="X142" t="n">
        <v>116.0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44946.72388888889</v>
      </c>
      <c r="AJ142" t="n">
        <v>55.0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20-01-2023</t>
        </is>
      </c>
      <c r="BG142" t="n">
        <v>51.0</v>
      </c>
      <c r="BH142" t="inlineStr">
        <is>
          <t>NO</t>
        </is>
      </c>
    </row>
    <row r="143">
      <c r="A143" t="inlineStr">
        <is>
          <t>WI2301246</t>
        </is>
      </c>
      <c r="B143" t="inlineStr">
        <is>
          <t>DATA_VALIDATION</t>
        </is>
      </c>
      <c r="C143" t="inlineStr">
        <is>
          <t>1432212149</t>
        </is>
      </c>
      <c r="D143" t="inlineStr">
        <is>
          <t>Folder</t>
        </is>
      </c>
      <c r="E143" s="2">
        <f>HYPERLINK("capsilon://?command=openfolder&amp;siteaddress=fidelity.emaiq-na2.net&amp;folderid=FX9F36D21E-751F-480F-4A12-02870E545794","FX221243")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MI23016451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44946.68783564815</v>
      </c>
      <c r="P143" s="1" t="n">
        <v>44946.72412037037</v>
      </c>
      <c r="Q143" t="n">
        <v>3069.0</v>
      </c>
      <c r="R143" t="n">
        <v>66.0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44946.713796296295</v>
      </c>
      <c r="X143" t="n">
        <v>47.0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44946.72412037037</v>
      </c>
      <c r="AJ143" t="n">
        <v>19.0</v>
      </c>
      <c r="AK143" t="n">
        <v>0.0</v>
      </c>
      <c r="AL143" t="n">
        <v>0.0</v>
      </c>
      <c r="AM143" t="n">
        <v>0.0</v>
      </c>
      <c r="AN143" t="n">
        <v>42.0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20-01-2023</t>
        </is>
      </c>
      <c r="BG143" t="n">
        <v>52.0</v>
      </c>
      <c r="BH143" t="inlineStr">
        <is>
          <t>NO</t>
        </is>
      </c>
    </row>
    <row r="144">
      <c r="A144" t="inlineStr">
        <is>
          <t>WI2301247</t>
        </is>
      </c>
      <c r="B144" t="inlineStr">
        <is>
          <t>DATA_VALIDATION</t>
        </is>
      </c>
      <c r="C144" t="inlineStr">
        <is>
          <t>1432212149</t>
        </is>
      </c>
      <c r="D144" t="inlineStr">
        <is>
          <t>Folder</t>
        </is>
      </c>
      <c r="E144" s="2">
        <f>HYPERLINK("capsilon://?command=openfolder&amp;siteaddress=fidelity.emaiq-na2.net&amp;folderid=FX9F36D21E-751F-480F-4A12-02870E545794","FX221243")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MI23016453</t>
        </is>
      </c>
      <c r="J144" t="n">
        <v>89.0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44946.68797453704</v>
      </c>
      <c r="P144" s="1" t="n">
        <v>44946.72739583333</v>
      </c>
      <c r="Q144" t="n">
        <v>2321.0</v>
      </c>
      <c r="R144" t="n">
        <v>1085.0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44946.72314814815</v>
      </c>
      <c r="X144" t="n">
        <v>808.0</v>
      </c>
      <c r="Y144" t="n">
        <v>84.0</v>
      </c>
      <c r="Z144" t="n">
        <v>0.0</v>
      </c>
      <c r="AA144" t="n">
        <v>84.0</v>
      </c>
      <c r="AB144" t="n">
        <v>0.0</v>
      </c>
      <c r="AC144" t="n">
        <v>29.0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44946.72739583333</v>
      </c>
      <c r="AJ144" t="n">
        <v>270.0</v>
      </c>
      <c r="AK144" t="n">
        <v>15.0</v>
      </c>
      <c r="AL144" t="n">
        <v>0.0</v>
      </c>
      <c r="AM144" t="n">
        <v>15.0</v>
      </c>
      <c r="AN144" t="n">
        <v>0.0</v>
      </c>
      <c r="AO144" t="n">
        <v>15.0</v>
      </c>
      <c r="AP144" t="n">
        <v>-10.0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20-01-2023</t>
        </is>
      </c>
      <c r="BG144" t="n">
        <v>56.0</v>
      </c>
      <c r="BH144" t="inlineStr">
        <is>
          <t>NO</t>
        </is>
      </c>
    </row>
    <row r="145">
      <c r="A145" t="inlineStr">
        <is>
          <t>WI2301248</t>
        </is>
      </c>
      <c r="B145" t="inlineStr">
        <is>
          <t>DATA_VALIDATION</t>
        </is>
      </c>
      <c r="C145" t="inlineStr">
        <is>
          <t>1572212818</t>
        </is>
      </c>
      <c r="D145" t="inlineStr">
        <is>
          <t>Folder</t>
        </is>
      </c>
      <c r="E145" s="2">
        <f>HYPERLINK("capsilon://?command=openfolder&amp;siteaddress=fidelity.emaiq-na2.net&amp;folderid=FX8DA2A639-65F4-E630-C087-D725079F0CE0","FX230122")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MI23016499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44946.737442129626</v>
      </c>
      <c r="P145" s="1" t="n">
        <v>44946.79299768519</v>
      </c>
      <c r="Q145" t="n">
        <v>4512.0</v>
      </c>
      <c r="R145" t="n">
        <v>288.0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44946.78450231482</v>
      </c>
      <c r="X145" t="n">
        <v>153.0</v>
      </c>
      <c r="Y145" t="n">
        <v>62.0</v>
      </c>
      <c r="Z145" t="n">
        <v>0.0</v>
      </c>
      <c r="AA145" t="n">
        <v>62.0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44946.79299768519</v>
      </c>
      <c r="AJ145" t="n">
        <v>135.0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20-01-2023</t>
        </is>
      </c>
      <c r="BG145" t="n">
        <v>80.0</v>
      </c>
      <c r="BH145" t="inlineStr">
        <is>
          <t>NO</t>
        </is>
      </c>
    </row>
    <row r="146">
      <c r="A146" t="inlineStr">
        <is>
          <t>WI2301249</t>
        </is>
      </c>
      <c r="B146" t="inlineStr">
        <is>
          <t>DATA_VALIDATION</t>
        </is>
      </c>
      <c r="C146" t="inlineStr">
        <is>
          <t>1572301896</t>
        </is>
      </c>
      <c r="D146" t="inlineStr">
        <is>
          <t>Folder</t>
        </is>
      </c>
      <c r="E146" s="2">
        <f>HYPERLINK("capsilon://?command=openfolder&amp;siteaddress=fidelity.emaiq-na2.net&amp;folderid=FX29C8B300-FCAA-3A5C-C39E-66FC5F3DE0AA","FX230115")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MI23016530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44949.42290509259</v>
      </c>
      <c r="P146" s="1" t="n">
        <v>44949.44629629629</v>
      </c>
      <c r="Q146" t="n">
        <v>1972.0</v>
      </c>
      <c r="R146" t="n">
        <v>49.0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44949.44369212963</v>
      </c>
      <c r="X146" t="n">
        <v>16.0</v>
      </c>
      <c r="Y146" t="n">
        <v>9.0</v>
      </c>
      <c r="Z146" t="n">
        <v>0.0</v>
      </c>
      <c r="AA146" t="n">
        <v>9.0</v>
      </c>
      <c r="AB146" t="n">
        <v>0.0</v>
      </c>
      <c r="AC146" t="n">
        <v>0.0</v>
      </c>
      <c r="AD146" t="n">
        <v>27.0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44949.44629629629</v>
      </c>
      <c r="AJ146" t="n">
        <v>33.0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23-01-2023</t>
        </is>
      </c>
      <c r="BG146" t="n">
        <v>33.0</v>
      </c>
      <c r="BH146" t="inlineStr">
        <is>
          <t>NO</t>
        </is>
      </c>
    </row>
    <row r="147">
      <c r="A147" t="inlineStr">
        <is>
          <t>WI230125</t>
        </is>
      </c>
      <c r="B147" t="inlineStr">
        <is>
          <t>DATA_VALIDATION</t>
        </is>
      </c>
      <c r="C147" t="inlineStr">
        <is>
          <t>1572207290</t>
        </is>
      </c>
      <c r="D147" t="inlineStr">
        <is>
          <t>Folder</t>
        </is>
      </c>
      <c r="E147" s="2">
        <f>HYPERLINK("capsilon://?command=openfolder&amp;siteaddress=fidelity.emaiq-na2.net&amp;folderid=FXDDBDD858-B98B-D12B-46C7-5E97858DD409","FX221237")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MI2301653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44930.40840277778</v>
      </c>
      <c r="P147" s="1" t="n">
        <v>44930.49398148148</v>
      </c>
      <c r="Q147" t="n">
        <v>7288.0</v>
      </c>
      <c r="R147" t="n">
        <v>106.0</v>
      </c>
      <c r="S147" t="b">
        <v>0</v>
      </c>
      <c r="T147" t="inlineStr">
        <is>
          <t>N/A</t>
        </is>
      </c>
      <c r="U147" t="b">
        <v>0</v>
      </c>
      <c r="V147" t="inlineStr">
        <is>
          <t>Prathamesh Amte</t>
        </is>
      </c>
      <c r="W147" s="1" t="n">
        <v>44930.468090277776</v>
      </c>
      <c r="X147" t="n">
        <v>39.0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1.0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44930.49398148148</v>
      </c>
      <c r="AJ147" t="n">
        <v>67.0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04-01-2023</t>
        </is>
      </c>
      <c r="BG147" t="n">
        <v>123.0</v>
      </c>
      <c r="BH147" t="inlineStr">
        <is>
          <t>NO</t>
        </is>
      </c>
    </row>
    <row r="148">
      <c r="A148" t="inlineStr">
        <is>
          <t>WI2301250</t>
        </is>
      </c>
      <c r="B148" t="inlineStr">
        <is>
          <t>DATA_VALIDATION</t>
        </is>
      </c>
      <c r="C148" t="inlineStr">
        <is>
          <t>1572212818</t>
        </is>
      </c>
      <c r="D148" t="inlineStr">
        <is>
          <t>Folder</t>
        </is>
      </c>
      <c r="E148" s="2">
        <f>HYPERLINK("capsilon://?command=openfolder&amp;siteaddress=fidelity.emaiq-na2.net&amp;folderid=FX8DA2A639-65F4-E630-C087-D725079F0CE0","FX230122")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MI23016534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44949.43011574074</v>
      </c>
      <c r="P148" s="1" t="n">
        <v>44949.44704861111</v>
      </c>
      <c r="Q148" t="n">
        <v>1386.0</v>
      </c>
      <c r="R148" t="n">
        <v>77.0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44949.44385416667</v>
      </c>
      <c r="X148" t="n">
        <v>13.0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Akash Pawar</t>
        </is>
      </c>
      <c r="AI148" s="1" t="n">
        <v>44949.44704861111</v>
      </c>
      <c r="AJ148" t="n">
        <v>64.0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23-01-2023</t>
        </is>
      </c>
      <c r="BG148" t="n">
        <v>24.0</v>
      </c>
      <c r="BH148" t="inlineStr">
        <is>
          <t>NO</t>
        </is>
      </c>
    </row>
    <row r="149">
      <c r="A149" t="inlineStr">
        <is>
          <t>WI2301252</t>
        </is>
      </c>
      <c r="B149" t="inlineStr">
        <is>
          <t>DATA_VALIDATION</t>
        </is>
      </c>
      <c r="C149" t="inlineStr">
        <is>
          <t>1442210603</t>
        </is>
      </c>
      <c r="D149" t="inlineStr">
        <is>
          <t>Folder</t>
        </is>
      </c>
      <c r="E149" s="2">
        <f>HYPERLINK("capsilon://?command=openfolder&amp;siteaddress=fidelity.emaiq-na2.net&amp;folderid=FXB1B5FF20-54A1-4F00-5496-7E0E6100CEF9","FX221231")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MI23016688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44949.60921296296</v>
      </c>
      <c r="P149" s="1" t="n">
        <v>44949.639918981484</v>
      </c>
      <c r="Q149" t="n">
        <v>2531.0</v>
      </c>
      <c r="R149" t="n">
        <v>122.0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44949.630381944444</v>
      </c>
      <c r="X149" t="n">
        <v>100.0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44949.639918981484</v>
      </c>
      <c r="AJ149" t="n">
        <v>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23-01-2023</t>
        </is>
      </c>
      <c r="BG149" t="n">
        <v>44.0</v>
      </c>
      <c r="BH149" t="inlineStr">
        <is>
          <t>NO</t>
        </is>
      </c>
    </row>
    <row r="150">
      <c r="A150" t="inlineStr">
        <is>
          <t>WI2301253</t>
        </is>
      </c>
      <c r="B150" t="inlineStr">
        <is>
          <t>DATA_VALIDATION</t>
        </is>
      </c>
      <c r="C150" t="inlineStr">
        <is>
          <t>1572212867</t>
        </is>
      </c>
      <c r="D150" t="inlineStr">
        <is>
          <t>Folder</t>
        </is>
      </c>
      <c r="E150" s="2">
        <f>HYPERLINK("capsilon://?command=openfolder&amp;siteaddress=fidelity.emaiq-na2.net&amp;folderid=FX05F27D27-F22C-342D-B459-77FA843527E3","FX221246")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MI23016787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44949.70350694445</v>
      </c>
      <c r="P150" s="1" t="n">
        <v>44949.798530092594</v>
      </c>
      <c r="Q150" t="n">
        <v>8161.0</v>
      </c>
      <c r="R150" t="n">
        <v>49.0</v>
      </c>
      <c r="S150" t="b">
        <v>0</v>
      </c>
      <c r="T150" t="inlineStr">
        <is>
          <t>N/A</t>
        </is>
      </c>
      <c r="U150" t="b">
        <v>0</v>
      </c>
      <c r="V150" t="inlineStr">
        <is>
          <t>Sunny Yadav</t>
        </is>
      </c>
      <c r="W150" s="1" t="n">
        <v>44949.75105324074</v>
      </c>
      <c r="X150" t="n">
        <v>16.0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0.0</v>
      </c>
      <c r="AF150" t="n">
        <v>1.0</v>
      </c>
      <c r="AG150" t="n">
        <v>0.0</v>
      </c>
      <c r="AH150" t="inlineStr">
        <is>
          <t>Bhagyashree Takawale</t>
        </is>
      </c>
      <c r="AI150" s="1" t="n">
        <v>44949.798530092594</v>
      </c>
      <c r="AJ150" t="n">
        <v>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1.0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23-01-2023</t>
        </is>
      </c>
      <c r="BG150" t="n">
        <v>136.0</v>
      </c>
      <c r="BH150" t="inlineStr">
        <is>
          <t>NO</t>
        </is>
      </c>
    </row>
    <row r="151">
      <c r="A151" t="inlineStr">
        <is>
          <t>WI2301254</t>
        </is>
      </c>
      <c r="B151" t="inlineStr">
        <is>
          <t>DATA_VALIDATION</t>
        </is>
      </c>
      <c r="C151" t="inlineStr">
        <is>
          <t>1572212867</t>
        </is>
      </c>
      <c r="D151" t="inlineStr">
        <is>
          <t>Folder</t>
        </is>
      </c>
      <c r="E151" s="2">
        <f>HYPERLINK("capsilon://?command=openfolder&amp;siteaddress=fidelity.emaiq-na2.net&amp;folderid=FX05F27D27-F22C-342D-B459-77FA843527E3","FX221246")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MI23016790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44949.70364583333</v>
      </c>
      <c r="P151" s="1" t="n">
        <v>44949.798680555556</v>
      </c>
      <c r="Q151" t="n">
        <v>8179.0</v>
      </c>
      <c r="R151" t="n">
        <v>32.0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44949.751296296294</v>
      </c>
      <c r="X151" t="n">
        <v>20.0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1.0</v>
      </c>
      <c r="AG151" t="n">
        <v>0.0</v>
      </c>
      <c r="AH151" t="inlineStr">
        <is>
          <t>Bhagyashree Takawale</t>
        </is>
      </c>
      <c r="AI151" s="1" t="n">
        <v>44949.798680555556</v>
      </c>
      <c r="AJ151" t="n">
        <v>12.0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1.0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23-01-2023</t>
        </is>
      </c>
      <c r="BG151" t="n">
        <v>136.0</v>
      </c>
      <c r="BH151" t="inlineStr">
        <is>
          <t>NO</t>
        </is>
      </c>
    </row>
    <row r="152">
      <c r="A152" t="inlineStr">
        <is>
          <t>WI2301255</t>
        </is>
      </c>
      <c r="B152" t="inlineStr">
        <is>
          <t>DATA_VALIDATION</t>
        </is>
      </c>
      <c r="C152" t="inlineStr">
        <is>
          <t>1572212851</t>
        </is>
      </c>
      <c r="D152" t="inlineStr">
        <is>
          <t>Folder</t>
        </is>
      </c>
      <c r="E152" s="2">
        <f>HYPERLINK("capsilon://?command=openfolder&amp;siteaddress=fidelity.emaiq-na2.net&amp;folderid=FXECBAB6DF-F5F4-1051-52A9-026F66CEB6B0","FX221245")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MI23016905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44950.418587962966</v>
      </c>
      <c r="P152" s="1" t="n">
        <v>44950.43650462963</v>
      </c>
      <c r="Q152" t="n">
        <v>1516.0</v>
      </c>
      <c r="R152" t="n">
        <v>32.0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44950.43403935185</v>
      </c>
      <c r="X152" t="n">
        <v>16.0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Akash Pawar</t>
        </is>
      </c>
      <c r="AI152" s="1" t="n">
        <v>44950.43650462963</v>
      </c>
      <c r="AJ152" t="n">
        <v>16.0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24-01-2023</t>
        </is>
      </c>
      <c r="BG152" t="n">
        <v>25.0</v>
      </c>
      <c r="BH152" t="inlineStr">
        <is>
          <t>NO</t>
        </is>
      </c>
    </row>
    <row r="153">
      <c r="A153" t="inlineStr">
        <is>
          <t>WI2301256</t>
        </is>
      </c>
      <c r="B153" t="inlineStr">
        <is>
          <t>DATA_VALIDATION</t>
        </is>
      </c>
      <c r="C153" t="inlineStr">
        <is>
          <t>1442210605</t>
        </is>
      </c>
      <c r="D153" t="inlineStr">
        <is>
          <t>Folder</t>
        </is>
      </c>
      <c r="E153" s="2">
        <f>HYPERLINK("capsilon://?command=openfolder&amp;siteaddress=fidelity.emaiq-na2.net&amp;folderid=FX8F960FFF-B6A7-4140-74C8-F7B32F9EF4E8","FX230129")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MI23016947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44950.47646990741</v>
      </c>
      <c r="P153" s="1" t="n">
        <v>44950.50509259259</v>
      </c>
      <c r="Q153" t="n">
        <v>2390.0</v>
      </c>
      <c r="R153" t="n">
        <v>83.0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44950.49175925926</v>
      </c>
      <c r="X153" t="n">
        <v>67.0</v>
      </c>
      <c r="Y153" t="n">
        <v>0.0</v>
      </c>
      <c r="Z153" t="n">
        <v>0.0</v>
      </c>
      <c r="AA153" t="n">
        <v>0.0</v>
      </c>
      <c r="AB153" t="n">
        <v>21.0</v>
      </c>
      <c r="AC153" t="n">
        <v>0.0</v>
      </c>
      <c r="AD153" t="n">
        <v>28.0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44950.50509259259</v>
      </c>
      <c r="AJ153" t="n">
        <v>16.0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24-01-2023</t>
        </is>
      </c>
      <c r="BG153" t="n">
        <v>41.0</v>
      </c>
      <c r="BH153" t="inlineStr">
        <is>
          <t>NO</t>
        </is>
      </c>
    </row>
    <row r="154">
      <c r="A154" t="inlineStr">
        <is>
          <t>WI2301257</t>
        </is>
      </c>
      <c r="B154" t="inlineStr">
        <is>
          <t>DATA_VALIDATION</t>
        </is>
      </c>
      <c r="C154" t="inlineStr">
        <is>
          <t>1572212873</t>
        </is>
      </c>
      <c r="D154" t="inlineStr">
        <is>
          <t>Folder</t>
        </is>
      </c>
      <c r="E154" s="2">
        <f>HYPERLINK("capsilon://?command=openfolder&amp;siteaddress=fidelity.emaiq-na2.net&amp;folderid=FX57AF8750-CCAB-B31A-76BC-A78E9DB5DB6C","FX23016")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MI23016961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44950.48315972222</v>
      </c>
      <c r="P154" s="1" t="n">
        <v>44950.49234953704</v>
      </c>
      <c r="Q154" t="n">
        <v>744.0</v>
      </c>
      <c r="R154" t="n">
        <v>50.0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44950.49234953704</v>
      </c>
      <c r="X154" t="n">
        <v>50.0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28.0</v>
      </c>
      <c r="AE154" t="n">
        <v>21.0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24-01-2023</t>
        </is>
      </c>
      <c r="BG154" t="n">
        <v>13.0</v>
      </c>
      <c r="BH154" t="inlineStr">
        <is>
          <t>NO</t>
        </is>
      </c>
    </row>
    <row r="155">
      <c r="A155" t="inlineStr">
        <is>
          <t>WI2301258</t>
        </is>
      </c>
      <c r="B155" t="inlineStr">
        <is>
          <t>DATA_VALIDATION</t>
        </is>
      </c>
      <c r="C155" t="inlineStr">
        <is>
          <t>1572212873</t>
        </is>
      </c>
      <c r="D155" t="inlineStr">
        <is>
          <t>Folder</t>
        </is>
      </c>
      <c r="E155" s="2">
        <f>HYPERLINK("capsilon://?command=openfolder&amp;siteaddress=fidelity.emaiq-na2.net&amp;folderid=FX57AF8750-CCAB-B31A-76BC-A78E9DB5DB6C","FX23016")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MI23016961</t>
        </is>
      </c>
      <c r="J155" t="n">
        <v>56.0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44950.492997685185</v>
      </c>
      <c r="P155" s="1" t="n">
        <v>44950.504907407405</v>
      </c>
      <c r="Q155" t="n">
        <v>760.0</v>
      </c>
      <c r="R155" t="n">
        <v>269.0</v>
      </c>
      <c r="S155" t="b">
        <v>0</v>
      </c>
      <c r="T155" t="inlineStr">
        <is>
          <t>N/A</t>
        </is>
      </c>
      <c r="U155" t="b">
        <v>1</v>
      </c>
      <c r="V155" t="inlineStr">
        <is>
          <t>Shubham Karwate</t>
        </is>
      </c>
      <c r="W155" s="1" t="n">
        <v>44950.50298611111</v>
      </c>
      <c r="X155" t="n">
        <v>145.0</v>
      </c>
      <c r="Y155" t="n">
        <v>21.0</v>
      </c>
      <c r="Z155" t="n">
        <v>0.0</v>
      </c>
      <c r="AA155" t="n">
        <v>21.0</v>
      </c>
      <c r="AB155" t="n">
        <v>21.0</v>
      </c>
      <c r="AC155" t="n">
        <v>0.0</v>
      </c>
      <c r="AD155" t="n">
        <v>35.0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44950.504907407405</v>
      </c>
      <c r="AJ155" t="n">
        <v>124.0</v>
      </c>
      <c r="AK155" t="n">
        <v>0.0</v>
      </c>
      <c r="AL155" t="n">
        <v>0.0</v>
      </c>
      <c r="AM155" t="n">
        <v>0.0</v>
      </c>
      <c r="AN155" t="n">
        <v>42.0</v>
      </c>
      <c r="AO155" t="n">
        <v>0.0</v>
      </c>
      <c r="AP155" t="n">
        <v>35.0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24-01-2023</t>
        </is>
      </c>
      <c r="BG155" t="n">
        <v>17.0</v>
      </c>
      <c r="BH155" t="inlineStr">
        <is>
          <t>NO</t>
        </is>
      </c>
    </row>
    <row r="156">
      <c r="A156" t="inlineStr">
        <is>
          <t>WI2301259</t>
        </is>
      </c>
      <c r="B156" t="inlineStr">
        <is>
          <t>DATA_VALIDATION</t>
        </is>
      </c>
      <c r="C156" t="inlineStr">
        <is>
          <t>1442206461</t>
        </is>
      </c>
      <c r="D156" t="inlineStr">
        <is>
          <t>Folder</t>
        </is>
      </c>
      <c r="E156" s="2">
        <f>HYPERLINK("capsilon://?command=openfolder&amp;siteaddress=fidelity.emaiq-na2.net&amp;folderid=FXD495D5ED-A08B-372A-8C26-ABE21FF5D81B","FX230131")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MI23016989</t>
        </is>
      </c>
      <c r="J156" t="n">
        <v>159.0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44950.50636574074</v>
      </c>
      <c r="P156" s="1" t="n">
        <v>44950.52287037037</v>
      </c>
      <c r="Q156" t="n">
        <v>1387.0</v>
      </c>
      <c r="R156" t="n">
        <v>39.0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44950.52287037037</v>
      </c>
      <c r="X156" t="n">
        <v>39.0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159.0</v>
      </c>
      <c r="AE156" t="n">
        <v>154.0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24-01-2023</t>
        </is>
      </c>
      <c r="BG156" t="n">
        <v>23.0</v>
      </c>
      <c r="BH156" t="inlineStr">
        <is>
          <t>NO</t>
        </is>
      </c>
    </row>
    <row r="157">
      <c r="A157" t="inlineStr">
        <is>
          <t>WI230126</t>
        </is>
      </c>
      <c r="B157" t="inlineStr">
        <is>
          <t>DATA_VALIDATION</t>
        </is>
      </c>
      <c r="C157" t="inlineStr">
        <is>
          <t>1572207290</t>
        </is>
      </c>
      <c r="D157" t="inlineStr">
        <is>
          <t>Folder</t>
        </is>
      </c>
      <c r="E157" s="2">
        <f>HYPERLINK("capsilon://?command=openfolder&amp;siteaddress=fidelity.emaiq-na2.net&amp;folderid=FXDDBDD858-B98B-D12B-46C7-5E97858DD409","FX221237")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MI2301655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44930.408483796295</v>
      </c>
      <c r="P157" s="1" t="n">
        <v>44930.49471064815</v>
      </c>
      <c r="Q157" t="n">
        <v>7356.0</v>
      </c>
      <c r="R157" t="n">
        <v>94.0</v>
      </c>
      <c r="S157" t="b">
        <v>0</v>
      </c>
      <c r="T157" t="inlineStr">
        <is>
          <t>N/A</t>
        </is>
      </c>
      <c r="U157" t="b">
        <v>0</v>
      </c>
      <c r="V157" t="inlineStr">
        <is>
          <t>Prathamesh Amte</t>
        </is>
      </c>
      <c r="W157" s="1" t="n">
        <v>44930.46847222222</v>
      </c>
      <c r="X157" t="n">
        <v>32.0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44930.49471064815</v>
      </c>
      <c r="AJ157" t="n">
        <v>62.0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04-01-2023</t>
        </is>
      </c>
      <c r="BG157" t="n">
        <v>124.0</v>
      </c>
      <c r="BH157" t="inlineStr">
        <is>
          <t>NO</t>
        </is>
      </c>
    </row>
    <row r="158">
      <c r="A158" t="inlineStr">
        <is>
          <t>WI2301260</t>
        </is>
      </c>
      <c r="B158" t="inlineStr">
        <is>
          <t>DATA_VALIDATION</t>
        </is>
      </c>
      <c r="C158" t="inlineStr">
        <is>
          <t>1442206461</t>
        </is>
      </c>
      <c r="D158" t="inlineStr">
        <is>
          <t>Folder</t>
        </is>
      </c>
      <c r="E158" s="2">
        <f>HYPERLINK("capsilon://?command=openfolder&amp;siteaddress=fidelity.emaiq-na2.net&amp;folderid=FXD495D5ED-A08B-372A-8C26-ABE21FF5D81B","FX230131")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MI23016992</t>
        </is>
      </c>
      <c r="J158" t="n">
        <v>95.0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44950.50650462963</v>
      </c>
      <c r="P158" s="1" t="n">
        <v>44950.54452546296</v>
      </c>
      <c r="Q158" t="n">
        <v>2919.0</v>
      </c>
      <c r="R158" t="n">
        <v>366.0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44950.52680555556</v>
      </c>
      <c r="X158" t="n">
        <v>339.0</v>
      </c>
      <c r="Y158" t="n">
        <v>46.0</v>
      </c>
      <c r="Z158" t="n">
        <v>0.0</v>
      </c>
      <c r="AA158" t="n">
        <v>46.0</v>
      </c>
      <c r="AB158" t="n">
        <v>90.0</v>
      </c>
      <c r="AC158" t="n">
        <v>3.0</v>
      </c>
      <c r="AD158" t="n">
        <v>49.0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44950.54452546296</v>
      </c>
      <c r="AJ158" t="n">
        <v>27.0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49.0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24-01-2023</t>
        </is>
      </c>
      <c r="BG158" t="n">
        <v>54.0</v>
      </c>
      <c r="BH158" t="inlineStr">
        <is>
          <t>NO</t>
        </is>
      </c>
    </row>
    <row r="159">
      <c r="A159" t="inlineStr">
        <is>
          <t>WI2301261</t>
        </is>
      </c>
      <c r="B159" t="inlineStr">
        <is>
          <t>DATA_VALIDATION</t>
        </is>
      </c>
      <c r="C159" t="inlineStr">
        <is>
          <t>1442206461</t>
        </is>
      </c>
      <c r="D159" t="inlineStr">
        <is>
          <t>Folder</t>
        </is>
      </c>
      <c r="E159" s="2">
        <f>HYPERLINK("capsilon://?command=openfolder&amp;siteaddress=fidelity.emaiq-na2.net&amp;folderid=FXD495D5ED-A08B-372A-8C26-ABE21FF5D81B","FX230131")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MI23016994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44950.50699074074</v>
      </c>
      <c r="P159" s="1" t="n">
        <v>44950.53561342593</v>
      </c>
      <c r="Q159" t="n">
        <v>2407.0</v>
      </c>
      <c r="R159" t="n">
        <v>66.0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44950.53561342593</v>
      </c>
      <c r="X159" t="n">
        <v>66.0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24-01-2023</t>
        </is>
      </c>
      <c r="BG159" t="n">
        <v>41.0</v>
      </c>
      <c r="BH159" t="inlineStr">
        <is>
          <t>NO</t>
        </is>
      </c>
    </row>
    <row r="160">
      <c r="A160" t="inlineStr">
        <is>
          <t>WI2301262</t>
        </is>
      </c>
      <c r="B160" t="inlineStr">
        <is>
          <t>DATA_VALIDATION</t>
        </is>
      </c>
      <c r="C160" t="inlineStr">
        <is>
          <t>1442206461</t>
        </is>
      </c>
      <c r="D160" t="inlineStr">
        <is>
          <t>Folder</t>
        </is>
      </c>
      <c r="E160" s="2">
        <f>HYPERLINK("capsilon://?command=openfolder&amp;siteaddress=fidelity.emaiq-na2.net&amp;folderid=FXD495D5ED-A08B-372A-8C26-ABE21FF5D81B","FX230131")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MI23016989</t>
        </is>
      </c>
      <c r="J160" t="n">
        <v>207.0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44950.52378472222</v>
      </c>
      <c r="P160" s="1" t="n">
        <v>44950.542291666665</v>
      </c>
      <c r="Q160" t="n">
        <v>439.0</v>
      </c>
      <c r="R160" t="n">
        <v>1160.0</v>
      </c>
      <c r="S160" t="b">
        <v>0</v>
      </c>
      <c r="T160" t="inlineStr">
        <is>
          <t>N/A</t>
        </is>
      </c>
      <c r="U160" t="b">
        <v>1</v>
      </c>
      <c r="V160" t="inlineStr">
        <is>
          <t>Shubham Karwate</t>
        </is>
      </c>
      <c r="W160" s="1" t="n">
        <v>44950.534849537034</v>
      </c>
      <c r="X160" t="n">
        <v>694.0</v>
      </c>
      <c r="Y160" t="n">
        <v>97.0</v>
      </c>
      <c r="Z160" t="n">
        <v>0.0</v>
      </c>
      <c r="AA160" t="n">
        <v>97.0</v>
      </c>
      <c r="AB160" t="n">
        <v>95.0</v>
      </c>
      <c r="AC160" t="n">
        <v>10.0</v>
      </c>
      <c r="AD160" t="n">
        <v>110.0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44950.542291666665</v>
      </c>
      <c r="AJ160" t="n">
        <v>466.0</v>
      </c>
      <c r="AK160" t="n">
        <v>5.0</v>
      </c>
      <c r="AL160" t="n">
        <v>0.0</v>
      </c>
      <c r="AM160" t="n">
        <v>5.0</v>
      </c>
      <c r="AN160" t="n">
        <v>190.0</v>
      </c>
      <c r="AO160" t="n">
        <v>5.0</v>
      </c>
      <c r="AP160" t="n">
        <v>105.0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24-01-2023</t>
        </is>
      </c>
      <c r="BG160" t="n">
        <v>26.0</v>
      </c>
      <c r="BH160" t="inlineStr">
        <is>
          <t>NO</t>
        </is>
      </c>
    </row>
    <row r="161">
      <c r="A161" t="inlineStr">
        <is>
          <t>WI2301263</t>
        </is>
      </c>
      <c r="B161" t="inlineStr">
        <is>
          <t>DATA_VALIDATION</t>
        </is>
      </c>
      <c r="C161" t="inlineStr">
        <is>
          <t>1442206461</t>
        </is>
      </c>
      <c r="D161" t="inlineStr">
        <is>
          <t>Folder</t>
        </is>
      </c>
      <c r="E161" s="2">
        <f>HYPERLINK("capsilon://?command=openfolder&amp;siteaddress=fidelity.emaiq-na2.net&amp;folderid=FXD495D5ED-A08B-372A-8C26-ABE21FF5D81B","FX230131")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MI23016994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44950.536574074074</v>
      </c>
      <c r="P161" s="1" t="n">
        <v>44950.54420138889</v>
      </c>
      <c r="Q161" t="n">
        <v>242.0</v>
      </c>
      <c r="R161" t="n">
        <v>417.0</v>
      </c>
      <c r="S161" t="b">
        <v>0</v>
      </c>
      <c r="T161" t="inlineStr">
        <is>
          <t>N/A</t>
        </is>
      </c>
      <c r="U161" t="b">
        <v>1</v>
      </c>
      <c r="V161" t="inlineStr">
        <is>
          <t>Shubham Karwate</t>
        </is>
      </c>
      <c r="W161" s="1" t="n">
        <v>44950.53954861111</v>
      </c>
      <c r="X161" t="n">
        <v>256.0</v>
      </c>
      <c r="Y161" t="n">
        <v>42.0</v>
      </c>
      <c r="Z161" t="n">
        <v>0.0</v>
      </c>
      <c r="AA161" t="n">
        <v>42.0</v>
      </c>
      <c r="AB161" t="n">
        <v>42.0</v>
      </c>
      <c r="AC161" t="n">
        <v>3.0</v>
      </c>
      <c r="AD161" t="n">
        <v>70.0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44950.54420138889</v>
      </c>
      <c r="AJ161" t="n">
        <v>144.0</v>
      </c>
      <c r="AK161" t="n">
        <v>0.0</v>
      </c>
      <c r="AL161" t="n">
        <v>0.0</v>
      </c>
      <c r="AM161" t="n">
        <v>0.0</v>
      </c>
      <c r="AN161" t="n">
        <v>84.0</v>
      </c>
      <c r="AO161" t="n">
        <v>0.0</v>
      </c>
      <c r="AP161" t="n">
        <v>70.0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24-01-2023</t>
        </is>
      </c>
      <c r="BG161" t="n">
        <v>10.0</v>
      </c>
      <c r="BH161" t="inlineStr">
        <is>
          <t>NO</t>
        </is>
      </c>
    </row>
    <row r="162">
      <c r="A162" t="inlineStr">
        <is>
          <t>WI2301264</t>
        </is>
      </c>
      <c r="B162" t="inlineStr">
        <is>
          <t>DATA_VALIDATION</t>
        </is>
      </c>
      <c r="C162" t="inlineStr">
        <is>
          <t>1432212149</t>
        </is>
      </c>
      <c r="D162" t="inlineStr">
        <is>
          <t>Folder</t>
        </is>
      </c>
      <c r="E162" s="2">
        <f>HYPERLINK("capsilon://?command=openfolder&amp;siteaddress=fidelity.emaiq-na2.net&amp;folderid=FX9F36D21E-751F-480F-4A12-02870E545794","FX221243")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MI23017056</t>
        </is>
      </c>
      <c r="J162" t="n">
        <v>67.0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44950.57813657408</v>
      </c>
      <c r="P162" s="1" t="n">
        <v>44950.648518518516</v>
      </c>
      <c r="Q162" t="n">
        <v>5419.0</v>
      </c>
      <c r="R162" t="n">
        <v>662.0</v>
      </c>
      <c r="S162" t="b">
        <v>0</v>
      </c>
      <c r="T162" t="inlineStr">
        <is>
          <t>N/A</t>
        </is>
      </c>
      <c r="U162" t="b">
        <v>0</v>
      </c>
      <c r="V162" t="inlineStr">
        <is>
          <t>Shubham Karwate</t>
        </is>
      </c>
      <c r="W162" s="1" t="n">
        <v>44950.59056712963</v>
      </c>
      <c r="X162" t="n">
        <v>348.0</v>
      </c>
      <c r="Y162" t="n">
        <v>52.0</v>
      </c>
      <c r="Z162" t="n">
        <v>0.0</v>
      </c>
      <c r="AA162" t="n">
        <v>52.0</v>
      </c>
      <c r="AB162" t="n">
        <v>0.0</v>
      </c>
      <c r="AC162" t="n">
        <v>19.0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44950.648518518516</v>
      </c>
      <c r="AJ162" t="n">
        <v>314.0</v>
      </c>
      <c r="AK162" t="n">
        <v>6.0</v>
      </c>
      <c r="AL162" t="n">
        <v>0.0</v>
      </c>
      <c r="AM162" t="n">
        <v>6.0</v>
      </c>
      <c r="AN162" t="n">
        <v>0.0</v>
      </c>
      <c r="AO162" t="n">
        <v>6.0</v>
      </c>
      <c r="AP162" t="n">
        <v>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24-01-2023</t>
        </is>
      </c>
      <c r="BG162" t="n">
        <v>101.0</v>
      </c>
      <c r="BH162" t="inlineStr">
        <is>
          <t>NO</t>
        </is>
      </c>
    </row>
    <row r="163">
      <c r="A163" t="inlineStr">
        <is>
          <t>WI2301265</t>
        </is>
      </c>
      <c r="B163" t="inlineStr">
        <is>
          <t>DATA_VALIDATION</t>
        </is>
      </c>
      <c r="C163" t="inlineStr">
        <is>
          <t>1432212149</t>
        </is>
      </c>
      <c r="D163" t="inlineStr">
        <is>
          <t>Folder</t>
        </is>
      </c>
      <c r="E163" s="2">
        <f>HYPERLINK("capsilon://?command=openfolder&amp;siteaddress=fidelity.emaiq-na2.net&amp;folderid=FX9F36D21E-751F-480F-4A12-02870E545794","FX221243")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MI23017058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44950.578206018516</v>
      </c>
      <c r="P163" s="1" t="n">
        <v>44950.64886574074</v>
      </c>
      <c r="Q163" t="n">
        <v>6042.0</v>
      </c>
      <c r="R163" t="n">
        <v>63.0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44950.59097222222</v>
      </c>
      <c r="X163" t="n">
        <v>34.0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44950.64886574074</v>
      </c>
      <c r="AJ163" t="n">
        <v>29.0</v>
      </c>
      <c r="AK163" t="n">
        <v>0.0</v>
      </c>
      <c r="AL163" t="n">
        <v>0.0</v>
      </c>
      <c r="AM163" t="n">
        <v>0.0</v>
      </c>
      <c r="AN163" t="n">
        <v>156.0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24-01-2023</t>
        </is>
      </c>
      <c r="BG163" t="n">
        <v>101.0</v>
      </c>
      <c r="BH163" t="inlineStr">
        <is>
          <t>NO</t>
        </is>
      </c>
    </row>
    <row r="164">
      <c r="A164" t="inlineStr">
        <is>
          <t>WI2301266</t>
        </is>
      </c>
      <c r="B164" t="inlineStr">
        <is>
          <t>DATA_VALIDATION</t>
        </is>
      </c>
      <c r="C164" t="inlineStr">
        <is>
          <t>1432212149</t>
        </is>
      </c>
      <c r="D164" t="inlineStr">
        <is>
          <t>Folder</t>
        </is>
      </c>
      <c r="E164" s="2">
        <f>HYPERLINK("capsilon://?command=openfolder&amp;siteaddress=fidelity.emaiq-na2.net&amp;folderid=FX9F36D21E-751F-480F-4A12-02870E545794","FX221243")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MI23017060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44950.57842592592</v>
      </c>
      <c r="P164" s="1" t="n">
        <v>44950.65180555556</v>
      </c>
      <c r="Q164" t="n">
        <v>5897.0</v>
      </c>
      <c r="R164" t="n">
        <v>443.0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44950.59318287037</v>
      </c>
      <c r="X164" t="n">
        <v>190.0</v>
      </c>
      <c r="Y164" t="n">
        <v>52.0</v>
      </c>
      <c r="Z164" t="n">
        <v>0.0</v>
      </c>
      <c r="AA164" t="n">
        <v>52.0</v>
      </c>
      <c r="AB164" t="n">
        <v>0.0</v>
      </c>
      <c r="AC164" t="n">
        <v>4.0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Bhagyashree Takawale</t>
        </is>
      </c>
      <c r="AI164" s="1" t="n">
        <v>44950.65180555556</v>
      </c>
      <c r="AJ164" t="n">
        <v>253.0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13.0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24-01-2023</t>
        </is>
      </c>
      <c r="BG164" t="n">
        <v>105.0</v>
      </c>
      <c r="BH164" t="inlineStr">
        <is>
          <t>NO</t>
        </is>
      </c>
    </row>
    <row r="165">
      <c r="A165" t="inlineStr">
        <is>
          <t>WI2301267</t>
        </is>
      </c>
      <c r="B165" t="inlineStr">
        <is>
          <t>DATA_VALIDATION</t>
        </is>
      </c>
      <c r="C165" t="inlineStr">
        <is>
          <t>1442212655</t>
        </is>
      </c>
      <c r="D165" t="inlineStr">
        <is>
          <t>Folder</t>
        </is>
      </c>
      <c r="E165" s="2">
        <f>HYPERLINK("capsilon://?command=openfolder&amp;siteaddress=fidelity.emaiq-na2.net&amp;folderid=FX56558A9E-D10B-AF6D-8C70-D5BD9CF7E1B2","FX230112")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MI23017086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44950.62480324074</v>
      </c>
      <c r="P165" s="1" t="n">
        <v>44950.65200231481</v>
      </c>
      <c r="Q165" t="n">
        <v>1930.0</v>
      </c>
      <c r="R165" t="n">
        <v>420.0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44950.63743055556</v>
      </c>
      <c r="X165" t="n">
        <v>404.0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0.0</v>
      </c>
      <c r="AF165" t="n">
        <v>1.0</v>
      </c>
      <c r="AG165" t="n">
        <v>0.0</v>
      </c>
      <c r="AH165" t="inlineStr">
        <is>
          <t>Bhagyashree Takawale</t>
        </is>
      </c>
      <c r="AI165" s="1" t="n">
        <v>44950.65200231481</v>
      </c>
      <c r="AJ165" t="n">
        <v>16.0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1.0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24-01-2023</t>
        </is>
      </c>
      <c r="BG165" t="n">
        <v>39.0</v>
      </c>
      <c r="BH165" t="inlineStr">
        <is>
          <t>NO</t>
        </is>
      </c>
    </row>
    <row r="166">
      <c r="A166" t="inlineStr">
        <is>
          <t>WI2301268</t>
        </is>
      </c>
      <c r="B166" t="inlineStr">
        <is>
          <t>DATA_VALIDATION</t>
        </is>
      </c>
      <c r="C166" t="inlineStr">
        <is>
          <t>1442212655</t>
        </is>
      </c>
      <c r="D166" t="inlineStr">
        <is>
          <t>Folder</t>
        </is>
      </c>
      <c r="E166" s="2">
        <f>HYPERLINK("capsilon://?command=openfolder&amp;siteaddress=fidelity.emaiq-na2.net&amp;folderid=FX56558A9E-D10B-AF6D-8C70-D5BD9CF7E1B2","FX230112")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MI23017088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44950.62490740741</v>
      </c>
      <c r="P166" s="1" t="n">
        <v>44950.65215277778</v>
      </c>
      <c r="Q166" t="n">
        <v>2325.0</v>
      </c>
      <c r="R166" t="n">
        <v>29.0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44950.63762731481</v>
      </c>
      <c r="X166" t="n">
        <v>17.0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0.0</v>
      </c>
      <c r="AF166" t="n">
        <v>1.0</v>
      </c>
      <c r="AG166" t="n">
        <v>0.0</v>
      </c>
      <c r="AH166" t="inlineStr">
        <is>
          <t>Bhagyashree Takawale</t>
        </is>
      </c>
      <c r="AI166" s="1" t="n">
        <v>44950.65215277778</v>
      </c>
      <c r="AJ166" t="n">
        <v>12.0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0.0</v>
      </c>
      <c r="AQ166" t="n">
        <v>0.0</v>
      </c>
      <c r="AR166" t="n">
        <v>1.0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24-01-2023</t>
        </is>
      </c>
      <c r="BG166" t="n">
        <v>39.0</v>
      </c>
      <c r="BH166" t="inlineStr">
        <is>
          <t>NO</t>
        </is>
      </c>
    </row>
    <row r="167">
      <c r="A167" t="inlineStr">
        <is>
          <t>WI2301269</t>
        </is>
      </c>
      <c r="B167" t="inlineStr">
        <is>
          <t>DATA_VALIDATION</t>
        </is>
      </c>
      <c r="C167" t="inlineStr">
        <is>
          <t>1572211765</t>
        </is>
      </c>
      <c r="D167" t="inlineStr">
        <is>
          <t>Folder</t>
        </is>
      </c>
      <c r="E167" s="2">
        <f>HYPERLINK("capsilon://?command=openfolder&amp;siteaddress=fidelity.emaiq-na2.net&amp;folderid=FX275D091A-DAFA-9271-2CE7-E3282BF49D1A","FX230130")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MI23017100</t>
        </is>
      </c>
      <c r="J167" t="n">
        <v>44.0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44950.652141203704</v>
      </c>
      <c r="P167" s="1" t="n">
        <v>44950.68203703704</v>
      </c>
      <c r="Q167" t="n">
        <v>2272.0</v>
      </c>
      <c r="R167" t="n">
        <v>311.0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44950.67082175926</v>
      </c>
      <c r="X167" t="n">
        <v>168.0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44950.68203703704</v>
      </c>
      <c r="AJ167" t="n">
        <v>143.0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3.0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24-01-2023</t>
        </is>
      </c>
      <c r="BG167" t="n">
        <v>43.0</v>
      </c>
      <c r="BH167" t="inlineStr">
        <is>
          <t>NO</t>
        </is>
      </c>
    </row>
    <row r="168">
      <c r="A168" t="inlineStr">
        <is>
          <t>WI230127</t>
        </is>
      </c>
      <c r="B168" t="inlineStr">
        <is>
          <t>DATA_VALIDATION</t>
        </is>
      </c>
      <c r="C168" t="inlineStr">
        <is>
          <t>1572207290</t>
        </is>
      </c>
      <c r="D168" t="inlineStr">
        <is>
          <t>Folder</t>
        </is>
      </c>
      <c r="E168" s="2">
        <f>HYPERLINK("capsilon://?command=openfolder&amp;siteaddress=fidelity.emaiq-na2.net&amp;folderid=FXDDBDD858-B98B-D12B-46C7-5E97858DD409","FX221237")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MI2301671</t>
        </is>
      </c>
      <c r="J168" t="n">
        <v>71.0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44930.40959490741</v>
      </c>
      <c r="P168" s="1" t="n">
        <v>44930.495671296296</v>
      </c>
      <c r="Q168" t="n">
        <v>7262.0</v>
      </c>
      <c r="R168" t="n">
        <v>175.0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44930.469560185185</v>
      </c>
      <c r="X168" t="n">
        <v>93.0</v>
      </c>
      <c r="Y168" t="n">
        <v>54.0</v>
      </c>
      <c r="Z168" t="n">
        <v>0.0</v>
      </c>
      <c r="AA168" t="n">
        <v>54.0</v>
      </c>
      <c r="AB168" t="n">
        <v>0.0</v>
      </c>
      <c r="AC168" t="n">
        <v>20.0</v>
      </c>
      <c r="AD168" t="n">
        <v>17.0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44930.495671296296</v>
      </c>
      <c r="AJ168" t="n">
        <v>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04-01-2023</t>
        </is>
      </c>
      <c r="BG168" t="n">
        <v>123.0</v>
      </c>
      <c r="BH168" t="inlineStr">
        <is>
          <t>NO</t>
        </is>
      </c>
    </row>
    <row r="169">
      <c r="A169" t="inlineStr">
        <is>
          <t>WI2301270</t>
        </is>
      </c>
      <c r="B169" t="inlineStr">
        <is>
          <t>DATA_VALIDATION</t>
        </is>
      </c>
      <c r="C169" t="inlineStr">
        <is>
          <t>1432212149</t>
        </is>
      </c>
      <c r="D169" t="inlineStr">
        <is>
          <t>Folder</t>
        </is>
      </c>
      <c r="E169" s="2">
        <f>HYPERLINK("capsilon://?command=openfolder&amp;siteaddress=fidelity.emaiq-na2.net&amp;folderid=FX9F36D21E-751F-480F-4A12-02870E545794","FX221243")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MI23017193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44950.750127314815</v>
      </c>
      <c r="P169" s="1" t="n">
        <v>44950.80265046296</v>
      </c>
      <c r="Q169" t="n">
        <v>4177.0</v>
      </c>
      <c r="R169" t="n">
        <v>361.0</v>
      </c>
      <c r="S169" t="b">
        <v>0</v>
      </c>
      <c r="T169" t="inlineStr">
        <is>
          <t>N/A</t>
        </is>
      </c>
      <c r="U169" t="b">
        <v>0</v>
      </c>
      <c r="V169" t="inlineStr">
        <is>
          <t>Shubham Karwate</t>
        </is>
      </c>
      <c r="W169" s="1" t="n">
        <v>44950.79603009259</v>
      </c>
      <c r="X169" t="n">
        <v>251.0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3.0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44950.80265046296</v>
      </c>
      <c r="AJ169" t="n">
        <v>110.0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24-01-2023</t>
        </is>
      </c>
      <c r="BG169" t="n">
        <v>75.0</v>
      </c>
      <c r="BH169" t="inlineStr">
        <is>
          <t>NO</t>
        </is>
      </c>
    </row>
    <row r="170">
      <c r="A170" t="inlineStr">
        <is>
          <t>WI2301271</t>
        </is>
      </c>
      <c r="B170" t="inlineStr">
        <is>
          <t>DATA_VALIDATION</t>
        </is>
      </c>
      <c r="C170" t="inlineStr">
        <is>
          <t>1572301941</t>
        </is>
      </c>
      <c r="D170" t="inlineStr">
        <is>
          <t>Folder</t>
        </is>
      </c>
      <c r="E170" s="2">
        <f>HYPERLINK("capsilon://?command=openfolder&amp;siteaddress=fidelity.emaiq-na2.net&amp;folderid=FX977C4AAA-321B-4A1A-12CB-1A20D0A2B225","FX230144")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MI23017290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44951.4458912037</v>
      </c>
      <c r="P170" s="1" t="n">
        <v>44951.6115162037</v>
      </c>
      <c r="Q170" t="n">
        <v>14045.0</v>
      </c>
      <c r="R170" t="n">
        <v>265.0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44951.60872685185</v>
      </c>
      <c r="X170" t="n">
        <v>143.0</v>
      </c>
      <c r="Y170" t="n">
        <v>16.0</v>
      </c>
      <c r="Z170" t="n">
        <v>0.0</v>
      </c>
      <c r="AA170" t="n">
        <v>16.0</v>
      </c>
      <c r="AB170" t="n">
        <v>0.0</v>
      </c>
      <c r="AC170" t="n">
        <v>8.0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Nilesh Thakur</t>
        </is>
      </c>
      <c r="AI170" s="1" t="n">
        <v>44951.6115162037</v>
      </c>
      <c r="AJ170" t="n">
        <v>122.0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25-01-2023</t>
        </is>
      </c>
      <c r="BG170" t="n">
        <v>238.0</v>
      </c>
      <c r="BH170" t="inlineStr">
        <is>
          <t>NO</t>
        </is>
      </c>
    </row>
    <row r="171">
      <c r="A171" t="inlineStr">
        <is>
          <t>WI2301272</t>
        </is>
      </c>
      <c r="B171" t="inlineStr">
        <is>
          <t>DATA_VALIDATION</t>
        </is>
      </c>
      <c r="C171" t="inlineStr">
        <is>
          <t>1572301879</t>
        </is>
      </c>
      <c r="D171" t="inlineStr">
        <is>
          <t>Folder</t>
        </is>
      </c>
      <c r="E171" s="2">
        <f>HYPERLINK("capsilon://?command=openfolder&amp;siteaddress=fidelity.emaiq-na2.net&amp;folderid=FX1AA90ABF-EF8B-45BE-1C48-A5C6496616BA","FX230123")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MI23017294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44951.44795138889</v>
      </c>
      <c r="P171" s="1" t="n">
        <v>44951.61247685185</v>
      </c>
      <c r="Q171" t="n">
        <v>14076.0</v>
      </c>
      <c r="R171" t="n">
        <v>139.0</v>
      </c>
      <c r="S171" t="b">
        <v>0</v>
      </c>
      <c r="T171" t="inlineStr">
        <is>
          <t>N/A</t>
        </is>
      </c>
      <c r="U171" t="b">
        <v>0</v>
      </c>
      <c r="V171" t="inlineStr">
        <is>
          <t>Shubham Karwate</t>
        </is>
      </c>
      <c r="W171" s="1" t="n">
        <v>44951.609398148146</v>
      </c>
      <c r="X171" t="n">
        <v>57.0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Nilesh Thakur</t>
        </is>
      </c>
      <c r="AI171" s="1" t="n">
        <v>44951.61247685185</v>
      </c>
      <c r="AJ171" t="n">
        <v>82.0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25-01-2023</t>
        </is>
      </c>
      <c r="BG171" t="n">
        <v>236.0</v>
      </c>
      <c r="BH171" t="inlineStr">
        <is>
          <t>NO</t>
        </is>
      </c>
    </row>
    <row r="172">
      <c r="A172" t="inlineStr">
        <is>
          <t>WI2301273</t>
        </is>
      </c>
      <c r="B172" t="inlineStr">
        <is>
          <t>DATA_VALIDATION</t>
        </is>
      </c>
      <c r="C172" t="inlineStr">
        <is>
          <t>1572301879</t>
        </is>
      </c>
      <c r="D172" t="inlineStr">
        <is>
          <t>Folder</t>
        </is>
      </c>
      <c r="E172" s="2">
        <f>HYPERLINK("capsilon://?command=openfolder&amp;siteaddress=fidelity.emaiq-na2.net&amp;folderid=FX1AA90ABF-EF8B-45BE-1C48-A5C6496616BA","FX230123")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MI23017296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44951.44800925926</v>
      </c>
      <c r="P172" s="1" t="n">
        <v>44951.61326388889</v>
      </c>
      <c r="Q172" t="n">
        <v>14143.0</v>
      </c>
      <c r="R172" t="n">
        <v>135.0</v>
      </c>
      <c r="S172" t="b">
        <v>0</v>
      </c>
      <c r="T172" t="inlineStr">
        <is>
          <t>N/A</t>
        </is>
      </c>
      <c r="U172" t="b">
        <v>0</v>
      </c>
      <c r="V172" t="inlineStr">
        <is>
          <t>Ganesh Bavdiwale</t>
        </is>
      </c>
      <c r="W172" s="1" t="n">
        <v>44951.61001157408</v>
      </c>
      <c r="X172" t="n">
        <v>68.0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Nilesh Thakur</t>
        </is>
      </c>
      <c r="AI172" s="1" t="n">
        <v>44951.61326388889</v>
      </c>
      <c r="AJ172" t="n">
        <v>67.0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25-01-2023</t>
        </is>
      </c>
      <c r="BG172" t="n">
        <v>237.0</v>
      </c>
      <c r="BH172" t="inlineStr">
        <is>
          <t>NO</t>
        </is>
      </c>
    </row>
    <row r="173">
      <c r="A173" t="inlineStr">
        <is>
          <t>WI2301274</t>
        </is>
      </c>
      <c r="B173" t="inlineStr">
        <is>
          <t>DATA_VALIDATION</t>
        </is>
      </c>
      <c r="C173" t="inlineStr">
        <is>
          <t>1442206461</t>
        </is>
      </c>
      <c r="D173" t="inlineStr">
        <is>
          <t>Folder</t>
        </is>
      </c>
      <c r="E173" s="2">
        <f>HYPERLINK("capsilon://?command=openfolder&amp;siteaddress=fidelity.emaiq-na2.net&amp;folderid=FXD495D5ED-A08B-372A-8C26-ABE21FF5D81B","FX230131")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MI23017464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44951.54976851852</v>
      </c>
      <c r="P173" s="1" t="n">
        <v>44951.614166666666</v>
      </c>
      <c r="Q173" t="n">
        <v>5394.0</v>
      </c>
      <c r="R173" t="n">
        <v>170.0</v>
      </c>
      <c r="S173" t="b">
        <v>0</v>
      </c>
      <c r="T173" t="inlineStr">
        <is>
          <t>N/A</t>
        </is>
      </c>
      <c r="U173" t="b">
        <v>0</v>
      </c>
      <c r="V173" t="inlineStr">
        <is>
          <t>Shubham Karwate</t>
        </is>
      </c>
      <c r="W173" s="1" t="n">
        <v>44951.61048611111</v>
      </c>
      <c r="X173" t="n">
        <v>93.0</v>
      </c>
      <c r="Y173" t="n">
        <v>37.0</v>
      </c>
      <c r="Z173" t="n">
        <v>0.0</v>
      </c>
      <c r="AA173" t="n">
        <v>37.0</v>
      </c>
      <c r="AB173" t="n">
        <v>0.0</v>
      </c>
      <c r="AC173" t="n">
        <v>3.0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Nilesh Thakur</t>
        </is>
      </c>
      <c r="AI173" s="1" t="n">
        <v>44951.614166666666</v>
      </c>
      <c r="AJ173" t="n">
        <v>77.0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25-01-2023</t>
        </is>
      </c>
      <c r="BG173" t="n">
        <v>92.0</v>
      </c>
      <c r="BH173" t="inlineStr">
        <is>
          <t>NO</t>
        </is>
      </c>
    </row>
    <row r="174">
      <c r="A174" t="inlineStr">
        <is>
          <t>WI2301275</t>
        </is>
      </c>
      <c r="B174" t="inlineStr">
        <is>
          <t>DATA_VALIDATION</t>
        </is>
      </c>
      <c r="C174" t="inlineStr">
        <is>
          <t>1442206461</t>
        </is>
      </c>
      <c r="D174" t="inlineStr">
        <is>
          <t>Folder</t>
        </is>
      </c>
      <c r="E174" s="2">
        <f>HYPERLINK("capsilon://?command=openfolder&amp;siteaddress=fidelity.emaiq-na2.net&amp;folderid=FXD495D5ED-A08B-372A-8C26-ABE21FF5D81B","FX230131")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MI23017562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44951.65484953704</v>
      </c>
      <c r="P174" s="1" t="n">
        <v>44951.691087962965</v>
      </c>
      <c r="Q174" t="n">
        <v>2971.0</v>
      </c>
      <c r="R174" t="n">
        <v>160.0</v>
      </c>
      <c r="S174" t="b">
        <v>0</v>
      </c>
      <c r="T174" t="inlineStr">
        <is>
          <t>N/A</t>
        </is>
      </c>
      <c r="U174" t="b">
        <v>0</v>
      </c>
      <c r="V174" t="inlineStr">
        <is>
          <t>Ganesh Bavdiwale</t>
        </is>
      </c>
      <c r="W174" s="1" t="n">
        <v>44951.683229166665</v>
      </c>
      <c r="X174" t="n">
        <v>86.0</v>
      </c>
      <c r="Y174" t="n">
        <v>37.0</v>
      </c>
      <c r="Z174" t="n">
        <v>0.0</v>
      </c>
      <c r="AA174" t="n">
        <v>37.0</v>
      </c>
      <c r="AB174" t="n">
        <v>0.0</v>
      </c>
      <c r="AC174" t="n">
        <v>9.0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44951.691087962965</v>
      </c>
      <c r="AJ174" t="n">
        <v>74.0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25-01-2023</t>
        </is>
      </c>
      <c r="BG174" t="n">
        <v>52.0</v>
      </c>
      <c r="BH174" t="inlineStr">
        <is>
          <t>NO</t>
        </is>
      </c>
    </row>
    <row r="175">
      <c r="A175" t="inlineStr">
        <is>
          <t>WI2301276</t>
        </is>
      </c>
      <c r="B175" t="inlineStr">
        <is>
          <t>DATA_VALIDATION</t>
        </is>
      </c>
      <c r="C175" t="inlineStr">
        <is>
          <t>1572211758</t>
        </is>
      </c>
      <c r="D175" t="inlineStr">
        <is>
          <t>Folder</t>
        </is>
      </c>
      <c r="E175" s="2">
        <f>HYPERLINK("capsilon://?command=openfolder&amp;siteaddress=fidelity.emaiq-na2.net&amp;folderid=FXC9885407-2F59-F2A4-7895-863492368D7E","FX230138")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MI23017564</t>
        </is>
      </c>
      <c r="J175" t="n">
        <v>63.0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44951.6550462963</v>
      </c>
      <c r="P175" s="1" t="n">
        <v>44951.69200231481</v>
      </c>
      <c r="Q175" t="n">
        <v>3032.0</v>
      </c>
      <c r="R175" t="n">
        <v>161.0</v>
      </c>
      <c r="S175" t="b">
        <v>0</v>
      </c>
      <c r="T175" t="inlineStr">
        <is>
          <t>N/A</t>
        </is>
      </c>
      <c r="U175" t="b">
        <v>0</v>
      </c>
      <c r="V175" t="inlineStr">
        <is>
          <t>Ganesh Bavdiwale</t>
        </is>
      </c>
      <c r="W175" s="1" t="n">
        <v>44951.68420138889</v>
      </c>
      <c r="X175" t="n">
        <v>83.0</v>
      </c>
      <c r="Y175" t="n">
        <v>58.0</v>
      </c>
      <c r="Z175" t="n">
        <v>0.0</v>
      </c>
      <c r="AA175" t="n">
        <v>58.0</v>
      </c>
      <c r="AB175" t="n">
        <v>0.0</v>
      </c>
      <c r="AC175" t="n">
        <v>6.0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44951.69200231481</v>
      </c>
      <c r="AJ175" t="n">
        <v>78.0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25-01-2023</t>
        </is>
      </c>
      <c r="BG175" t="n">
        <v>53.0</v>
      </c>
      <c r="BH175" t="inlineStr">
        <is>
          <t>NO</t>
        </is>
      </c>
    </row>
    <row r="176">
      <c r="A176" t="inlineStr">
        <is>
          <t>WI2301277</t>
        </is>
      </c>
      <c r="B176" t="inlineStr">
        <is>
          <t>DATA_VALIDATION</t>
        </is>
      </c>
      <c r="C176" t="inlineStr">
        <is>
          <t>1572211758</t>
        </is>
      </c>
      <c r="D176" t="inlineStr">
        <is>
          <t>Folder</t>
        </is>
      </c>
      <c r="E176" s="2">
        <f>HYPERLINK("capsilon://?command=openfolder&amp;siteaddress=fidelity.emaiq-na2.net&amp;folderid=FXC9885407-2F59-F2A4-7895-863492368D7E","FX230138")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MI23017566</t>
        </is>
      </c>
      <c r="J176" t="n">
        <v>73.0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44951.655173611114</v>
      </c>
      <c r="P176" s="1" t="n">
        <v>44951.692777777775</v>
      </c>
      <c r="Q176" t="n">
        <v>3078.0</v>
      </c>
      <c r="R176" t="n">
        <v>171.0</v>
      </c>
      <c r="S176" t="b">
        <v>0</v>
      </c>
      <c r="T176" t="inlineStr">
        <is>
          <t>N/A</t>
        </is>
      </c>
      <c r="U176" t="b">
        <v>0</v>
      </c>
      <c r="V176" t="inlineStr">
        <is>
          <t>Ganesh Bavdiwale</t>
        </is>
      </c>
      <c r="W176" s="1" t="n">
        <v>44951.68541666667</v>
      </c>
      <c r="X176" t="n">
        <v>105.0</v>
      </c>
      <c r="Y176" t="n">
        <v>68.0</v>
      </c>
      <c r="Z176" t="n">
        <v>0.0</v>
      </c>
      <c r="AA176" t="n">
        <v>68.0</v>
      </c>
      <c r="AB176" t="n">
        <v>0.0</v>
      </c>
      <c r="AC176" t="n">
        <v>3.0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44951.692777777775</v>
      </c>
      <c r="AJ176" t="n">
        <v>66.0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25-01-2023</t>
        </is>
      </c>
      <c r="BG176" t="n">
        <v>54.0</v>
      </c>
      <c r="BH176" t="inlineStr">
        <is>
          <t>NO</t>
        </is>
      </c>
    </row>
    <row r="177">
      <c r="A177" t="inlineStr">
        <is>
          <t>WI2301278</t>
        </is>
      </c>
      <c r="B177" t="inlineStr">
        <is>
          <t>DATA_VALIDATION</t>
        </is>
      </c>
      <c r="C177" t="inlineStr">
        <is>
          <t>1572211758</t>
        </is>
      </c>
      <c r="D177" t="inlineStr">
        <is>
          <t>Folder</t>
        </is>
      </c>
      <c r="E177" s="2">
        <f>HYPERLINK("capsilon://?command=openfolder&amp;siteaddress=fidelity.emaiq-na2.net&amp;folderid=FXC9885407-2F59-F2A4-7895-863492368D7E","FX230138")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MI23017568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44951.65530092592</v>
      </c>
      <c r="P177" s="1" t="n">
        <v>44951.686064814814</v>
      </c>
      <c r="Q177" t="n">
        <v>2603.0</v>
      </c>
      <c r="R177" t="n">
        <v>55.0</v>
      </c>
      <c r="S177" t="b">
        <v>0</v>
      </c>
      <c r="T177" t="inlineStr">
        <is>
          <t>N/A</t>
        </is>
      </c>
      <c r="U177" t="b">
        <v>0</v>
      </c>
      <c r="V177" t="inlineStr">
        <is>
          <t>Ganesh Bavdiwale</t>
        </is>
      </c>
      <c r="W177" s="1" t="n">
        <v>44951.686064814814</v>
      </c>
      <c r="X177" t="n">
        <v>55.0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25-01-2023</t>
        </is>
      </c>
      <c r="BG177" t="n">
        <v>44.0</v>
      </c>
      <c r="BH177" t="inlineStr">
        <is>
          <t>NO</t>
        </is>
      </c>
    </row>
    <row r="178">
      <c r="A178" t="inlineStr">
        <is>
          <t>WI2301279</t>
        </is>
      </c>
      <c r="B178" t="inlineStr">
        <is>
          <t>DATA_VALIDATION</t>
        </is>
      </c>
      <c r="C178" t="inlineStr">
        <is>
          <t>1572211758</t>
        </is>
      </c>
      <c r="D178" t="inlineStr">
        <is>
          <t>Folder</t>
        </is>
      </c>
      <c r="E178" s="2">
        <f>HYPERLINK("capsilon://?command=openfolder&amp;siteaddress=fidelity.emaiq-na2.net&amp;folderid=FXC9885407-2F59-F2A4-7895-863492368D7E","FX230138")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MI23017568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44951.68675925926</v>
      </c>
      <c r="P178" s="1" t="n">
        <v>44951.69021990741</v>
      </c>
      <c r="Q178" t="n">
        <v>59.0</v>
      </c>
      <c r="R178" t="n">
        <v>240.0</v>
      </c>
      <c r="S178" t="b">
        <v>0</v>
      </c>
      <c r="T178" t="inlineStr">
        <is>
          <t>N/A</t>
        </is>
      </c>
      <c r="U178" t="b">
        <v>1</v>
      </c>
      <c r="V178" t="inlineStr">
        <is>
          <t>Ganesh Bavdiwale</t>
        </is>
      </c>
      <c r="W178" s="1" t="n">
        <v>44951.68775462963</v>
      </c>
      <c r="X178" t="n">
        <v>47.0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44951.69021990741</v>
      </c>
      <c r="AJ178" t="n">
        <v>193.0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25-01-2023</t>
        </is>
      </c>
      <c r="BG178" t="n">
        <v>4.0</v>
      </c>
      <c r="BH178" t="inlineStr">
        <is>
          <t>NO</t>
        </is>
      </c>
    </row>
    <row r="179">
      <c r="A179" t="inlineStr">
        <is>
          <t>WI230128</t>
        </is>
      </c>
      <c r="B179" t="inlineStr">
        <is>
          <t>DATA_VALIDATION</t>
        </is>
      </c>
      <c r="C179" t="inlineStr">
        <is>
          <t>1572207290</t>
        </is>
      </c>
      <c r="D179" t="inlineStr">
        <is>
          <t>Folder</t>
        </is>
      </c>
      <c r="E179" s="2">
        <f>HYPERLINK("capsilon://?command=openfolder&amp;siteaddress=fidelity.emaiq-na2.net&amp;folderid=FXDDBDD858-B98B-D12B-46C7-5E97858DD409","FX221237")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MI2301673</t>
        </is>
      </c>
      <c r="J179" t="n">
        <v>71.0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44930.40971064815</v>
      </c>
      <c r="P179" s="1" t="n">
        <v>44930.496469907404</v>
      </c>
      <c r="Q179" t="n">
        <v>7354.0</v>
      </c>
      <c r="R179" t="n">
        <v>142.0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44930.470405092594</v>
      </c>
      <c r="X179" t="n">
        <v>73.0</v>
      </c>
      <c r="Y179" t="n">
        <v>54.0</v>
      </c>
      <c r="Z179" t="n">
        <v>0.0</v>
      </c>
      <c r="AA179" t="n">
        <v>54.0</v>
      </c>
      <c r="AB179" t="n">
        <v>0.0</v>
      </c>
      <c r="AC179" t="n">
        <v>20.0</v>
      </c>
      <c r="AD179" t="n">
        <v>17.0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44930.496469907404</v>
      </c>
      <c r="AJ179" t="n">
        <v>69.0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04-01-2023</t>
        </is>
      </c>
      <c r="BG179" t="n">
        <v>124.0</v>
      </c>
      <c r="BH179" t="inlineStr">
        <is>
          <t>NO</t>
        </is>
      </c>
    </row>
    <row r="180">
      <c r="A180" t="inlineStr">
        <is>
          <t>WI2301280</t>
        </is>
      </c>
      <c r="B180" t="inlineStr">
        <is>
          <t>DATA_VALIDATION</t>
        </is>
      </c>
      <c r="C180" t="inlineStr">
        <is>
          <t>1572301941</t>
        </is>
      </c>
      <c r="D180" t="inlineStr">
        <is>
          <t>Folder</t>
        </is>
      </c>
      <c r="E180" s="2">
        <f>HYPERLINK("capsilon://?command=openfolder&amp;siteaddress=fidelity.emaiq-na2.net&amp;folderid=FX977C4AAA-321B-4A1A-12CB-1A20D0A2B225","FX230144")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MI23017667</t>
        </is>
      </c>
      <c r="J180" t="n">
        <v>76.0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44951.73369212963</v>
      </c>
      <c r="P180" s="1" t="n">
        <v>44951.763020833336</v>
      </c>
      <c r="Q180" t="n">
        <v>2488.0</v>
      </c>
      <c r="R180" t="n">
        <v>46.0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44951.763020833336</v>
      </c>
      <c r="X180" t="n">
        <v>46.0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76.0</v>
      </c>
      <c r="AE180" t="n">
        <v>71.0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25-01-2023</t>
        </is>
      </c>
      <c r="BG180" t="n">
        <v>42.0</v>
      </c>
      <c r="BH180" t="inlineStr">
        <is>
          <t>NO</t>
        </is>
      </c>
    </row>
    <row r="181">
      <c r="A181" t="inlineStr">
        <is>
          <t>WI2301281</t>
        </is>
      </c>
      <c r="B181" t="inlineStr">
        <is>
          <t>DATA_VALIDATION</t>
        </is>
      </c>
      <c r="C181" t="inlineStr">
        <is>
          <t>1572301941</t>
        </is>
      </c>
      <c r="D181" t="inlineStr">
        <is>
          <t>Folder</t>
        </is>
      </c>
      <c r="E181" s="2">
        <f>HYPERLINK("capsilon://?command=openfolder&amp;siteaddress=fidelity.emaiq-na2.net&amp;folderid=FX977C4AAA-321B-4A1A-12CB-1A20D0A2B225","FX230144")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MI23017670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44951.73394675926</v>
      </c>
      <c r="P181" s="1" t="n">
        <v>44951.76369212963</v>
      </c>
      <c r="Q181" t="n">
        <v>2513.0</v>
      </c>
      <c r="R181" t="n">
        <v>57.0</v>
      </c>
      <c r="S181" t="b">
        <v>0</v>
      </c>
      <c r="T181" t="inlineStr">
        <is>
          <t>N/A</t>
        </is>
      </c>
      <c r="U181" t="b">
        <v>0</v>
      </c>
      <c r="V181" t="inlineStr">
        <is>
          <t>Shubham Karwate</t>
        </is>
      </c>
      <c r="W181" s="1" t="n">
        <v>44951.76369212963</v>
      </c>
      <c r="X181" t="n">
        <v>57.0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30.0</v>
      </c>
      <c r="AE181" t="n">
        <v>21.0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25-01-2023</t>
        </is>
      </c>
      <c r="BG181" t="n">
        <v>42.0</v>
      </c>
      <c r="BH181" t="inlineStr">
        <is>
          <t>NO</t>
        </is>
      </c>
    </row>
    <row r="182">
      <c r="A182" t="inlineStr">
        <is>
          <t>WI2301282</t>
        </is>
      </c>
      <c r="B182" t="inlineStr">
        <is>
          <t>DATA_VALIDATION</t>
        </is>
      </c>
      <c r="C182" t="inlineStr">
        <is>
          <t>1432301153</t>
        </is>
      </c>
      <c r="D182" t="inlineStr">
        <is>
          <t>Folder</t>
        </is>
      </c>
      <c r="E182" s="2">
        <f>HYPERLINK("capsilon://?command=openfolder&amp;siteaddress=fidelity.emaiq-na2.net&amp;folderid=FX2576411F-06DE-7581-7181-842A898C7733","FX230125")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MI23017711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44951.740625</v>
      </c>
      <c r="P182" s="1" t="n">
        <v>44951.791863425926</v>
      </c>
      <c r="Q182" t="n">
        <v>4378.0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44951.764085648145</v>
      </c>
      <c r="X182" t="n">
        <v>33.0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44951.791863425926</v>
      </c>
      <c r="AJ182" t="n">
        <v>16.0</v>
      </c>
      <c r="AK182" t="n">
        <v>0.0</v>
      </c>
      <c r="AL182" t="n">
        <v>0.0</v>
      </c>
      <c r="AM182" t="n">
        <v>0.0</v>
      </c>
      <c r="AN182" t="n">
        <v>104.0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25-01-2023</t>
        </is>
      </c>
      <c r="BG182" t="n">
        <v>73.0</v>
      </c>
      <c r="BH182" t="inlineStr">
        <is>
          <t>NO</t>
        </is>
      </c>
    </row>
    <row r="183">
      <c r="A183" t="inlineStr">
        <is>
          <t>WI2301283</t>
        </is>
      </c>
      <c r="B183" t="inlineStr">
        <is>
          <t>DATA_VALIDATION</t>
        </is>
      </c>
      <c r="C183" t="inlineStr">
        <is>
          <t>1572301941</t>
        </is>
      </c>
      <c r="D183" t="inlineStr">
        <is>
          <t>Folder</t>
        </is>
      </c>
      <c r="E183" s="2">
        <f>HYPERLINK("capsilon://?command=openfolder&amp;siteaddress=fidelity.emaiq-na2.net&amp;folderid=FX977C4AAA-321B-4A1A-12CB-1A20D0A2B225","FX230144")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MI23017667</t>
        </is>
      </c>
      <c r="J183" t="n">
        <v>100.0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44951.763761574075</v>
      </c>
      <c r="P183" s="1" t="n">
        <v>44951.794282407405</v>
      </c>
      <c r="Q183" t="n">
        <v>1838.0</v>
      </c>
      <c r="R183" t="n">
        <v>799.0</v>
      </c>
      <c r="S183" t="b">
        <v>0</v>
      </c>
      <c r="T183" t="inlineStr">
        <is>
          <t>N/A</t>
        </is>
      </c>
      <c r="U183" t="b">
        <v>1</v>
      </c>
      <c r="V183" t="inlineStr">
        <is>
          <t>Shubham Karwate</t>
        </is>
      </c>
      <c r="W183" s="1" t="n">
        <v>44951.76834490741</v>
      </c>
      <c r="X183" t="n">
        <v>367.0</v>
      </c>
      <c r="Y183" t="n">
        <v>90.0</v>
      </c>
      <c r="Z183" t="n">
        <v>0.0</v>
      </c>
      <c r="AA183" t="n">
        <v>90.0</v>
      </c>
      <c r="AB183" t="n">
        <v>0.0</v>
      </c>
      <c r="AC183" t="n">
        <v>21.0</v>
      </c>
      <c r="AD183" t="n">
        <v>10.0</v>
      </c>
      <c r="AE183" t="n">
        <v>0.0</v>
      </c>
      <c r="AF183" t="n">
        <v>0.0</v>
      </c>
      <c r="AG183" t="n">
        <v>0.0</v>
      </c>
      <c r="AH183" t="inlineStr">
        <is>
          <t>Nilesh Thakur</t>
        </is>
      </c>
      <c r="AI183" s="1" t="n">
        <v>44951.794282407405</v>
      </c>
      <c r="AJ183" t="n">
        <v>432.0</v>
      </c>
      <c r="AK183" t="n">
        <v>6.0</v>
      </c>
      <c r="AL183" t="n">
        <v>0.0</v>
      </c>
      <c r="AM183" t="n">
        <v>6.0</v>
      </c>
      <c r="AN183" t="n">
        <v>0.0</v>
      </c>
      <c r="AO183" t="n">
        <v>6.0</v>
      </c>
      <c r="AP183" t="n">
        <v>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25-01-2023</t>
        </is>
      </c>
      <c r="BG183" t="n">
        <v>43.0</v>
      </c>
      <c r="BH183" t="inlineStr">
        <is>
          <t>NO</t>
        </is>
      </c>
    </row>
    <row r="184">
      <c r="A184" t="inlineStr">
        <is>
          <t>WI2301284</t>
        </is>
      </c>
      <c r="B184" t="inlineStr">
        <is>
          <t>DATA_VALIDATION</t>
        </is>
      </c>
      <c r="C184" t="inlineStr">
        <is>
          <t>1572301941</t>
        </is>
      </c>
      <c r="D184" t="inlineStr">
        <is>
          <t>Folder</t>
        </is>
      </c>
      <c r="E184" s="2">
        <f>HYPERLINK("capsilon://?command=openfolder&amp;siteaddress=fidelity.emaiq-na2.net&amp;folderid=FX977C4AAA-321B-4A1A-12CB-1A20D0A2B225","FX230144")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MI23017670</t>
        </is>
      </c>
      <c r="J184" t="n">
        <v>113.0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44951.76451388889</v>
      </c>
      <c r="P184" s="1" t="n">
        <v>44951.791666666664</v>
      </c>
      <c r="Q184" t="n">
        <v>2009.0</v>
      </c>
      <c r="R184" t="n">
        <v>337.0</v>
      </c>
      <c r="S184" t="b">
        <v>0</v>
      </c>
      <c r="T184" t="inlineStr">
        <is>
          <t>N/A</t>
        </is>
      </c>
      <c r="U184" t="b">
        <v>1</v>
      </c>
      <c r="V184" t="inlineStr">
        <is>
          <t>Shubham Karwate</t>
        </is>
      </c>
      <c r="W184" s="1" t="n">
        <v>44951.770324074074</v>
      </c>
      <c r="X184" t="n">
        <v>170.0</v>
      </c>
      <c r="Y184" t="n">
        <v>84.0</v>
      </c>
      <c r="Z184" t="n">
        <v>0.0</v>
      </c>
      <c r="AA184" t="n">
        <v>84.0</v>
      </c>
      <c r="AB184" t="n">
        <v>0.0</v>
      </c>
      <c r="AC184" t="n">
        <v>1.0</v>
      </c>
      <c r="AD184" t="n">
        <v>29.0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44951.791666666664</v>
      </c>
      <c r="AJ184" t="n">
        <v>167.0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25-01-2023</t>
        </is>
      </c>
      <c r="BG184" t="n">
        <v>39.0</v>
      </c>
      <c r="BH184" t="inlineStr">
        <is>
          <t>NO</t>
        </is>
      </c>
    </row>
    <row r="185">
      <c r="A185" t="inlineStr">
        <is>
          <t>WI2301285</t>
        </is>
      </c>
      <c r="B185" t="inlineStr">
        <is>
          <t>DATA_VALIDATION</t>
        </is>
      </c>
      <c r="C185" t="inlineStr">
        <is>
          <t>1572301920</t>
        </is>
      </c>
      <c r="D185" t="inlineStr">
        <is>
          <t>Folder</t>
        </is>
      </c>
      <c r="E185" s="2">
        <f>HYPERLINK("capsilon://?command=openfolder&amp;siteaddress=fidelity.emaiq-na2.net&amp;folderid=FXE9E36244-A518-9EBF-EC3C-C20F7F087A11","FX230136")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MI23017760</t>
        </is>
      </c>
      <c r="J185" t="n">
        <v>21.0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44952.38581018519</v>
      </c>
      <c r="P185" s="1" t="n">
        <v>44952.395891203705</v>
      </c>
      <c r="Q185" t="n">
        <v>782.0</v>
      </c>
      <c r="R185" t="n">
        <v>89.0</v>
      </c>
      <c r="S185" t="b">
        <v>0</v>
      </c>
      <c r="T185" t="inlineStr">
        <is>
          <t>N/A</t>
        </is>
      </c>
      <c r="U185" t="b">
        <v>0</v>
      </c>
      <c r="V185" t="inlineStr">
        <is>
          <t>Prathamesh Amte</t>
        </is>
      </c>
      <c r="W185" s="1" t="n">
        <v>44952.39493055556</v>
      </c>
      <c r="X185" t="n">
        <v>53.0</v>
      </c>
      <c r="Y185" t="n">
        <v>9.0</v>
      </c>
      <c r="Z185" t="n">
        <v>0.0</v>
      </c>
      <c r="AA185" t="n">
        <v>9.0</v>
      </c>
      <c r="AB185" t="n">
        <v>0.0</v>
      </c>
      <c r="AC185" t="n">
        <v>1.0</v>
      </c>
      <c r="AD185" t="n">
        <v>12.0</v>
      </c>
      <c r="AE185" t="n">
        <v>0.0</v>
      </c>
      <c r="AF185" t="n">
        <v>0.0</v>
      </c>
      <c r="AG185" t="n">
        <v>0.0</v>
      </c>
      <c r="AH185" t="inlineStr">
        <is>
          <t>Akash Pawar</t>
        </is>
      </c>
      <c r="AI185" s="1" t="n">
        <v>44952.395891203705</v>
      </c>
      <c r="AJ185" t="n">
        <v>36.0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26-01-2023</t>
        </is>
      </c>
      <c r="BG185" t="n">
        <v>14.0</v>
      </c>
      <c r="BH185" t="inlineStr">
        <is>
          <t>NO</t>
        </is>
      </c>
    </row>
    <row r="186">
      <c r="A186" t="inlineStr">
        <is>
          <t>WI2301286</t>
        </is>
      </c>
      <c r="B186" t="inlineStr">
        <is>
          <t>DATA_VALIDATION</t>
        </is>
      </c>
      <c r="C186" t="inlineStr">
        <is>
          <t>1572206024</t>
        </is>
      </c>
      <c r="D186" t="inlineStr">
        <is>
          <t>Folder</t>
        </is>
      </c>
      <c r="E186" s="2">
        <f>HYPERLINK("capsilon://?command=openfolder&amp;siteaddress=fidelity.emaiq-na2.net&amp;folderid=FXCB49FFC6-3F90-250C-3D6C-7785B704E9D9","FX221230")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MI23017810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44952.4637037037</v>
      </c>
      <c r="P186" s="1" t="n">
        <v>44952.46658564815</v>
      </c>
      <c r="Q186" t="n">
        <v>234.0</v>
      </c>
      <c r="R186" t="n">
        <v>15.0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44952.466458333336</v>
      </c>
      <c r="X186" t="n">
        <v>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Akash Pawar</t>
        </is>
      </c>
      <c r="AI186" s="1" t="n">
        <v>44952.46658564815</v>
      </c>
      <c r="AJ186" t="n">
        <v>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26-01-2023</t>
        </is>
      </c>
      <c r="BG186" t="n">
        <v>4.0</v>
      </c>
      <c r="BH186" t="inlineStr">
        <is>
          <t>NO</t>
        </is>
      </c>
    </row>
    <row r="187">
      <c r="A187" t="inlineStr">
        <is>
          <t>WI2301287</t>
        </is>
      </c>
      <c r="B187" t="inlineStr">
        <is>
          <t>DATA_VALIDATION</t>
        </is>
      </c>
      <c r="C187" t="inlineStr">
        <is>
          <t>1572301948</t>
        </is>
      </c>
      <c r="D187" t="inlineStr">
        <is>
          <t>Folder</t>
        </is>
      </c>
      <c r="E187" s="2">
        <f>HYPERLINK("capsilon://?command=openfolder&amp;siteaddress=fidelity.emaiq-na2.net&amp;folderid=FX75E2FCB6-B9EE-88A2-4EC3-C3E8388543B4","FX230151")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MI23017890</t>
        </is>
      </c>
      <c r="J187" t="n">
        <v>148.0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44952.54403935185</v>
      </c>
      <c r="P187" s="1" t="n">
        <v>44952.562418981484</v>
      </c>
      <c r="Q187" t="n">
        <v>1553.0</v>
      </c>
      <c r="R187" t="n">
        <v>35.0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44952.562418981484</v>
      </c>
      <c r="X187" t="n">
        <v>35.0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148.0</v>
      </c>
      <c r="AE187" t="n">
        <v>143.0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26-01-2023</t>
        </is>
      </c>
      <c r="BG187" t="n">
        <v>26.0</v>
      </c>
      <c r="BH187" t="inlineStr">
        <is>
          <t>NO</t>
        </is>
      </c>
    </row>
    <row r="188">
      <c r="A188" t="inlineStr">
        <is>
          <t>WI2301288</t>
        </is>
      </c>
      <c r="B188" t="inlineStr">
        <is>
          <t>DATA_VALIDATION</t>
        </is>
      </c>
      <c r="C188" t="inlineStr">
        <is>
          <t>1572301948</t>
        </is>
      </c>
      <c r="D188" t="inlineStr">
        <is>
          <t>Folder</t>
        </is>
      </c>
      <c r="E188" s="2">
        <f>HYPERLINK("capsilon://?command=openfolder&amp;siteaddress=fidelity.emaiq-na2.net&amp;folderid=FX75E2FCB6-B9EE-88A2-4EC3-C3E8388543B4","FX230151")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MI23017886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44952.544074074074</v>
      </c>
      <c r="P188" s="1" t="n">
        <v>44952.633518518516</v>
      </c>
      <c r="Q188" t="n">
        <v>7513.0</v>
      </c>
      <c r="R188" t="n">
        <v>215.0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44952.56332175926</v>
      </c>
      <c r="X188" t="n">
        <v>78.0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44952.633518518516</v>
      </c>
      <c r="AJ188" t="n">
        <v>137.0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26-01-2023</t>
        </is>
      </c>
      <c r="BG188" t="n">
        <v>128.0</v>
      </c>
      <c r="BH188" t="inlineStr">
        <is>
          <t>NO</t>
        </is>
      </c>
    </row>
    <row r="189">
      <c r="A189" t="inlineStr">
        <is>
          <t>WI2301289</t>
        </is>
      </c>
      <c r="B189" t="inlineStr">
        <is>
          <t>DATA_VALIDATION</t>
        </is>
      </c>
      <c r="C189" t="inlineStr">
        <is>
          <t>1572301892</t>
        </is>
      </c>
      <c r="D189" t="inlineStr">
        <is>
          <t>Folder</t>
        </is>
      </c>
      <c r="E189" s="2">
        <f>HYPERLINK("capsilon://?command=openfolder&amp;siteaddress=fidelity.emaiq-na2.net&amp;folderid=FXE9455C05-60BC-C29D-BF50-1A6B92224880","FX230110")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MI23017918</t>
        </is>
      </c>
      <c r="J189" t="n">
        <v>29.0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44952.548993055556</v>
      </c>
      <c r="P189" s="1" t="n">
        <v>44952.63423611111</v>
      </c>
      <c r="Q189" t="n">
        <v>7249.0</v>
      </c>
      <c r="R189" t="n">
        <v>116.0</v>
      </c>
      <c r="S189" t="b">
        <v>0</v>
      </c>
      <c r="T189" t="inlineStr">
        <is>
          <t>N/A</t>
        </is>
      </c>
      <c r="U189" t="b">
        <v>0</v>
      </c>
      <c r="V189" t="inlineStr">
        <is>
          <t>Shubham Karwate</t>
        </is>
      </c>
      <c r="W189" s="1" t="n">
        <v>44952.56835648148</v>
      </c>
      <c r="X189" t="n">
        <v>55.0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8.0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44952.63423611111</v>
      </c>
      <c r="AJ189" t="n">
        <v>61.0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26-01-2023</t>
        </is>
      </c>
      <c r="BG189" t="n">
        <v>122.0</v>
      </c>
      <c r="BH189" t="inlineStr">
        <is>
          <t>NO</t>
        </is>
      </c>
    </row>
    <row r="190">
      <c r="A190" t="inlineStr">
        <is>
          <t>WI230129</t>
        </is>
      </c>
      <c r="B190" t="inlineStr">
        <is>
          <t>DATA_VALIDATION</t>
        </is>
      </c>
      <c r="C190" t="inlineStr">
        <is>
          <t>1572207290</t>
        </is>
      </c>
      <c r="D190" t="inlineStr">
        <is>
          <t>Folder</t>
        </is>
      </c>
      <c r="E190" s="2">
        <f>HYPERLINK("capsilon://?command=openfolder&amp;siteaddress=fidelity.emaiq-na2.net&amp;folderid=FXDDBDD858-B98B-D12B-46C7-5E97858DD409","FX221237")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MI2301678</t>
        </is>
      </c>
      <c r="J190" t="n">
        <v>44.0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44930.41038194444</v>
      </c>
      <c r="P190" s="1" t="n">
        <v>44930.470625</v>
      </c>
      <c r="Q190" t="n">
        <v>5187.0</v>
      </c>
      <c r="R190" t="n">
        <v>18.0</v>
      </c>
      <c r="S190" t="b">
        <v>0</v>
      </c>
      <c r="T190" t="inlineStr">
        <is>
          <t>N/A</t>
        </is>
      </c>
      <c r="U190" t="b">
        <v>0</v>
      </c>
      <c r="V190" t="inlineStr">
        <is>
          <t>Prathamesh Amte</t>
        </is>
      </c>
      <c r="W190" s="1" t="n">
        <v>44930.470625</v>
      </c>
      <c r="X190" t="n">
        <v>18.0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44.0</v>
      </c>
      <c r="AE190" t="n">
        <v>37.0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04-01-2023</t>
        </is>
      </c>
      <c r="BG190" t="n">
        <v>86.0</v>
      </c>
      <c r="BH190" t="inlineStr">
        <is>
          <t>NO</t>
        </is>
      </c>
    </row>
    <row r="191">
      <c r="A191" t="inlineStr">
        <is>
          <t>WI2301290</t>
        </is>
      </c>
      <c r="B191" t="inlineStr">
        <is>
          <t>DATA_VALIDATION</t>
        </is>
      </c>
      <c r="C191" t="inlineStr">
        <is>
          <t>1572301948</t>
        </is>
      </c>
      <c r="D191" t="inlineStr">
        <is>
          <t>Folder</t>
        </is>
      </c>
      <c r="E191" s="2">
        <f>HYPERLINK("capsilon://?command=openfolder&amp;siteaddress=fidelity.emaiq-na2.net&amp;folderid=FX75E2FCB6-B9EE-88A2-4EC3-C3E8388543B4","FX230151")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MI23017890</t>
        </is>
      </c>
      <c r="J191" t="n">
        <v>220.0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44952.56303240741</v>
      </c>
      <c r="P191" s="1" t="n">
        <v>44952.6319212963</v>
      </c>
      <c r="Q191" t="n">
        <v>5125.0</v>
      </c>
      <c r="R191" t="n">
        <v>827.0</v>
      </c>
      <c r="S191" t="b">
        <v>0</v>
      </c>
      <c r="T191" t="inlineStr">
        <is>
          <t>N/A</t>
        </is>
      </c>
      <c r="U191" t="b">
        <v>1</v>
      </c>
      <c r="V191" t="inlineStr">
        <is>
          <t>Shubham Karwate</t>
        </is>
      </c>
      <c r="W191" s="1" t="n">
        <v>44952.567708333336</v>
      </c>
      <c r="X191" t="n">
        <v>378.0</v>
      </c>
      <c r="Y191" t="n">
        <v>200.0</v>
      </c>
      <c r="Z191" t="n">
        <v>0.0</v>
      </c>
      <c r="AA191" t="n">
        <v>200.0</v>
      </c>
      <c r="AB191" t="n">
        <v>0.0</v>
      </c>
      <c r="AC191" t="n">
        <v>16.0</v>
      </c>
      <c r="AD191" t="n">
        <v>20.0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44952.6319212963</v>
      </c>
      <c r="AJ191" t="n">
        <v>449.0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26-01-2023</t>
        </is>
      </c>
      <c r="BG191" t="n">
        <v>99.0</v>
      </c>
      <c r="BH191" t="inlineStr">
        <is>
          <t>NO</t>
        </is>
      </c>
    </row>
    <row r="192">
      <c r="A192" t="inlineStr">
        <is>
          <t>WI2301291</t>
        </is>
      </c>
      <c r="B192" t="inlineStr">
        <is>
          <t>DATA_VALIDATION</t>
        </is>
      </c>
      <c r="C192" t="inlineStr">
        <is>
          <t>1572301919</t>
        </is>
      </c>
      <c r="D192" t="inlineStr">
        <is>
          <t>Folder</t>
        </is>
      </c>
      <c r="E192" s="2">
        <f>HYPERLINK("capsilon://?command=openfolder&amp;siteaddress=fidelity.emaiq-na2.net&amp;folderid=FX097EDBDC-25B1-CBD8-F900-F699799DBE8B","FX230132")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MI23017941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44952.571493055555</v>
      </c>
      <c r="P192" s="1" t="n">
        <v>44952.63518518519</v>
      </c>
      <c r="Q192" t="n">
        <v>5374.0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Shubham Karwate</t>
        </is>
      </c>
      <c r="W192" s="1" t="n">
        <v>44952.58825231482</v>
      </c>
      <c r="X192" t="n">
        <v>48.0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44952.63518518519</v>
      </c>
      <c r="AJ192" t="n">
        <v>81.0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26-01-2023</t>
        </is>
      </c>
      <c r="BG192" t="n">
        <v>91.0</v>
      </c>
      <c r="BH192" t="inlineStr">
        <is>
          <t>NO</t>
        </is>
      </c>
    </row>
    <row r="193">
      <c r="A193" t="inlineStr">
        <is>
          <t>WI2301292</t>
        </is>
      </c>
      <c r="B193" t="inlineStr">
        <is>
          <t>DATA_VALIDATION</t>
        </is>
      </c>
      <c r="C193" t="inlineStr">
        <is>
          <t>1572212797</t>
        </is>
      </c>
      <c r="D193" t="inlineStr">
        <is>
          <t>Folder</t>
        </is>
      </c>
      <c r="E193" s="2">
        <f>HYPERLINK("capsilon://?command=openfolder&amp;siteaddress=fidelity.emaiq-na2.net&amp;folderid=FX7C0D1072-5F9F-C268-046D-E684B9F7DA7E","FX221242")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MI23018041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44952.61425925926</v>
      </c>
      <c r="P193" s="1" t="n">
        <v>44952.63539351852</v>
      </c>
      <c r="Q193" t="n">
        <v>1761.0</v>
      </c>
      <c r="R193" t="n">
        <v>65.0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44952.629699074074</v>
      </c>
      <c r="X193" t="n">
        <v>17.0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44952.63539351852</v>
      </c>
      <c r="AJ193" t="n">
        <v>18.0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26-01-2023</t>
        </is>
      </c>
      <c r="BG193" t="n">
        <v>30.0</v>
      </c>
      <c r="BH193" t="inlineStr">
        <is>
          <t>NO</t>
        </is>
      </c>
    </row>
    <row r="194">
      <c r="A194" t="inlineStr">
        <is>
          <t>WI2301293</t>
        </is>
      </c>
      <c r="B194" t="inlineStr">
        <is>
          <t>DATA_VALIDATION</t>
        </is>
      </c>
      <c r="C194" t="inlineStr">
        <is>
          <t>1572212860</t>
        </is>
      </c>
      <c r="D194" t="inlineStr">
        <is>
          <t>Folder</t>
        </is>
      </c>
      <c r="E194" s="2">
        <f>HYPERLINK("capsilon://?command=openfolder&amp;siteaddress=fidelity.emaiq-na2.net&amp;folderid=FX01E842E2-1B68-A715-2235-A63461F79BE6","FX23012")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MI23018044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44952.61790509259</v>
      </c>
      <c r="P194" s="1" t="n">
        <v>44952.635613425926</v>
      </c>
      <c r="Q194" t="n">
        <v>1485.0</v>
      </c>
      <c r="R194" t="n">
        <v>45.0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44952.63002314815</v>
      </c>
      <c r="X194" t="n">
        <v>27.0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44952.635613425926</v>
      </c>
      <c r="AJ194" t="n">
        <v>18.0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26-01-2023</t>
        </is>
      </c>
      <c r="BG194" t="n">
        <v>25.0</v>
      </c>
      <c r="BH194" t="inlineStr">
        <is>
          <t>NO</t>
        </is>
      </c>
    </row>
    <row r="195">
      <c r="A195" t="inlineStr">
        <is>
          <t>WI2301294</t>
        </is>
      </c>
      <c r="B195" t="inlineStr">
        <is>
          <t>DATA_VALIDATION</t>
        </is>
      </c>
      <c r="C195" t="inlineStr">
        <is>
          <t>1572301959</t>
        </is>
      </c>
      <c r="D195" t="inlineStr">
        <is>
          <t>Folder</t>
        </is>
      </c>
      <c r="E195" s="2">
        <f>HYPERLINK("capsilon://?command=openfolder&amp;siteaddress=fidelity.emaiq-na2.net&amp;folderid=FX34567292-3304-7E9B-4C92-ED3FF36574C5","FX230146")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MI23018131</t>
        </is>
      </c>
      <c r="J195" t="n">
        <v>74.0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44952.653136574074</v>
      </c>
      <c r="P195" s="1" t="n">
        <v>44952.70459490741</v>
      </c>
      <c r="Q195" t="n">
        <v>4161.0</v>
      </c>
      <c r="R195" t="n">
        <v>285.0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44952.67471064815</v>
      </c>
      <c r="X195" t="n">
        <v>97.0</v>
      </c>
      <c r="Y195" t="n">
        <v>69.0</v>
      </c>
      <c r="Z195" t="n">
        <v>0.0</v>
      </c>
      <c r="AA195" t="n">
        <v>69.0</v>
      </c>
      <c r="AB195" t="n">
        <v>0.0</v>
      </c>
      <c r="AC195" t="n">
        <v>4.0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44952.70459490741</v>
      </c>
      <c r="AJ195" t="n">
        <v>188.0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26-01-2023</t>
        </is>
      </c>
      <c r="BG195" t="n">
        <v>74.0</v>
      </c>
      <c r="BH195" t="inlineStr">
        <is>
          <t>NO</t>
        </is>
      </c>
    </row>
    <row r="196">
      <c r="A196" t="inlineStr">
        <is>
          <t>WI2301295</t>
        </is>
      </c>
      <c r="B196" t="inlineStr">
        <is>
          <t>DATA_VALIDATION</t>
        </is>
      </c>
      <c r="C196" t="inlineStr">
        <is>
          <t>1572301959</t>
        </is>
      </c>
      <c r="D196" t="inlineStr">
        <is>
          <t>Folder</t>
        </is>
      </c>
      <c r="E196" s="2">
        <f>HYPERLINK("capsilon://?command=openfolder&amp;siteaddress=fidelity.emaiq-na2.net&amp;folderid=FX34567292-3304-7E9B-4C92-ED3FF36574C5","FX230146")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MI23018134</t>
        </is>
      </c>
      <c r="J196" t="n">
        <v>74.0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44952.65324074074</v>
      </c>
      <c r="P196" s="1" t="n">
        <v>44952.70633101852</v>
      </c>
      <c r="Q196" t="n">
        <v>4348.0</v>
      </c>
      <c r="R196" t="n">
        <v>239.0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44952.67576388889</v>
      </c>
      <c r="X196" t="n">
        <v>90.0</v>
      </c>
      <c r="Y196" t="n">
        <v>69.0</v>
      </c>
      <c r="Z196" t="n">
        <v>0.0</v>
      </c>
      <c r="AA196" t="n">
        <v>69.0</v>
      </c>
      <c r="AB196" t="n">
        <v>0.0</v>
      </c>
      <c r="AC196" t="n">
        <v>4.0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44952.70633101852</v>
      </c>
      <c r="AJ196" t="n">
        <v>149.0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26-01-2023</t>
        </is>
      </c>
      <c r="BG196" t="n">
        <v>76.0</v>
      </c>
      <c r="BH196" t="inlineStr">
        <is>
          <t>NO</t>
        </is>
      </c>
    </row>
    <row r="197">
      <c r="A197" t="inlineStr">
        <is>
          <t>WI2301296</t>
        </is>
      </c>
      <c r="B197" t="inlineStr">
        <is>
          <t>DATA_VALIDATION</t>
        </is>
      </c>
      <c r="C197" t="inlineStr">
        <is>
          <t>1572301959</t>
        </is>
      </c>
      <c r="D197" t="inlineStr">
        <is>
          <t>Folder</t>
        </is>
      </c>
      <c r="E197" s="2">
        <f>HYPERLINK("capsilon://?command=openfolder&amp;siteaddress=fidelity.emaiq-na2.net&amp;folderid=FX34567292-3304-7E9B-4C92-ED3FF36574C5","FX230146")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MI23018137</t>
        </is>
      </c>
      <c r="J197" t="n">
        <v>84.0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44952.653402777774</v>
      </c>
      <c r="P197" s="1" t="n">
        <v>44952.7071875</v>
      </c>
      <c r="Q197" t="n">
        <v>4476.0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44952.676886574074</v>
      </c>
      <c r="X197" t="n">
        <v>97.0</v>
      </c>
      <c r="Y197" t="n">
        <v>79.0</v>
      </c>
      <c r="Z197" t="n">
        <v>0.0</v>
      </c>
      <c r="AA197" t="n">
        <v>79.0</v>
      </c>
      <c r="AB197" t="n">
        <v>0.0</v>
      </c>
      <c r="AC197" t="n">
        <v>4.0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44952.7071875</v>
      </c>
      <c r="AJ197" t="n">
        <v>74.0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26-01-2023</t>
        </is>
      </c>
      <c r="BG197" t="n">
        <v>77.0</v>
      </c>
      <c r="BH197" t="inlineStr">
        <is>
          <t>NO</t>
        </is>
      </c>
    </row>
    <row r="198">
      <c r="A198" t="inlineStr">
        <is>
          <t>WI2301299</t>
        </is>
      </c>
      <c r="B198" t="inlineStr">
        <is>
          <t>DATA_VALIDATION</t>
        </is>
      </c>
      <c r="C198" t="inlineStr">
        <is>
          <t>1442212652</t>
        </is>
      </c>
      <c r="D198" t="inlineStr">
        <is>
          <t>Folder</t>
        </is>
      </c>
      <c r="E198" s="2">
        <f>HYPERLINK("capsilon://?command=openfolder&amp;siteaddress=fidelity.emaiq-na2.net&amp;folderid=FXDFF2E22F-188B-4BC6-0B98-0B8777A8A33B","FX221244")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MI23018274</t>
        </is>
      </c>
      <c r="J198" t="n">
        <v>124.0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44952.71020833333</v>
      </c>
      <c r="P198" s="1" t="n">
        <v>44952.74888888889</v>
      </c>
      <c r="Q198" t="n">
        <v>2825.0</v>
      </c>
      <c r="R198" t="n">
        <v>517.0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44952.74424768519</v>
      </c>
      <c r="X198" t="n">
        <v>277.0</v>
      </c>
      <c r="Y198" t="n">
        <v>119.0</v>
      </c>
      <c r="Z198" t="n">
        <v>0.0</v>
      </c>
      <c r="AA198" t="n">
        <v>119.0</v>
      </c>
      <c r="AB198" t="n">
        <v>0.0</v>
      </c>
      <c r="AC198" t="n">
        <v>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44952.74888888889</v>
      </c>
      <c r="AJ198" t="n">
        <v>240.0</v>
      </c>
      <c r="AK198" t="n">
        <v>1.0</v>
      </c>
      <c r="AL198" t="n">
        <v>0.0</v>
      </c>
      <c r="AM198" t="n">
        <v>1.0</v>
      </c>
      <c r="AN198" t="n">
        <v>0.0</v>
      </c>
      <c r="AO198" t="n">
        <v>2.0</v>
      </c>
      <c r="AP198" t="n">
        <v>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26-01-2023</t>
        </is>
      </c>
      <c r="BG198" t="n">
        <v>55.0</v>
      </c>
      <c r="BH198" t="inlineStr">
        <is>
          <t>NO</t>
        </is>
      </c>
    </row>
    <row r="199">
      <c r="A199" t="inlineStr">
        <is>
          <t>WI23013</t>
        </is>
      </c>
      <c r="B199" t="inlineStr">
        <is>
          <t>DATA_VALIDATION</t>
        </is>
      </c>
      <c r="C199" t="inlineStr">
        <is>
          <t>1572212867</t>
        </is>
      </c>
      <c r="D199" t="inlineStr">
        <is>
          <t>Folder</t>
        </is>
      </c>
      <c r="E199" s="2">
        <f>HYPERLINK("capsilon://?command=openfolder&amp;siteaddress=fidelity.emaiq-na2.net&amp;folderid=FX05F27D27-F22C-342D-B459-77FA843527E3","FX221246")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MI230166</t>
        </is>
      </c>
      <c r="J199" t="n">
        <v>84.0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44929.41453703704</v>
      </c>
      <c r="P199" s="1" t="n">
        <v>44929.488333333335</v>
      </c>
      <c r="Q199" t="n">
        <v>6303.0</v>
      </c>
      <c r="R199" t="n">
        <v>73.0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44929.488333333335</v>
      </c>
      <c r="X199" t="n">
        <v>73.0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84.0</v>
      </c>
      <c r="AE199" t="n">
        <v>79.0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03-01-2023</t>
        </is>
      </c>
      <c r="BG199" t="n">
        <v>106.0</v>
      </c>
      <c r="BH199" t="inlineStr">
        <is>
          <t>NO</t>
        </is>
      </c>
    </row>
    <row r="200">
      <c r="A200" t="inlineStr">
        <is>
          <t>WI230130</t>
        </is>
      </c>
      <c r="B200" t="inlineStr">
        <is>
          <t>DATA_VALIDATION</t>
        </is>
      </c>
      <c r="C200" t="inlineStr">
        <is>
          <t>1572207290</t>
        </is>
      </c>
      <c r="D200" t="inlineStr">
        <is>
          <t>Folder</t>
        </is>
      </c>
      <c r="E200" s="2">
        <f>HYPERLINK("capsilon://?command=openfolder&amp;siteaddress=fidelity.emaiq-na2.net&amp;folderid=FXDDBDD858-B98B-D12B-46C7-5E97858DD409","FX221237")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MI2301679</t>
        </is>
      </c>
      <c r="J200" t="n">
        <v>44.0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44930.41063657407</v>
      </c>
      <c r="P200" s="1" t="n">
        <v>44930.4708912037</v>
      </c>
      <c r="Q200" t="n">
        <v>5183.0</v>
      </c>
      <c r="R200" t="n">
        <v>23.0</v>
      </c>
      <c r="S200" t="b">
        <v>0</v>
      </c>
      <c r="T200" t="inlineStr">
        <is>
          <t>N/A</t>
        </is>
      </c>
      <c r="U200" t="b">
        <v>0</v>
      </c>
      <c r="V200" t="inlineStr">
        <is>
          <t>Prathamesh Amte</t>
        </is>
      </c>
      <c r="W200" s="1" t="n">
        <v>44930.4708912037</v>
      </c>
      <c r="X200" t="n">
        <v>23.0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44.0</v>
      </c>
      <c r="AE200" t="n">
        <v>37.0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04-01-2023</t>
        </is>
      </c>
      <c r="BG200" t="n">
        <v>86.0</v>
      </c>
      <c r="BH200" t="inlineStr">
        <is>
          <t>NO</t>
        </is>
      </c>
    </row>
    <row r="201">
      <c r="A201" t="inlineStr">
        <is>
          <t>WI2301300</t>
        </is>
      </c>
      <c r="B201" t="inlineStr">
        <is>
          <t>DATA_VALIDATION</t>
        </is>
      </c>
      <c r="C201" t="inlineStr">
        <is>
          <t>1442212652</t>
        </is>
      </c>
      <c r="D201" t="inlineStr">
        <is>
          <t>Folder</t>
        </is>
      </c>
      <c r="E201" s="2">
        <f>HYPERLINK("capsilon://?command=openfolder&amp;siteaddress=fidelity.emaiq-na2.net&amp;folderid=FXDFF2E22F-188B-4BC6-0B98-0B8777A8A33B","FX221244")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MI23018276</t>
        </is>
      </c>
      <c r="J201" t="n">
        <v>85.0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44952.710543981484</v>
      </c>
      <c r="P201" s="1" t="n">
        <v>44952.75013888889</v>
      </c>
      <c r="Q201" t="n">
        <v>3198.0</v>
      </c>
      <c r="R201" t="n">
        <v>223.0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44952.74560185185</v>
      </c>
      <c r="X201" t="n">
        <v>116.0</v>
      </c>
      <c r="Y201" t="n">
        <v>80.0</v>
      </c>
      <c r="Z201" t="n">
        <v>0.0</v>
      </c>
      <c r="AA201" t="n">
        <v>80.0</v>
      </c>
      <c r="AB201" t="n">
        <v>0.0</v>
      </c>
      <c r="AC201" t="n">
        <v>7.0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44952.75013888889</v>
      </c>
      <c r="AJ201" t="n">
        <v>107.0</v>
      </c>
      <c r="AK201" t="n">
        <v>1.0</v>
      </c>
      <c r="AL201" t="n">
        <v>0.0</v>
      </c>
      <c r="AM201" t="n">
        <v>1.0</v>
      </c>
      <c r="AN201" t="n">
        <v>0.0</v>
      </c>
      <c r="AO201" t="n">
        <v>3.0</v>
      </c>
      <c r="AP201" t="n">
        <v>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26-01-2023</t>
        </is>
      </c>
      <c r="BG201" t="n">
        <v>57.0</v>
      </c>
      <c r="BH201" t="inlineStr">
        <is>
          <t>NO</t>
        </is>
      </c>
    </row>
    <row r="202">
      <c r="A202" t="inlineStr">
        <is>
          <t>WI2301301</t>
        </is>
      </c>
      <c r="B202" t="inlineStr">
        <is>
          <t>DATA_VALIDATION</t>
        </is>
      </c>
      <c r="C202" t="inlineStr">
        <is>
          <t>1442212652</t>
        </is>
      </c>
      <c r="D202" t="inlineStr">
        <is>
          <t>Folder</t>
        </is>
      </c>
      <c r="E202" s="2">
        <f>HYPERLINK("capsilon://?command=openfolder&amp;siteaddress=fidelity.emaiq-na2.net&amp;folderid=FXDFF2E22F-188B-4BC6-0B98-0B8777A8A33B","FX221244")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MI23018278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44952.71094907408</v>
      </c>
      <c r="P202" s="1" t="n">
        <v>44952.74790509259</v>
      </c>
      <c r="Q202" t="n">
        <v>2995.0</v>
      </c>
      <c r="R202" t="n">
        <v>198.0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44952.74790509259</v>
      </c>
      <c r="X202" t="n">
        <v>198.0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26-01-2023</t>
        </is>
      </c>
      <c r="BG202" t="n">
        <v>53.0</v>
      </c>
      <c r="BH202" t="inlineStr">
        <is>
          <t>NO</t>
        </is>
      </c>
    </row>
    <row r="203">
      <c r="A203" t="inlineStr">
        <is>
          <t>WI2301303</t>
        </is>
      </c>
      <c r="B203" t="inlineStr">
        <is>
          <t>DATA_VALIDATION</t>
        </is>
      </c>
      <c r="C203" t="inlineStr">
        <is>
          <t>1572208389</t>
        </is>
      </c>
      <c r="D203" t="inlineStr">
        <is>
          <t>Folder</t>
        </is>
      </c>
      <c r="E203" s="2">
        <f>HYPERLINK("capsilon://?command=openfolder&amp;siteaddress=fidelity.emaiq-na2.net&amp;folderid=FX7E2175B6-FF02-A164-4422-22B39CE7EFE8","FX230127")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MI23018373</t>
        </is>
      </c>
      <c r="J203" t="n">
        <v>24.0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44952.7280787037</v>
      </c>
      <c r="P203" s="1" t="n">
        <v>44952.75247685185</v>
      </c>
      <c r="Q203" t="n">
        <v>1761.0</v>
      </c>
      <c r="R203" t="n">
        <v>347.0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44952.749606481484</v>
      </c>
      <c r="X203" t="n">
        <v>146.0</v>
      </c>
      <c r="Y203" t="n">
        <v>17.0</v>
      </c>
      <c r="Z203" t="n">
        <v>0.0</v>
      </c>
      <c r="AA203" t="n">
        <v>17.0</v>
      </c>
      <c r="AB203" t="n">
        <v>0.0</v>
      </c>
      <c r="AC203" t="n">
        <v>8.0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44952.75247685185</v>
      </c>
      <c r="AJ203" t="n">
        <v>201.0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26-01-2023</t>
        </is>
      </c>
      <c r="BG203" t="n">
        <v>35.0</v>
      </c>
      <c r="BH203" t="inlineStr">
        <is>
          <t>NO</t>
        </is>
      </c>
    </row>
    <row r="204">
      <c r="A204" t="inlineStr">
        <is>
          <t>WI2301304</t>
        </is>
      </c>
      <c r="B204" t="inlineStr">
        <is>
          <t>DATA_VALIDATION</t>
        </is>
      </c>
      <c r="C204" t="inlineStr">
        <is>
          <t>1572301941</t>
        </is>
      </c>
      <c r="D204" t="inlineStr">
        <is>
          <t>Folder</t>
        </is>
      </c>
      <c r="E204" s="2">
        <f>HYPERLINK("capsilon://?command=openfolder&amp;siteaddress=fidelity.emaiq-na2.net&amp;folderid=FX977C4AAA-321B-4A1A-12CB-1A20D0A2B225","FX230144")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MI23018378</t>
        </is>
      </c>
      <c r="J204" t="n">
        <v>67.0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44952.73197916667</v>
      </c>
      <c r="P204" s="1" t="n">
        <v>44952.755219907405</v>
      </c>
      <c r="Q204" t="n">
        <v>1749.0</v>
      </c>
      <c r="R204" t="n">
        <v>259.0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44952.75271990741</v>
      </c>
      <c r="X204" t="n">
        <v>151.0</v>
      </c>
      <c r="Y204" t="n">
        <v>52.0</v>
      </c>
      <c r="Z204" t="n">
        <v>0.0</v>
      </c>
      <c r="AA204" t="n">
        <v>52.0</v>
      </c>
      <c r="AB204" t="n">
        <v>0.0</v>
      </c>
      <c r="AC204" t="n">
        <v>3.0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44952.755219907405</v>
      </c>
      <c r="AJ204" t="n">
        <v>108.0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26-01-2023</t>
        </is>
      </c>
      <c r="BG204" t="n">
        <v>33.0</v>
      </c>
      <c r="BH204" t="inlineStr">
        <is>
          <t>NO</t>
        </is>
      </c>
    </row>
    <row r="205">
      <c r="A205" t="inlineStr">
        <is>
          <t>WI2301305</t>
        </is>
      </c>
      <c r="B205" t="inlineStr">
        <is>
          <t>DATA_VALIDATION</t>
        </is>
      </c>
      <c r="C205" t="inlineStr">
        <is>
          <t>1572301948</t>
        </is>
      </c>
      <c r="D205" t="inlineStr">
        <is>
          <t>Folder</t>
        </is>
      </c>
      <c r="E205" s="2">
        <f>HYPERLINK("capsilon://?command=openfolder&amp;siteaddress=fidelity.emaiq-na2.net&amp;folderid=FX75E2FCB6-B9EE-88A2-4EC3-C3E8388543B4","FX230151")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MI23018403</t>
        </is>
      </c>
      <c r="J205" t="n">
        <v>24.0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44952.74619212963</v>
      </c>
      <c r="P205" s="1" t="n">
        <v>44952.759305555555</v>
      </c>
      <c r="Q205" t="n">
        <v>752.0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44952.75561342593</v>
      </c>
      <c r="X205" t="n">
        <v>249.0</v>
      </c>
      <c r="Y205" t="n">
        <v>17.0</v>
      </c>
      <c r="Z205" t="n">
        <v>0.0</v>
      </c>
      <c r="AA205" t="n">
        <v>17.0</v>
      </c>
      <c r="AB205" t="n">
        <v>0.0</v>
      </c>
      <c r="AC205" t="n">
        <v>9.0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44952.759305555555</v>
      </c>
      <c r="AJ205" t="n">
        <v>132.0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26-01-2023</t>
        </is>
      </c>
      <c r="BG205" t="n">
        <v>18.0</v>
      </c>
      <c r="BH205" t="inlineStr">
        <is>
          <t>NO</t>
        </is>
      </c>
    </row>
    <row r="206">
      <c r="A206" t="inlineStr">
        <is>
          <t>WI2301306</t>
        </is>
      </c>
      <c r="B206" t="inlineStr">
        <is>
          <t>DATA_VALIDATION</t>
        </is>
      </c>
      <c r="C206" t="inlineStr">
        <is>
          <t>1442212652</t>
        </is>
      </c>
      <c r="D206" t="inlineStr">
        <is>
          <t>Folder</t>
        </is>
      </c>
      <c r="E206" s="2">
        <f>HYPERLINK("capsilon://?command=openfolder&amp;siteaddress=fidelity.emaiq-na2.net&amp;folderid=FXDFF2E22F-188B-4BC6-0B98-0B8777A8A33B","FX221244")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MI23018278</t>
        </is>
      </c>
      <c r="J206" t="n">
        <v>140.0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44952.74868055555</v>
      </c>
      <c r="P206" s="1" t="n">
        <v>44952.753958333335</v>
      </c>
      <c r="Q206" t="n">
        <v>212.0</v>
      </c>
      <c r="R206" t="n">
        <v>244.0</v>
      </c>
      <c r="S206" t="b">
        <v>0</v>
      </c>
      <c r="T206" t="inlineStr">
        <is>
          <t>N/A</t>
        </is>
      </c>
      <c r="U206" t="b">
        <v>1</v>
      </c>
      <c r="V206" t="inlineStr">
        <is>
          <t>Shubham Karwate</t>
        </is>
      </c>
      <c r="W206" s="1" t="n">
        <v>44952.75096064815</v>
      </c>
      <c r="X206" t="n">
        <v>117.0</v>
      </c>
      <c r="Y206" t="n">
        <v>21.0</v>
      </c>
      <c r="Z206" t="n">
        <v>0.0</v>
      </c>
      <c r="AA206" t="n">
        <v>21.0</v>
      </c>
      <c r="AB206" t="n">
        <v>84.0</v>
      </c>
      <c r="AC206" t="n">
        <v>0.0</v>
      </c>
      <c r="AD206" t="n">
        <v>119.0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44952.753958333335</v>
      </c>
      <c r="AJ206" t="n">
        <v>127.0</v>
      </c>
      <c r="AK206" t="n">
        <v>0.0</v>
      </c>
      <c r="AL206" t="n">
        <v>0.0</v>
      </c>
      <c r="AM206" t="n">
        <v>0.0</v>
      </c>
      <c r="AN206" t="n">
        <v>84.0</v>
      </c>
      <c r="AO206" t="n">
        <v>0.0</v>
      </c>
      <c r="AP206" t="n">
        <v>119.0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26-01-2023</t>
        </is>
      </c>
      <c r="BG206" t="n">
        <v>7.0</v>
      </c>
      <c r="BH206" t="inlineStr">
        <is>
          <t>NO</t>
        </is>
      </c>
    </row>
    <row r="207">
      <c r="A207" t="inlineStr">
        <is>
          <t>WI2301307</t>
        </is>
      </c>
      <c r="B207" t="inlineStr">
        <is>
          <t>DATA_VALIDATION</t>
        </is>
      </c>
      <c r="C207" t="inlineStr">
        <is>
          <t>1572212815</t>
        </is>
      </c>
      <c r="D207" t="inlineStr">
        <is>
          <t>Folder</t>
        </is>
      </c>
      <c r="E207" s="2">
        <f>HYPERLINK("capsilon://?command=openfolder&amp;siteaddress=fidelity.emaiq-na2.net&amp;folderid=FX426A9249-6CA4-0C44-29DB-BE6A162464B5","FX230119")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MI23018427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44953.397939814815</v>
      </c>
      <c r="P207" s="1" t="n">
        <v>44953.40380787037</v>
      </c>
      <c r="Q207" t="n">
        <v>465.0</v>
      </c>
      <c r="R207" t="n">
        <v>42.0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44953.40241898148</v>
      </c>
      <c r="X207" t="n">
        <v>21.0</v>
      </c>
      <c r="Y207" t="n">
        <v>0.0</v>
      </c>
      <c r="Z207" t="n">
        <v>0.0</v>
      </c>
      <c r="AA207" t="n">
        <v>0.0</v>
      </c>
      <c r="AB207" t="n">
        <v>21.0</v>
      </c>
      <c r="AC207" t="n">
        <v>0.0</v>
      </c>
      <c r="AD207" t="n">
        <v>28.0</v>
      </c>
      <c r="AE207" t="n">
        <v>0.0</v>
      </c>
      <c r="AF207" t="n">
        <v>0.0</v>
      </c>
      <c r="AG207" t="n">
        <v>0.0</v>
      </c>
      <c r="AH207" t="inlineStr">
        <is>
          <t>Akash Pawar</t>
        </is>
      </c>
      <c r="AI207" s="1" t="n">
        <v>44953.40380787037</v>
      </c>
      <c r="AJ207" t="n">
        <v>21.0</v>
      </c>
      <c r="AK207" t="n">
        <v>0.0</v>
      </c>
      <c r="AL207" t="n">
        <v>0.0</v>
      </c>
      <c r="AM207" t="n">
        <v>0.0</v>
      </c>
      <c r="AN207" t="n">
        <v>21.0</v>
      </c>
      <c r="AO207" t="n">
        <v>0.0</v>
      </c>
      <c r="AP207" t="n">
        <v>28.0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27-01-2023</t>
        </is>
      </c>
      <c r="BG207" t="n">
        <v>8.0</v>
      </c>
      <c r="BH207" t="inlineStr">
        <is>
          <t>NO</t>
        </is>
      </c>
    </row>
    <row r="208">
      <c r="A208" t="inlineStr">
        <is>
          <t>WI2301308</t>
        </is>
      </c>
      <c r="B208" t="inlineStr">
        <is>
          <t>DATA_VALIDATION</t>
        </is>
      </c>
      <c r="C208" t="inlineStr">
        <is>
          <t>1572301948</t>
        </is>
      </c>
      <c r="D208" t="inlineStr">
        <is>
          <t>Folder</t>
        </is>
      </c>
      <c r="E208" s="2">
        <f>HYPERLINK("capsilon://?command=openfolder&amp;siteaddress=fidelity.emaiq-na2.net&amp;folderid=FX75E2FCB6-B9EE-88A2-4EC3-C3E8388543B4","FX230151")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MI23018431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44953.40414351852</v>
      </c>
      <c r="P208" s="1" t="n">
        <v>44953.4103125</v>
      </c>
      <c r="Q208" t="n">
        <v>380.0</v>
      </c>
      <c r="R208" t="n">
        <v>153.0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44953.408738425926</v>
      </c>
      <c r="X208" t="n">
        <v>60.0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Akash Pawar</t>
        </is>
      </c>
      <c r="AI208" s="1" t="n">
        <v>44953.4103125</v>
      </c>
      <c r="AJ208" t="n">
        <v>93.0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27-01-2023</t>
        </is>
      </c>
      <c r="BG208" t="n">
        <v>8.0</v>
      </c>
      <c r="BH208" t="inlineStr">
        <is>
          <t>NO</t>
        </is>
      </c>
    </row>
    <row r="209">
      <c r="A209" t="inlineStr">
        <is>
          <t>WI2301309</t>
        </is>
      </c>
      <c r="B209" t="inlineStr">
        <is>
          <t>DATA_VALIDATION</t>
        </is>
      </c>
      <c r="C209" t="inlineStr">
        <is>
          <t>1572301959</t>
        </is>
      </c>
      <c r="D209" t="inlineStr">
        <is>
          <t>Folder</t>
        </is>
      </c>
      <c r="E209" s="2">
        <f>HYPERLINK("capsilon://?command=openfolder&amp;siteaddress=fidelity.emaiq-na2.net&amp;folderid=FX34567292-3304-7E9B-4C92-ED3FF36574C5","FX230146")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MI23018437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44953.40452546296</v>
      </c>
      <c r="P209" s="1" t="n">
        <v>44953.40907407407</v>
      </c>
      <c r="Q209" t="n">
        <v>365.0</v>
      </c>
      <c r="R209" t="n">
        <v>28.0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44953.40907407407</v>
      </c>
      <c r="X209" t="n">
        <v>28.0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44.0</v>
      </c>
      <c r="AE209" t="n">
        <v>37.0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27-01-2023</t>
        </is>
      </c>
      <c r="BG209" t="n">
        <v>6.0</v>
      </c>
      <c r="BH209" t="inlineStr">
        <is>
          <t>NO</t>
        </is>
      </c>
    </row>
    <row r="210">
      <c r="A210" t="inlineStr">
        <is>
          <t>WI230131</t>
        </is>
      </c>
      <c r="B210" t="inlineStr">
        <is>
          <t>DATA_VALIDATION</t>
        </is>
      </c>
      <c r="C210" t="inlineStr">
        <is>
          <t>1572212851</t>
        </is>
      </c>
      <c r="D210" t="inlineStr">
        <is>
          <t>Folder</t>
        </is>
      </c>
      <c r="E210" s="2">
        <f>HYPERLINK("capsilon://?command=openfolder&amp;siteaddress=fidelity.emaiq-na2.net&amp;folderid=FXECBAB6DF-F5F4-1051-52A9-026F66CEB6B0","FX221245")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MI2301686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44930.42188657408</v>
      </c>
      <c r="P210" s="1" t="n">
        <v>44930.49716435185</v>
      </c>
      <c r="Q210" t="n">
        <v>6416.0</v>
      </c>
      <c r="R210" t="n">
        <v>88.0</v>
      </c>
      <c r="S210" t="b">
        <v>0</v>
      </c>
      <c r="T210" t="inlineStr">
        <is>
          <t>N/A</t>
        </is>
      </c>
      <c r="U210" t="b">
        <v>0</v>
      </c>
      <c r="V210" t="inlineStr">
        <is>
          <t>Prathamesh Amte</t>
        </is>
      </c>
      <c r="W210" s="1" t="n">
        <v>44930.471238425926</v>
      </c>
      <c r="X210" t="n">
        <v>29.0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44930.49716435185</v>
      </c>
      <c r="AJ210" t="n">
        <v>59.0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04-01-2023</t>
        </is>
      </c>
      <c r="BG210" t="n">
        <v>108.0</v>
      </c>
      <c r="BH210" t="inlineStr">
        <is>
          <t>NO</t>
        </is>
      </c>
    </row>
    <row r="211">
      <c r="A211" t="inlineStr">
        <is>
          <t>WI2301310</t>
        </is>
      </c>
      <c r="B211" t="inlineStr">
        <is>
          <t>DATA_VALIDATION</t>
        </is>
      </c>
      <c r="C211" t="inlineStr">
        <is>
          <t>1572301959</t>
        </is>
      </c>
      <c r="D211" t="inlineStr">
        <is>
          <t>Folder</t>
        </is>
      </c>
      <c r="E211" s="2">
        <f>HYPERLINK("capsilon://?command=openfolder&amp;siteaddress=fidelity.emaiq-na2.net&amp;folderid=FX34567292-3304-7E9B-4C92-ED3FF36574C5","FX230146")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MI23018437</t>
        </is>
      </c>
      <c r="J211" t="n">
        <v>88.0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44953.409791666665</v>
      </c>
      <c r="P211" s="1" t="n">
        <v>44953.41284722222</v>
      </c>
      <c r="Q211" t="n">
        <v>58.0</v>
      </c>
      <c r="R211" t="n">
        <v>206.0</v>
      </c>
      <c r="S211" t="b">
        <v>0</v>
      </c>
      <c r="T211" t="inlineStr">
        <is>
          <t>N/A</t>
        </is>
      </c>
      <c r="U211" t="b">
        <v>1</v>
      </c>
      <c r="V211" t="inlineStr">
        <is>
          <t>Prajwal Kendre</t>
        </is>
      </c>
      <c r="W211" s="1" t="n">
        <v>44953.41119212963</v>
      </c>
      <c r="X211" t="n">
        <v>94.0</v>
      </c>
      <c r="Y211" t="n">
        <v>74.0</v>
      </c>
      <c r="Z211" t="n">
        <v>0.0</v>
      </c>
      <c r="AA211" t="n">
        <v>74.0</v>
      </c>
      <c r="AB211" t="n">
        <v>0.0</v>
      </c>
      <c r="AC211" t="n">
        <v>15.0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Akash Pawar</t>
        </is>
      </c>
      <c r="AI211" s="1" t="n">
        <v>44953.41284722222</v>
      </c>
      <c r="AJ211" t="n">
        <v>112.0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27-01-2023</t>
        </is>
      </c>
      <c r="BG211" t="n">
        <v>4.0</v>
      </c>
      <c r="BH211" t="inlineStr">
        <is>
          <t>NO</t>
        </is>
      </c>
    </row>
    <row r="212">
      <c r="A212" t="inlineStr">
        <is>
          <t>WI2301311</t>
        </is>
      </c>
      <c r="B212" t="inlineStr">
        <is>
          <t>DATA_VALIDATION</t>
        </is>
      </c>
      <c r="C212" t="inlineStr">
        <is>
          <t>1572301941</t>
        </is>
      </c>
      <c r="D212" t="inlineStr">
        <is>
          <t>Folder</t>
        </is>
      </c>
      <c r="E212" s="2">
        <f>HYPERLINK("capsilon://?command=openfolder&amp;siteaddress=fidelity.emaiq-na2.net&amp;folderid=FX977C4AAA-321B-4A1A-12CB-1A20D0A2B225","FX230144")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MI23018515</t>
        </is>
      </c>
      <c r="J212" t="n">
        <v>21.0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44953.443136574075</v>
      </c>
      <c r="P212" s="1" t="n">
        <v>44953.45945601852</v>
      </c>
      <c r="Q212" t="n">
        <v>1371.0</v>
      </c>
      <c r="R212" t="n">
        <v>39.0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44953.44627314815</v>
      </c>
      <c r="X212" t="n">
        <v>24.0</v>
      </c>
      <c r="Y212" t="n">
        <v>0.0</v>
      </c>
      <c r="Z212" t="n">
        <v>0.0</v>
      </c>
      <c r="AA212" t="n">
        <v>0.0</v>
      </c>
      <c r="AB212" t="n">
        <v>16.0</v>
      </c>
      <c r="AC212" t="n">
        <v>0.0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Akash Pawar</t>
        </is>
      </c>
      <c r="AI212" s="1" t="n">
        <v>44953.45945601852</v>
      </c>
      <c r="AJ212" t="n">
        <v>15.0</v>
      </c>
      <c r="AK212" t="n">
        <v>0.0</v>
      </c>
      <c r="AL212" t="n">
        <v>0.0</v>
      </c>
      <c r="AM212" t="n">
        <v>0.0</v>
      </c>
      <c r="AN212" t="n">
        <v>16.0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27-01-2023</t>
        </is>
      </c>
      <c r="BG212" t="n">
        <v>23.0</v>
      </c>
      <c r="BH212" t="inlineStr">
        <is>
          <t>NO</t>
        </is>
      </c>
    </row>
    <row r="213">
      <c r="A213" t="inlineStr">
        <is>
          <t>WI2301313</t>
        </is>
      </c>
      <c r="B213" t="inlineStr">
        <is>
          <t>DATA_VALIDATION</t>
        </is>
      </c>
      <c r="C213" t="inlineStr">
        <is>
          <t>1572208389</t>
        </is>
      </c>
      <c r="D213" t="inlineStr">
        <is>
          <t>Folder</t>
        </is>
      </c>
      <c r="E213" s="2">
        <f>HYPERLINK("capsilon://?command=openfolder&amp;siteaddress=fidelity.emaiq-na2.net&amp;folderid=FX7E2175B6-FF02-A164-4422-22B39CE7EFE8","FX230127")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MI23018520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44953.45501157407</v>
      </c>
      <c r="P213" s="1" t="n">
        <v>44953.45693287037</v>
      </c>
      <c r="Q213" t="n">
        <v>127.0</v>
      </c>
      <c r="R213" t="n">
        <v>39.0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44953.45693287037</v>
      </c>
      <c r="X213" t="n">
        <v>39.0</v>
      </c>
      <c r="Y213" t="n">
        <v>9.0</v>
      </c>
      <c r="Z213" t="n">
        <v>0.0</v>
      </c>
      <c r="AA213" t="n">
        <v>9.0</v>
      </c>
      <c r="AB213" t="n">
        <v>0.0</v>
      </c>
      <c r="AC213" t="n">
        <v>0.0</v>
      </c>
      <c r="AD213" t="n">
        <v>19.0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27-01-2023</t>
        </is>
      </c>
      <c r="BG213" t="n">
        <v>2.0</v>
      </c>
      <c r="BH213" t="inlineStr">
        <is>
          <t>NO</t>
        </is>
      </c>
    </row>
    <row r="214">
      <c r="A214" t="inlineStr">
        <is>
          <t>WI2301314</t>
        </is>
      </c>
      <c r="B214" t="inlineStr">
        <is>
          <t>DATA_VALIDATION</t>
        </is>
      </c>
      <c r="C214" t="inlineStr">
        <is>
          <t>1572208389</t>
        </is>
      </c>
      <c r="D214" t="inlineStr">
        <is>
          <t>Folder</t>
        </is>
      </c>
      <c r="E214" s="2">
        <f>HYPERLINK("capsilon://?command=openfolder&amp;siteaddress=fidelity.emaiq-na2.net&amp;folderid=FX7E2175B6-FF02-A164-4422-22B39CE7EFE8","FX230127")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MI23018522</t>
        </is>
      </c>
      <c r="J214" t="n">
        <v>100.0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44953.45518518519</v>
      </c>
      <c r="P214" s="1" t="n">
        <v>44953.45751157407</v>
      </c>
      <c r="Q214" t="n">
        <v>152.0</v>
      </c>
      <c r="R214" t="n">
        <v>49.0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44953.45751157407</v>
      </c>
      <c r="X214" t="n">
        <v>49.0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100.0</v>
      </c>
      <c r="AE214" t="n">
        <v>0.0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27-01-2023</t>
        </is>
      </c>
      <c r="BG214" t="n">
        <v>3.0</v>
      </c>
      <c r="BH214" t="inlineStr">
        <is>
          <t>NO</t>
        </is>
      </c>
    </row>
    <row r="215">
      <c r="A215" t="inlineStr">
        <is>
          <t>WI2301315</t>
        </is>
      </c>
      <c r="B215" t="inlineStr">
        <is>
          <t>DATA_VALIDATION</t>
        </is>
      </c>
      <c r="C215" t="inlineStr">
        <is>
          <t>1572208389</t>
        </is>
      </c>
      <c r="D215" t="inlineStr">
        <is>
          <t>Folder</t>
        </is>
      </c>
      <c r="E215" s="2">
        <f>HYPERLINK("capsilon://?command=openfolder&amp;siteaddress=fidelity.emaiq-na2.net&amp;folderid=FX7E2175B6-FF02-A164-4422-22B39CE7EFE8","FX230127")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MI23018520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44953.45756944444</v>
      </c>
      <c r="P215" s="1" t="n">
        <v>44953.46140046296</v>
      </c>
      <c r="Q215" t="n">
        <v>179.0</v>
      </c>
      <c r="R215" t="n">
        <v>152.0</v>
      </c>
      <c r="S215" t="b">
        <v>0</v>
      </c>
      <c r="T215" t="inlineStr">
        <is>
          <t>N/A</t>
        </is>
      </c>
      <c r="U215" t="b">
        <v>1</v>
      </c>
      <c r="V215" t="inlineStr">
        <is>
          <t>Prajwal Kendre</t>
        </is>
      </c>
      <c r="W215" s="1" t="n">
        <v>44953.45997685185</v>
      </c>
      <c r="X215" t="n">
        <v>39.0</v>
      </c>
      <c r="Y215" t="n">
        <v>42.0</v>
      </c>
      <c r="Z215" t="n">
        <v>0.0</v>
      </c>
      <c r="AA215" t="n">
        <v>42.0</v>
      </c>
      <c r="AB215" t="n">
        <v>0.0</v>
      </c>
      <c r="AC215" t="n">
        <v>0.0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Akash Pawar</t>
        </is>
      </c>
      <c r="AI215" s="1" t="n">
        <v>44953.46140046296</v>
      </c>
      <c r="AJ215" t="n">
        <v>113.0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27-01-2023</t>
        </is>
      </c>
      <c r="BG215" t="n">
        <v>5.0</v>
      </c>
      <c r="BH215" t="inlineStr">
        <is>
          <t>NO</t>
        </is>
      </c>
    </row>
    <row r="216">
      <c r="A216" t="inlineStr">
        <is>
          <t>WI2301316</t>
        </is>
      </c>
      <c r="B216" t="inlineStr">
        <is>
          <t>DATA_VALIDATION</t>
        </is>
      </c>
      <c r="C216" t="inlineStr">
        <is>
          <t>1572208389</t>
        </is>
      </c>
      <c r="D216" t="inlineStr">
        <is>
          <t>Folder</t>
        </is>
      </c>
      <c r="E216" s="2">
        <f>HYPERLINK("capsilon://?command=openfolder&amp;siteaddress=fidelity.emaiq-na2.net&amp;folderid=FX7E2175B6-FF02-A164-4422-22B39CE7EFE8","FX230127")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MI23018522</t>
        </is>
      </c>
      <c r="J216" t="n">
        <v>148.0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44953.45814814815</v>
      </c>
      <c r="P216" s="1" t="n">
        <v>44953.46518518519</v>
      </c>
      <c r="Q216" t="n">
        <v>166.0</v>
      </c>
      <c r="R216" t="n">
        <v>442.0</v>
      </c>
      <c r="S216" t="b">
        <v>0</v>
      </c>
      <c r="T216" t="inlineStr">
        <is>
          <t>N/A</t>
        </is>
      </c>
      <c r="U216" t="b">
        <v>1</v>
      </c>
      <c r="V216" t="inlineStr">
        <is>
          <t>Prajwal Kendre</t>
        </is>
      </c>
      <c r="W216" s="1" t="n">
        <v>44953.46304398148</v>
      </c>
      <c r="X216" t="n">
        <v>264.0</v>
      </c>
      <c r="Y216" t="n">
        <v>133.0</v>
      </c>
      <c r="Z216" t="n">
        <v>0.0</v>
      </c>
      <c r="AA216" t="n">
        <v>133.0</v>
      </c>
      <c r="AB216" t="n">
        <v>0.0</v>
      </c>
      <c r="AC216" t="n">
        <v>23.0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Akash Pawar</t>
        </is>
      </c>
      <c r="AI216" s="1" t="n">
        <v>44953.46518518519</v>
      </c>
      <c r="AJ216" t="n">
        <v>178.0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27-01-2023</t>
        </is>
      </c>
      <c r="BG216" t="n">
        <v>10.0</v>
      </c>
      <c r="BH216" t="inlineStr">
        <is>
          <t>NO</t>
        </is>
      </c>
    </row>
    <row r="217">
      <c r="A217" t="inlineStr">
        <is>
          <t>WI2301317</t>
        </is>
      </c>
      <c r="B217" t="inlineStr">
        <is>
          <t>DATA_VALIDATION</t>
        </is>
      </c>
      <c r="C217" t="inlineStr">
        <is>
          <t>1572301936</t>
        </is>
      </c>
      <c r="D217" t="inlineStr">
        <is>
          <t>Folder</t>
        </is>
      </c>
      <c r="E217" s="2">
        <f>HYPERLINK("capsilon://?command=openfolder&amp;siteaddress=fidelity.emaiq-na2.net&amp;folderid=FX056EC374-77D4-48B5-A90E-63FBC1F4D89A","FX230159")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MI23018581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44953.52905092593</v>
      </c>
      <c r="P217" s="1" t="n">
        <v>44953.56916666667</v>
      </c>
      <c r="Q217" t="n">
        <v>3119.0</v>
      </c>
      <c r="R217" t="n">
        <v>347.0</v>
      </c>
      <c r="S217" t="b">
        <v>0</v>
      </c>
      <c r="T217" t="inlineStr">
        <is>
          <t>N/A</t>
        </is>
      </c>
      <c r="U217" t="b">
        <v>0</v>
      </c>
      <c r="V217" t="inlineStr">
        <is>
          <t>Shubham Karwate</t>
        </is>
      </c>
      <c r="W217" s="1" t="n">
        <v>44953.54599537037</v>
      </c>
      <c r="X217" t="n">
        <v>277.0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44953.56916666667</v>
      </c>
      <c r="AJ217" t="n">
        <v>70.0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27-01-2023</t>
        </is>
      </c>
      <c r="BG217" t="n">
        <v>57.0</v>
      </c>
      <c r="BH217" t="inlineStr">
        <is>
          <t>NO</t>
        </is>
      </c>
    </row>
    <row r="218">
      <c r="A218" t="inlineStr">
        <is>
          <t>WI2301318</t>
        </is>
      </c>
      <c r="B218" t="inlineStr">
        <is>
          <t>DATA_VALIDATION</t>
        </is>
      </c>
      <c r="C218" t="inlineStr">
        <is>
          <t>1572301936</t>
        </is>
      </c>
      <c r="D218" t="inlineStr">
        <is>
          <t>Folder</t>
        </is>
      </c>
      <c r="E218" s="2">
        <f>HYPERLINK("capsilon://?command=openfolder&amp;siteaddress=fidelity.emaiq-na2.net&amp;folderid=FX056EC374-77D4-48B5-A90E-63FBC1F4D89A","FX230159")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MI23018585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44953.529282407406</v>
      </c>
      <c r="P218" s="1" t="n">
        <v>44953.569444444445</v>
      </c>
      <c r="Q218" t="n">
        <v>3224.0</v>
      </c>
      <c r="R218" t="n">
        <v>246.0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44953.54857638889</v>
      </c>
      <c r="X218" t="n">
        <v>223.0</v>
      </c>
      <c r="Y218" t="n">
        <v>42.0</v>
      </c>
      <c r="Z218" t="n">
        <v>0.0</v>
      </c>
      <c r="AA218" t="n">
        <v>42.0</v>
      </c>
      <c r="AB218" t="n">
        <v>52.0</v>
      </c>
      <c r="AC218" t="n">
        <v>1.0</v>
      </c>
      <c r="AD218" t="n">
        <v>25.0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44953.569444444445</v>
      </c>
      <c r="AJ218" t="n">
        <v>23.0</v>
      </c>
      <c r="AK218" t="n">
        <v>0.0</v>
      </c>
      <c r="AL218" t="n">
        <v>0.0</v>
      </c>
      <c r="AM218" t="n">
        <v>0.0</v>
      </c>
      <c r="AN218" t="n">
        <v>104.0</v>
      </c>
      <c r="AO218" t="n">
        <v>0.0</v>
      </c>
      <c r="AP218" t="n">
        <v>25.0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27-01-2023</t>
        </is>
      </c>
      <c r="BG218" t="n">
        <v>57.0</v>
      </c>
      <c r="BH218" t="inlineStr">
        <is>
          <t>NO</t>
        </is>
      </c>
    </row>
    <row r="219">
      <c r="A219" t="inlineStr">
        <is>
          <t>WI2301319</t>
        </is>
      </c>
      <c r="B219" t="inlineStr">
        <is>
          <t>DATA_VALIDATION</t>
        </is>
      </c>
      <c r="C219" t="inlineStr">
        <is>
          <t>1572301896</t>
        </is>
      </c>
      <c r="D219" t="inlineStr">
        <is>
          <t>Folder</t>
        </is>
      </c>
      <c r="E219" s="2">
        <f>HYPERLINK("capsilon://?command=openfolder&amp;siteaddress=fidelity.emaiq-na2.net&amp;folderid=FX29C8B300-FCAA-3A5C-C39E-66FC5F3DE0AA","FX230115")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MI23018589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44953.5309375</v>
      </c>
      <c r="P219" s="1" t="n">
        <v>44953.56967592592</v>
      </c>
      <c r="Q219" t="n">
        <v>3306.0</v>
      </c>
      <c r="R219" t="n">
        <v>41.0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44953.548842592594</v>
      </c>
      <c r="X219" t="n">
        <v>22.0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Bhagyashree Takawale</t>
        </is>
      </c>
      <c r="AI219" s="1" t="n">
        <v>44953.56967592592</v>
      </c>
      <c r="AJ219" t="n">
        <v>19.0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27-01-2023</t>
        </is>
      </c>
      <c r="BG219" t="n">
        <v>55.0</v>
      </c>
      <c r="BH219" t="inlineStr">
        <is>
          <t>NO</t>
        </is>
      </c>
    </row>
    <row r="220">
      <c r="A220" t="inlineStr">
        <is>
          <t>WI230132</t>
        </is>
      </c>
      <c r="B220" t="inlineStr">
        <is>
          <t>DATA_VALIDATION</t>
        </is>
      </c>
      <c r="C220" t="inlineStr">
        <is>
          <t>1442210603</t>
        </is>
      </c>
      <c r="D220" t="inlineStr">
        <is>
          <t>Folder</t>
        </is>
      </c>
      <c r="E220" s="2">
        <f>HYPERLINK("capsilon://?command=openfolder&amp;siteaddress=fidelity.emaiq-na2.net&amp;folderid=FXB1B5FF20-54A1-4F00-5496-7E0E6100CEF9","FX221231")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MI2301716</t>
        </is>
      </c>
      <c r="J220" t="n">
        <v>33.0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44930.46215277778</v>
      </c>
      <c r="P220" s="1" t="n">
        <v>44930.501238425924</v>
      </c>
      <c r="Q220" t="n">
        <v>3248.0</v>
      </c>
      <c r="R220" t="n">
        <v>129.0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44930.501238425924</v>
      </c>
      <c r="X220" t="n">
        <v>104.0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33.0</v>
      </c>
      <c r="AE220" t="n">
        <v>9.0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04-01-2023</t>
        </is>
      </c>
      <c r="BG220" t="n">
        <v>56.0</v>
      </c>
      <c r="BH220" t="inlineStr">
        <is>
          <t>NO</t>
        </is>
      </c>
    </row>
    <row r="221">
      <c r="A221" t="inlineStr">
        <is>
          <t>WI2301320</t>
        </is>
      </c>
      <c r="B221" t="inlineStr">
        <is>
          <t>DATA_VALIDATION</t>
        </is>
      </c>
      <c r="C221" t="inlineStr">
        <is>
          <t>1572301938</t>
        </is>
      </c>
      <c r="D221" t="inlineStr">
        <is>
          <t>Folder</t>
        </is>
      </c>
      <c r="E221" s="2">
        <f>HYPERLINK("capsilon://?command=openfolder&amp;siteaddress=fidelity.emaiq-na2.net&amp;folderid=FX7DC162F1-03B7-A661-C4E2-4043D3F09171","FX230142")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MI23018637</t>
        </is>
      </c>
      <c r="J221" t="n">
        <v>110.0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44953.58483796296</v>
      </c>
      <c r="P221" s="1" t="n">
        <v>44953.58721064815</v>
      </c>
      <c r="Q221" t="n">
        <v>148.0</v>
      </c>
      <c r="R221" t="n">
        <v>57.0</v>
      </c>
      <c r="S221" t="b">
        <v>0</v>
      </c>
      <c r="T221" t="inlineStr">
        <is>
          <t>N/A</t>
        </is>
      </c>
      <c r="U221" t="b">
        <v>0</v>
      </c>
      <c r="V221" t="inlineStr">
        <is>
          <t>Ganesh Bavdiwale</t>
        </is>
      </c>
      <c r="W221" s="1" t="n">
        <v>44953.58721064815</v>
      </c>
      <c r="X221" t="n">
        <v>57.0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110.0</v>
      </c>
      <c r="AE221" t="n">
        <v>105.0</v>
      </c>
      <c r="AF221" t="n">
        <v>0.0</v>
      </c>
      <c r="AG221" t="n">
        <v>2.0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27-01-2023</t>
        </is>
      </c>
      <c r="BG221" t="n">
        <v>3.0</v>
      </c>
      <c r="BH221" t="inlineStr">
        <is>
          <t>NO</t>
        </is>
      </c>
    </row>
    <row r="222">
      <c r="A222" t="inlineStr">
        <is>
          <t>WI2301321</t>
        </is>
      </c>
      <c r="B222" t="inlineStr">
        <is>
          <t>DATA_VALIDATION</t>
        </is>
      </c>
      <c r="C222" t="inlineStr">
        <is>
          <t>1572301938</t>
        </is>
      </c>
      <c r="D222" t="inlineStr">
        <is>
          <t>Folder</t>
        </is>
      </c>
      <c r="E222" s="2">
        <f>HYPERLINK("capsilon://?command=openfolder&amp;siteaddress=fidelity.emaiq-na2.net&amp;folderid=FX7DC162F1-03B7-A661-C4E2-4043D3F09171","FX230142")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MI23018639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44953.58530092592</v>
      </c>
      <c r="P222" s="1" t="n">
        <v>44953.58771990741</v>
      </c>
      <c r="Q222" t="n">
        <v>166.0</v>
      </c>
      <c r="R222" t="n">
        <v>43.0</v>
      </c>
      <c r="S222" t="b">
        <v>0</v>
      </c>
      <c r="T222" t="inlineStr">
        <is>
          <t>N/A</t>
        </is>
      </c>
      <c r="U222" t="b">
        <v>0</v>
      </c>
      <c r="V222" t="inlineStr">
        <is>
          <t>Ganesh Bavdiwale</t>
        </is>
      </c>
      <c r="W222" s="1" t="n">
        <v>44953.58771990741</v>
      </c>
      <c r="X222" t="n">
        <v>43.0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2.0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27-01-2023</t>
        </is>
      </c>
      <c r="BG222" t="n">
        <v>3.0</v>
      </c>
      <c r="BH222" t="inlineStr">
        <is>
          <t>NO</t>
        </is>
      </c>
    </row>
    <row r="223">
      <c r="A223" t="inlineStr">
        <is>
          <t>WI2301322</t>
        </is>
      </c>
      <c r="B223" t="inlineStr">
        <is>
          <t>DATA_VALIDATION</t>
        </is>
      </c>
      <c r="C223" t="inlineStr">
        <is>
          <t>1572301938</t>
        </is>
      </c>
      <c r="D223" t="inlineStr">
        <is>
          <t>Folder</t>
        </is>
      </c>
      <c r="E223" s="2">
        <f>HYPERLINK("capsilon://?command=openfolder&amp;siteaddress=fidelity.emaiq-na2.net&amp;folderid=FX7DC162F1-03B7-A661-C4E2-4043D3F09171","FX230142")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MI23018637</t>
        </is>
      </c>
      <c r="J223" t="n">
        <v>134.0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44953.58834490741</v>
      </c>
      <c r="P223" s="1" t="n">
        <v>44953.642222222225</v>
      </c>
      <c r="Q223" t="n">
        <v>3724.0</v>
      </c>
      <c r="R223" t="n">
        <v>931.0</v>
      </c>
      <c r="S223" t="b">
        <v>0</v>
      </c>
      <c r="T223" t="inlineStr">
        <is>
          <t>N/A</t>
        </is>
      </c>
      <c r="U223" t="b">
        <v>1</v>
      </c>
      <c r="V223" t="inlineStr">
        <is>
          <t>Ganesh Bavdiwale</t>
        </is>
      </c>
      <c r="W223" s="1" t="n">
        <v>44953.59327546296</v>
      </c>
      <c r="X223" t="n">
        <v>425.0</v>
      </c>
      <c r="Y223" t="n">
        <v>124.0</v>
      </c>
      <c r="Z223" t="n">
        <v>0.0</v>
      </c>
      <c r="AA223" t="n">
        <v>124.0</v>
      </c>
      <c r="AB223" t="n">
        <v>0.0</v>
      </c>
      <c r="AC223" t="n">
        <v>61.0</v>
      </c>
      <c r="AD223" t="n">
        <v>10.0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44953.642222222225</v>
      </c>
      <c r="AJ223" t="n">
        <v>506.0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27-01-2023</t>
        </is>
      </c>
      <c r="BG223" t="n">
        <v>77.0</v>
      </c>
      <c r="BH223" t="inlineStr">
        <is>
          <t>NO</t>
        </is>
      </c>
    </row>
    <row r="224">
      <c r="A224" t="inlineStr">
        <is>
          <t>WI2301323</t>
        </is>
      </c>
      <c r="B224" t="inlineStr">
        <is>
          <t>DATA_VALIDATION</t>
        </is>
      </c>
      <c r="C224" t="inlineStr">
        <is>
          <t>1572301938</t>
        </is>
      </c>
      <c r="D224" t="inlineStr">
        <is>
          <t>Folder</t>
        </is>
      </c>
      <c r="E224" s="2">
        <f>HYPERLINK("capsilon://?command=openfolder&amp;siteaddress=fidelity.emaiq-na2.net&amp;folderid=FX7DC162F1-03B7-A661-C4E2-4043D3F09171","FX230142")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MI23018639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44953.58903935185</v>
      </c>
      <c r="P224" s="1" t="n">
        <v>44953.643530092595</v>
      </c>
      <c r="Q224" t="n">
        <v>4535.0</v>
      </c>
      <c r="R224" t="n">
        <v>173.0</v>
      </c>
      <c r="S224" t="b">
        <v>0</v>
      </c>
      <c r="T224" t="inlineStr">
        <is>
          <t>N/A</t>
        </is>
      </c>
      <c r="U224" t="b">
        <v>1</v>
      </c>
      <c r="V224" t="inlineStr">
        <is>
          <t>Ganesh Bavdiwale</t>
        </is>
      </c>
      <c r="W224" s="1" t="n">
        <v>44953.593993055554</v>
      </c>
      <c r="X224" t="n">
        <v>61.0</v>
      </c>
      <c r="Y224" t="n">
        <v>42.0</v>
      </c>
      <c r="Z224" t="n">
        <v>0.0</v>
      </c>
      <c r="AA224" t="n">
        <v>42.0</v>
      </c>
      <c r="AB224" t="n">
        <v>0.0</v>
      </c>
      <c r="AC224" t="n">
        <v>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44953.643530092595</v>
      </c>
      <c r="AJ224" t="n">
        <v>112.0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27-01-2023</t>
        </is>
      </c>
      <c r="BG224" t="n">
        <v>78.0</v>
      </c>
      <c r="BH224" t="inlineStr">
        <is>
          <t>NO</t>
        </is>
      </c>
    </row>
    <row r="225">
      <c r="A225" t="inlineStr">
        <is>
          <t>WI2301324</t>
        </is>
      </c>
      <c r="B225" t="inlineStr">
        <is>
          <t>DATA_VALIDATION</t>
        </is>
      </c>
      <c r="C225" t="inlineStr">
        <is>
          <t>1572208389</t>
        </is>
      </c>
      <c r="D225" t="inlineStr">
        <is>
          <t>Folder</t>
        </is>
      </c>
      <c r="E225" s="2">
        <f>HYPERLINK("capsilon://?command=openfolder&amp;siteaddress=fidelity.emaiq-na2.net&amp;folderid=FX7E2175B6-FF02-A164-4422-22B39CE7EFE8","FX230127")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MI23018660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44953.61053240741</v>
      </c>
      <c r="P225" s="1" t="n">
        <v>44953.62091435185</v>
      </c>
      <c r="Q225" t="n">
        <v>676.0</v>
      </c>
      <c r="R225" t="n">
        <v>221.0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44953.62091435185</v>
      </c>
      <c r="X225" t="n">
        <v>221.0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44.0</v>
      </c>
      <c r="AE225" t="n">
        <v>37.0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27-01-2023</t>
        </is>
      </c>
      <c r="BG225" t="n">
        <v>14.0</v>
      </c>
      <c r="BH225" t="inlineStr">
        <is>
          <t>NO</t>
        </is>
      </c>
    </row>
    <row r="226">
      <c r="A226" t="inlineStr">
        <is>
          <t>WI2301325</t>
        </is>
      </c>
      <c r="B226" t="inlineStr">
        <is>
          <t>DATA_VALIDATION</t>
        </is>
      </c>
      <c r="C226" t="inlineStr">
        <is>
          <t>1572208389</t>
        </is>
      </c>
      <c r="D226" t="inlineStr">
        <is>
          <t>Folder</t>
        </is>
      </c>
      <c r="E226" s="2">
        <f>HYPERLINK("capsilon://?command=openfolder&amp;siteaddress=fidelity.emaiq-na2.net&amp;folderid=FX7E2175B6-FF02-A164-4422-22B39CE7EFE8","FX230127")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MI23018660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44953.62289351852</v>
      </c>
      <c r="P226" s="1" t="n">
        <v>44953.6687962963</v>
      </c>
      <c r="Q226" t="n">
        <v>3256.0</v>
      </c>
      <c r="R226" t="n">
        <v>710.0</v>
      </c>
      <c r="S226" t="b">
        <v>0</v>
      </c>
      <c r="T226" t="inlineStr">
        <is>
          <t>N/A</t>
        </is>
      </c>
      <c r="U226" t="b">
        <v>1</v>
      </c>
      <c r="V226" t="inlineStr">
        <is>
          <t>Shubham Karwate</t>
        </is>
      </c>
      <c r="W226" s="1" t="n">
        <v>44953.65525462963</v>
      </c>
      <c r="X226" t="n">
        <v>453.0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11.0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44953.6687962963</v>
      </c>
      <c r="AJ226" t="n">
        <v>257.0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27-01-2023</t>
        </is>
      </c>
      <c r="BG226" t="n">
        <v>66.0</v>
      </c>
      <c r="BH226" t="inlineStr">
        <is>
          <t>NO</t>
        </is>
      </c>
    </row>
    <row r="227">
      <c r="A227" t="inlineStr">
        <is>
          <t>WI2301326</t>
        </is>
      </c>
      <c r="B227" t="inlineStr">
        <is>
          <t>DATA_VALIDATION</t>
        </is>
      </c>
      <c r="C227" t="inlineStr">
        <is>
          <t>1442211618</t>
        </is>
      </c>
      <c r="D227" t="inlineStr">
        <is>
          <t>Folder</t>
        </is>
      </c>
      <c r="E227" s="2">
        <f>HYPERLINK("capsilon://?command=openfolder&amp;siteaddress=fidelity.emaiq-na2.net&amp;folderid=FXD03158C0-AAA9-F0AC-9378-3151F825CBBA","FX230149")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MI23018783</t>
        </is>
      </c>
      <c r="J227" t="n">
        <v>231.0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44953.67028935185</v>
      </c>
      <c r="P227" s="1" t="n">
        <v>44953.70471064815</v>
      </c>
      <c r="Q227" t="n">
        <v>2938.0</v>
      </c>
      <c r="R227" t="n">
        <v>36.0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44953.70471064815</v>
      </c>
      <c r="X227" t="n">
        <v>36.0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231.0</v>
      </c>
      <c r="AE227" t="n">
        <v>226.0</v>
      </c>
      <c r="AF227" t="n">
        <v>0.0</v>
      </c>
      <c r="AG227" t="n">
        <v>4.0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27-01-2023</t>
        </is>
      </c>
      <c r="BG227" t="n">
        <v>49.0</v>
      </c>
      <c r="BH227" t="inlineStr">
        <is>
          <t>NO</t>
        </is>
      </c>
    </row>
    <row r="228">
      <c r="A228" t="inlineStr">
        <is>
          <t>WI2301327</t>
        </is>
      </c>
      <c r="B228" t="inlineStr">
        <is>
          <t>DATA_VALIDATION</t>
        </is>
      </c>
      <c r="C228" t="inlineStr">
        <is>
          <t>1442211618</t>
        </is>
      </c>
      <c r="D228" t="inlineStr">
        <is>
          <t>Folder</t>
        </is>
      </c>
      <c r="E228" s="2">
        <f>HYPERLINK("capsilon://?command=openfolder&amp;siteaddress=fidelity.emaiq-na2.net&amp;folderid=FXD03158C0-AAA9-F0AC-9378-3151F825CBBA","FX230149")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MI23018785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44953.670335648145</v>
      </c>
      <c r="P228" s="1" t="n">
        <v>44953.70506944445</v>
      </c>
      <c r="Q228" t="n">
        <v>2971.0</v>
      </c>
      <c r="R228" t="n">
        <v>30.0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44953.70506944445</v>
      </c>
      <c r="X228" t="n">
        <v>30.0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28.0</v>
      </c>
      <c r="AE228" t="n">
        <v>21.0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27-01-2023</t>
        </is>
      </c>
      <c r="BG228" t="n">
        <v>50.0</v>
      </c>
      <c r="BH228" t="inlineStr">
        <is>
          <t>NO</t>
        </is>
      </c>
    </row>
    <row r="229">
      <c r="A229" t="inlineStr">
        <is>
          <t>WI2301328</t>
        </is>
      </c>
      <c r="B229" t="inlineStr">
        <is>
          <t>DATA_VALIDATION</t>
        </is>
      </c>
      <c r="C229" t="inlineStr">
        <is>
          <t>1442211618</t>
        </is>
      </c>
      <c r="D229" t="inlineStr">
        <is>
          <t>Folder</t>
        </is>
      </c>
      <c r="E229" s="2">
        <f>HYPERLINK("capsilon://?command=openfolder&amp;siteaddress=fidelity.emaiq-na2.net&amp;folderid=FXD03158C0-AAA9-F0AC-9378-3151F825CBBA","FX230149")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MI23018783</t>
        </is>
      </c>
      <c r="J229" t="n">
        <v>303.0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44953.70569444444</v>
      </c>
      <c r="P229" s="1" t="n">
        <v>44953.72603009259</v>
      </c>
      <c r="Q229" t="n">
        <v>1115.0</v>
      </c>
      <c r="R229" t="n">
        <v>642.0</v>
      </c>
      <c r="S229" t="b">
        <v>0</v>
      </c>
      <c r="T229" t="inlineStr">
        <is>
          <t>N/A</t>
        </is>
      </c>
      <c r="U229" t="b">
        <v>1</v>
      </c>
      <c r="V229" t="inlineStr">
        <is>
          <t>Shubham Karwate</t>
        </is>
      </c>
      <c r="W229" s="1" t="n">
        <v>44953.72332175926</v>
      </c>
      <c r="X229" t="n">
        <v>591.0</v>
      </c>
      <c r="Y229" t="n">
        <v>10.0</v>
      </c>
      <c r="Z229" t="n">
        <v>0.0</v>
      </c>
      <c r="AA229" t="n">
        <v>10.0</v>
      </c>
      <c r="AB229" t="n">
        <v>283.0</v>
      </c>
      <c r="AC229" t="n">
        <v>2.0</v>
      </c>
      <c r="AD229" t="n">
        <v>293.0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44953.72603009259</v>
      </c>
      <c r="AJ229" t="n">
        <v>51.0</v>
      </c>
      <c r="AK229" t="n">
        <v>0.0</v>
      </c>
      <c r="AL229" t="n">
        <v>0.0</v>
      </c>
      <c r="AM229" t="n">
        <v>0.0</v>
      </c>
      <c r="AN229" t="n">
        <v>566.0</v>
      </c>
      <c r="AO229" t="n">
        <v>0.0</v>
      </c>
      <c r="AP229" t="n">
        <v>293.0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27-01-2023</t>
        </is>
      </c>
      <c r="BG229" t="n">
        <v>29.0</v>
      </c>
      <c r="BH229" t="inlineStr">
        <is>
          <t>NO</t>
        </is>
      </c>
    </row>
    <row r="230">
      <c r="A230" t="inlineStr">
        <is>
          <t>WI2301329</t>
        </is>
      </c>
      <c r="B230" t="inlineStr">
        <is>
          <t>DATA_VALIDATION</t>
        </is>
      </c>
      <c r="C230" t="inlineStr">
        <is>
          <t>1442211618</t>
        </is>
      </c>
      <c r="D230" t="inlineStr">
        <is>
          <t>Folder</t>
        </is>
      </c>
      <c r="E230" s="2">
        <f>HYPERLINK("capsilon://?command=openfolder&amp;siteaddress=fidelity.emaiq-na2.net&amp;folderid=FXD03158C0-AAA9-F0AC-9378-3151F825CBBA","FX230149")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MI23018785</t>
        </is>
      </c>
      <c r="J230" t="n">
        <v>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44953.70590277778</v>
      </c>
      <c r="P230" s="1" t="n">
        <v>44953.727430555555</v>
      </c>
      <c r="Q230" t="n">
        <v>1628.0</v>
      </c>
      <c r="R230" t="n">
        <v>232.0</v>
      </c>
      <c r="S230" t="b">
        <v>0</v>
      </c>
      <c r="T230" t="inlineStr">
        <is>
          <t>N/A</t>
        </is>
      </c>
      <c r="U230" t="b">
        <v>1</v>
      </c>
      <c r="V230" t="inlineStr">
        <is>
          <t>Shubham Karwate</t>
        </is>
      </c>
      <c r="W230" s="1" t="n">
        <v>44953.72462962963</v>
      </c>
      <c r="X230" t="n">
        <v>112.0</v>
      </c>
      <c r="Y230" t="n">
        <v>42.0</v>
      </c>
      <c r="Z230" t="n">
        <v>0.0</v>
      </c>
      <c r="AA230" t="n">
        <v>42.0</v>
      </c>
      <c r="AB230" t="n">
        <v>0.0</v>
      </c>
      <c r="AC230" t="n">
        <v>2.0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44953.727430555555</v>
      </c>
      <c r="AJ230" t="n">
        <v>120.0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27-01-2023</t>
        </is>
      </c>
      <c r="BG230" t="n">
        <v>31.0</v>
      </c>
      <c r="BH230" t="inlineStr">
        <is>
          <t>NO</t>
        </is>
      </c>
    </row>
    <row r="231">
      <c r="A231" t="inlineStr">
        <is>
          <t>WI230133</t>
        </is>
      </c>
      <c r="B231" t="inlineStr">
        <is>
          <t>DATA_VALIDATION</t>
        </is>
      </c>
      <c r="C231" t="inlineStr">
        <is>
          <t>1442210603</t>
        </is>
      </c>
      <c r="D231" t="inlineStr">
        <is>
          <t>Folder</t>
        </is>
      </c>
      <c r="E231" s="2">
        <f>HYPERLINK("capsilon://?command=openfolder&amp;siteaddress=fidelity.emaiq-na2.net&amp;folderid=FXB1B5FF20-54A1-4F00-5496-7E0E6100CEF9","FX221231")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MI2301718</t>
        </is>
      </c>
      <c r="J231" t="n">
        <v>21.0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44930.46226851852</v>
      </c>
      <c r="P231" s="1" t="n">
        <v>44930.5265162037</v>
      </c>
      <c r="Q231" t="n">
        <v>5407.0</v>
      </c>
      <c r="R231" t="n">
        <v>144.0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44930.502604166664</v>
      </c>
      <c r="X231" t="n">
        <v>117.0</v>
      </c>
      <c r="Y231" t="n">
        <v>0.0</v>
      </c>
      <c r="Z231" t="n">
        <v>0.0</v>
      </c>
      <c r="AA231" t="n">
        <v>0.0</v>
      </c>
      <c r="AB231" t="n">
        <v>9.0</v>
      </c>
      <c r="AC231" t="n">
        <v>0.0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44930.5265162037</v>
      </c>
      <c r="AJ231" t="n">
        <v>27.0</v>
      </c>
      <c r="AK231" t="n">
        <v>0.0</v>
      </c>
      <c r="AL231" t="n">
        <v>0.0</v>
      </c>
      <c r="AM231" t="n">
        <v>0.0</v>
      </c>
      <c r="AN231" t="n">
        <v>9.0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04-01-2023</t>
        </is>
      </c>
      <c r="BG231" t="n">
        <v>92.0</v>
      </c>
      <c r="BH231" t="inlineStr">
        <is>
          <t>NO</t>
        </is>
      </c>
    </row>
    <row r="232">
      <c r="A232" t="inlineStr">
        <is>
          <t>WI2301330</t>
        </is>
      </c>
      <c r="B232" t="inlineStr">
        <is>
          <t>DATA_VALIDATION</t>
        </is>
      </c>
      <c r="C232" t="inlineStr">
        <is>
          <t>1572301938</t>
        </is>
      </c>
      <c r="D232" t="inlineStr">
        <is>
          <t>Folder</t>
        </is>
      </c>
      <c r="E232" s="2">
        <f>HYPERLINK("capsilon://?command=openfolder&amp;siteaddress=fidelity.emaiq-na2.net&amp;folderid=FX7DC162F1-03B7-A661-C4E2-4043D3F09171","FX230142")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MI23018813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44953.70880787037</v>
      </c>
      <c r="P232" s="1" t="n">
        <v>44953.728101851855</v>
      </c>
      <c r="Q232" t="n">
        <v>1581.0</v>
      </c>
      <c r="R232" t="n">
        <v>86.0</v>
      </c>
      <c r="S232" t="b">
        <v>0</v>
      </c>
      <c r="T232" t="inlineStr">
        <is>
          <t>N/A</t>
        </is>
      </c>
      <c r="U232" t="b">
        <v>0</v>
      </c>
      <c r="V232" t="inlineStr">
        <is>
          <t>Shubham Karwate</t>
        </is>
      </c>
      <c r="W232" s="1" t="n">
        <v>44953.72497685185</v>
      </c>
      <c r="X232" t="n">
        <v>29.0</v>
      </c>
      <c r="Y232" t="n">
        <v>0.0</v>
      </c>
      <c r="Z232" t="n">
        <v>0.0</v>
      </c>
      <c r="AA232" t="n">
        <v>0.0</v>
      </c>
      <c r="AB232" t="n">
        <v>21.0</v>
      </c>
      <c r="AC232" t="n">
        <v>0.0</v>
      </c>
      <c r="AD232" t="n">
        <v>28.0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44953.728101851855</v>
      </c>
      <c r="AJ232" t="n">
        <v>57.0</v>
      </c>
      <c r="AK232" t="n">
        <v>0.0</v>
      </c>
      <c r="AL232" t="n">
        <v>0.0</v>
      </c>
      <c r="AM232" t="n">
        <v>0.0</v>
      </c>
      <c r="AN232" t="n">
        <v>21.0</v>
      </c>
      <c r="AO232" t="n">
        <v>0.0</v>
      </c>
      <c r="AP232" t="n">
        <v>28.0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27-01-2023</t>
        </is>
      </c>
      <c r="BG232" t="n">
        <v>27.0</v>
      </c>
      <c r="BH232" t="inlineStr">
        <is>
          <t>NO</t>
        </is>
      </c>
    </row>
    <row r="233">
      <c r="A233" t="inlineStr">
        <is>
          <t>WI230134</t>
        </is>
      </c>
      <c r="B233" t="inlineStr">
        <is>
          <t>DATA_VALIDATION</t>
        </is>
      </c>
      <c r="C233" t="inlineStr">
        <is>
          <t>1572211702</t>
        </is>
      </c>
      <c r="D233" t="inlineStr">
        <is>
          <t>Folder</t>
        </is>
      </c>
      <c r="E233" s="2">
        <f>HYPERLINK("capsilon://?command=openfolder&amp;siteaddress=fidelity.emaiq-na2.net&amp;folderid=FX2EFC0EEA-4462-6905-AC45-0E048F751385","FX221154")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MI2301723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44930.47119212963</v>
      </c>
      <c r="P233" s="1" t="n">
        <v>44930.52675925926</v>
      </c>
      <c r="Q233" t="n">
        <v>4734.0</v>
      </c>
      <c r="R233" t="n">
        <v>67.0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44930.512395833335</v>
      </c>
      <c r="X233" t="n">
        <v>47.0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44930.52675925926</v>
      </c>
      <c r="AJ233" t="n">
        <v>20.0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04-01-2023</t>
        </is>
      </c>
      <c r="BG233" t="n">
        <v>80.0</v>
      </c>
      <c r="BH233" t="inlineStr">
        <is>
          <t>NO</t>
        </is>
      </c>
    </row>
    <row r="234">
      <c r="A234" t="inlineStr">
        <is>
          <t>WI230135</t>
        </is>
      </c>
      <c r="B234" t="inlineStr">
        <is>
          <t>DATA_VALIDATION</t>
        </is>
      </c>
      <c r="C234" t="inlineStr">
        <is>
          <t>1572207290</t>
        </is>
      </c>
      <c r="D234" t="inlineStr">
        <is>
          <t>Folder</t>
        </is>
      </c>
      <c r="E234" s="2">
        <f>HYPERLINK("capsilon://?command=openfolder&amp;siteaddress=fidelity.emaiq-na2.net&amp;folderid=FXDDBDD858-B98B-D12B-46C7-5E97858DD409","FX221237")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MI2301678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44930.47136574074</v>
      </c>
      <c r="P234" s="1" t="n">
        <v>44930.49829861111</v>
      </c>
      <c r="Q234" t="n">
        <v>2105.0</v>
      </c>
      <c r="R234" t="n">
        <v>222.0</v>
      </c>
      <c r="S234" t="b">
        <v>0</v>
      </c>
      <c r="T234" t="inlineStr">
        <is>
          <t>N/A</t>
        </is>
      </c>
      <c r="U234" t="b">
        <v>1</v>
      </c>
      <c r="V234" t="inlineStr">
        <is>
          <t>Sunny Yadav</t>
        </is>
      </c>
      <c r="W234" s="1" t="n">
        <v>44930.49650462963</v>
      </c>
      <c r="X234" t="n">
        <v>125.0</v>
      </c>
      <c r="Y234" t="n">
        <v>37.0</v>
      </c>
      <c r="Z234" t="n">
        <v>0.0</v>
      </c>
      <c r="AA234" t="n">
        <v>37.0</v>
      </c>
      <c r="AB234" t="n">
        <v>0.0</v>
      </c>
      <c r="AC234" t="n">
        <v>10.0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44930.49829861111</v>
      </c>
      <c r="AJ234" t="n">
        <v>97.0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04-01-2023</t>
        </is>
      </c>
      <c r="BG234" t="n">
        <v>38.0</v>
      </c>
      <c r="BH234" t="inlineStr">
        <is>
          <t>NO</t>
        </is>
      </c>
    </row>
    <row r="235">
      <c r="A235" t="inlineStr">
        <is>
          <t>WI230136</t>
        </is>
      </c>
      <c r="B235" t="inlineStr">
        <is>
          <t>DATA_VALIDATION</t>
        </is>
      </c>
      <c r="C235" t="inlineStr">
        <is>
          <t>1572207290</t>
        </is>
      </c>
      <c r="D235" t="inlineStr">
        <is>
          <t>Folder</t>
        </is>
      </c>
      <c r="E235" s="2">
        <f>HYPERLINK("capsilon://?command=openfolder&amp;siteaddress=fidelity.emaiq-na2.net&amp;folderid=FXDDBDD858-B98B-D12B-46C7-5E97858DD409","FX221237")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MI2301679</t>
        </is>
      </c>
      <c r="J235" t="n">
        <v>88.0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44930.47145833333</v>
      </c>
      <c r="P235" s="1" t="n">
        <v>44930.52547453704</v>
      </c>
      <c r="Q235" t="n">
        <v>4223.0</v>
      </c>
      <c r="R235" t="n">
        <v>444.0</v>
      </c>
      <c r="S235" t="b">
        <v>0</v>
      </c>
      <c r="T235" t="inlineStr">
        <is>
          <t>N/A</t>
        </is>
      </c>
      <c r="U235" t="b">
        <v>1</v>
      </c>
      <c r="V235" t="inlineStr">
        <is>
          <t>Sunny Yadav</t>
        </is>
      </c>
      <c r="W235" s="1" t="n">
        <v>44930.500023148146</v>
      </c>
      <c r="X235" t="n">
        <v>304.0</v>
      </c>
      <c r="Y235" t="n">
        <v>74.0</v>
      </c>
      <c r="Z235" t="n">
        <v>0.0</v>
      </c>
      <c r="AA235" t="n">
        <v>74.0</v>
      </c>
      <c r="AB235" t="n">
        <v>0.0</v>
      </c>
      <c r="AC235" t="n">
        <v>17.0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Bhagyashree Takawale</t>
        </is>
      </c>
      <c r="AI235" s="1" t="n">
        <v>44930.52547453704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04-01-2023</t>
        </is>
      </c>
      <c r="BG235" t="n">
        <v>77.0</v>
      </c>
      <c r="BH235" t="inlineStr">
        <is>
          <t>NO</t>
        </is>
      </c>
    </row>
    <row r="236">
      <c r="A236" t="inlineStr">
        <is>
          <t>WI230137</t>
        </is>
      </c>
      <c r="B236" t="inlineStr">
        <is>
          <t>DATA_VALIDATION</t>
        </is>
      </c>
      <c r="C236" t="inlineStr">
        <is>
          <t>1572210631</t>
        </is>
      </c>
      <c r="D236" t="inlineStr">
        <is>
          <t>Folder</t>
        </is>
      </c>
      <c r="E236" s="2">
        <f>HYPERLINK("capsilon://?command=openfolder&amp;siteaddress=fidelity.emaiq-na2.net&amp;folderid=FX0299F8E5-34C9-960D-2158-AFC5D23A6E3D","FX22123")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MI2301724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44930.47226851852</v>
      </c>
      <c r="P236" s="1" t="n">
        <v>44930.52725694444</v>
      </c>
      <c r="Q236" t="n">
        <v>4513.0</v>
      </c>
      <c r="R236" t="n">
        <v>238.0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44930.51467592592</v>
      </c>
      <c r="X236" t="n">
        <v>196.0</v>
      </c>
      <c r="Y236" t="n">
        <v>0.0</v>
      </c>
      <c r="Z236" t="n">
        <v>0.0</v>
      </c>
      <c r="AA236" t="n">
        <v>0.0</v>
      </c>
      <c r="AB236" t="n">
        <v>16.0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44930.52725694444</v>
      </c>
      <c r="AJ236" t="n">
        <v>42.0</v>
      </c>
      <c r="AK236" t="n">
        <v>0.0</v>
      </c>
      <c r="AL236" t="n">
        <v>0.0</v>
      </c>
      <c r="AM236" t="n">
        <v>0.0</v>
      </c>
      <c r="AN236" t="n">
        <v>16.0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04-01-2023</t>
        </is>
      </c>
      <c r="BG236" t="n">
        <v>79.0</v>
      </c>
      <c r="BH236" t="inlineStr">
        <is>
          <t>NO</t>
        </is>
      </c>
    </row>
    <row r="237">
      <c r="A237" t="inlineStr">
        <is>
          <t>WI230138</t>
        </is>
      </c>
      <c r="B237" t="inlineStr">
        <is>
          <t>DATA_VALIDATION</t>
        </is>
      </c>
      <c r="C237" t="inlineStr">
        <is>
          <t>1572211727</t>
        </is>
      </c>
      <c r="D237" t="inlineStr">
        <is>
          <t>Folder</t>
        </is>
      </c>
      <c r="E237" s="2">
        <f>HYPERLINK("capsilon://?command=openfolder&amp;siteaddress=fidelity.emaiq-na2.net&amp;folderid=FX7F9FD355-29B2-73BB-49B1-FBA26C9DB416","FX221163")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MI2301725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44930.474953703706</v>
      </c>
      <c r="P237" s="1" t="n">
        <v>44930.527604166666</v>
      </c>
      <c r="Q237" t="n">
        <v>4375.0</v>
      </c>
      <c r="R237" t="n">
        <v>174.0</v>
      </c>
      <c r="S237" t="b">
        <v>0</v>
      </c>
      <c r="T237" t="inlineStr">
        <is>
          <t>N/A</t>
        </is>
      </c>
      <c r="U237" t="b">
        <v>0</v>
      </c>
      <c r="V237" t="inlineStr">
        <is>
          <t>Sunny Yadav</t>
        </is>
      </c>
      <c r="W237" s="1" t="n">
        <v>44930.51636574074</v>
      </c>
      <c r="X237" t="n">
        <v>145.0</v>
      </c>
      <c r="Y237" t="n">
        <v>0.0</v>
      </c>
      <c r="Z237" t="n">
        <v>0.0</v>
      </c>
      <c r="AA237" t="n">
        <v>0.0</v>
      </c>
      <c r="AB237" t="n">
        <v>16.0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Bhagyashree Takawale</t>
        </is>
      </c>
      <c r="AI237" s="1" t="n">
        <v>44930.527604166666</v>
      </c>
      <c r="AJ237" t="n">
        <v>29.0</v>
      </c>
      <c r="AK237" t="n">
        <v>0.0</v>
      </c>
      <c r="AL237" t="n">
        <v>0.0</v>
      </c>
      <c r="AM237" t="n">
        <v>0.0</v>
      </c>
      <c r="AN237" t="n">
        <v>16.0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04-01-2023</t>
        </is>
      </c>
      <c r="BG237" t="n">
        <v>75.0</v>
      </c>
      <c r="BH237" t="inlineStr">
        <is>
          <t>NO</t>
        </is>
      </c>
    </row>
    <row r="238">
      <c r="A238" t="inlineStr">
        <is>
          <t>WI230139</t>
        </is>
      </c>
      <c r="B238" t="inlineStr">
        <is>
          <t>DATA_VALIDATION</t>
        </is>
      </c>
      <c r="C238" t="inlineStr">
        <is>
          <t>1572212851</t>
        </is>
      </c>
      <c r="D238" t="inlineStr">
        <is>
          <t>Folder</t>
        </is>
      </c>
      <c r="E238" s="2">
        <f>HYPERLINK("capsilon://?command=openfolder&amp;siteaddress=fidelity.emaiq-na2.net&amp;folderid=FXECBAB6DF-F5F4-1051-52A9-026F66CEB6B0","FX221245")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MI2301726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44930.47859953704</v>
      </c>
      <c r="P238" s="1" t="n">
        <v>44930.52866898148</v>
      </c>
      <c r="Q238" t="n">
        <v>4011.0</v>
      </c>
      <c r="R238" t="n">
        <v>315.0</v>
      </c>
      <c r="S238" t="b">
        <v>0</v>
      </c>
      <c r="T238" t="inlineStr">
        <is>
          <t>N/A</t>
        </is>
      </c>
      <c r="U238" t="b">
        <v>0</v>
      </c>
      <c r="V238" t="inlineStr">
        <is>
          <t>Sunny Yadav</t>
        </is>
      </c>
      <c r="W238" s="1" t="n">
        <v>44930.51896990741</v>
      </c>
      <c r="X238" t="n">
        <v>224.0</v>
      </c>
      <c r="Y238" t="n">
        <v>37.0</v>
      </c>
      <c r="Z238" t="n">
        <v>0.0</v>
      </c>
      <c r="AA238" t="n">
        <v>37.0</v>
      </c>
      <c r="AB238" t="n">
        <v>0.0</v>
      </c>
      <c r="AC238" t="n">
        <v>9.0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44930.52866898148</v>
      </c>
      <c r="AJ238" t="n">
        <v>91.0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04-01-2023</t>
        </is>
      </c>
      <c r="BG238" t="n">
        <v>72.0</v>
      </c>
      <c r="BH238" t="inlineStr">
        <is>
          <t>NO</t>
        </is>
      </c>
    </row>
    <row r="239">
      <c r="A239" t="inlineStr">
        <is>
          <t>WI23014</t>
        </is>
      </c>
      <c r="B239" t="inlineStr">
        <is>
          <t>DATA_VALIDATION</t>
        </is>
      </c>
      <c r="C239" t="inlineStr">
        <is>
          <t>1572212867</t>
        </is>
      </c>
      <c r="D239" t="inlineStr">
        <is>
          <t>Folder</t>
        </is>
      </c>
      <c r="E239" s="2">
        <f>HYPERLINK("capsilon://?command=openfolder&amp;siteaddress=fidelity.emaiq-na2.net&amp;folderid=FX05F27D27-F22C-342D-B459-77FA843527E3","FX221246")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MI230168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44929.414988425924</v>
      </c>
      <c r="P239" s="1" t="n">
        <v>44929.48978009259</v>
      </c>
      <c r="Q239" t="n">
        <v>6338.0</v>
      </c>
      <c r="R239" t="n">
        <v>124.0</v>
      </c>
      <c r="S239" t="b">
        <v>0</v>
      </c>
      <c r="T239" t="inlineStr">
        <is>
          <t>N/A</t>
        </is>
      </c>
      <c r="U239" t="b">
        <v>0</v>
      </c>
      <c r="V239" t="inlineStr">
        <is>
          <t>Sunny Yadav</t>
        </is>
      </c>
      <c r="W239" s="1" t="n">
        <v>44929.48978009259</v>
      </c>
      <c r="X239" t="n">
        <v>124.0</v>
      </c>
      <c r="Y239" t="n">
        <v>3.0</v>
      </c>
      <c r="Z239" t="n">
        <v>0.0</v>
      </c>
      <c r="AA239" t="n">
        <v>3.0</v>
      </c>
      <c r="AB239" t="n">
        <v>0.0</v>
      </c>
      <c r="AC239" t="n">
        <v>0.0</v>
      </c>
      <c r="AD239" t="n">
        <v>25.0</v>
      </c>
      <c r="AE239" t="n">
        <v>21.0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03-01-2023</t>
        </is>
      </c>
      <c r="BG239" t="n">
        <v>107.0</v>
      </c>
      <c r="BH239" t="inlineStr">
        <is>
          <t>NO</t>
        </is>
      </c>
    </row>
    <row r="240">
      <c r="A240" t="inlineStr">
        <is>
          <t>WI230140</t>
        </is>
      </c>
      <c r="B240" t="inlineStr">
        <is>
          <t>DATA_VALIDATION</t>
        </is>
      </c>
      <c r="C240" t="inlineStr">
        <is>
          <t>1572212851</t>
        </is>
      </c>
      <c r="D240" t="inlineStr">
        <is>
          <t>Folder</t>
        </is>
      </c>
      <c r="E240" s="2">
        <f>HYPERLINK("capsilon://?command=openfolder&amp;siteaddress=fidelity.emaiq-na2.net&amp;folderid=FXECBAB6DF-F5F4-1051-52A9-026F66CEB6B0","FX221245")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MI2301727</t>
        </is>
      </c>
      <c r="J240" t="n">
        <v>44.0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44930.479317129626</v>
      </c>
      <c r="P240" s="1" t="n">
        <v>44930.53057870371</v>
      </c>
      <c r="Q240" t="n">
        <v>4166.0</v>
      </c>
      <c r="R240" t="n">
        <v>263.0</v>
      </c>
      <c r="S240" t="b">
        <v>0</v>
      </c>
      <c r="T240" t="inlineStr">
        <is>
          <t>N/A</t>
        </is>
      </c>
      <c r="U240" t="b">
        <v>0</v>
      </c>
      <c r="V240" t="inlineStr">
        <is>
          <t>Sunny Yadav</t>
        </is>
      </c>
      <c r="W240" s="1" t="n">
        <v>44930.52012731481</v>
      </c>
      <c r="X240" t="n">
        <v>99.0</v>
      </c>
      <c r="Y240" t="n">
        <v>37.0</v>
      </c>
      <c r="Z240" t="n">
        <v>0.0</v>
      </c>
      <c r="AA240" t="n">
        <v>37.0</v>
      </c>
      <c r="AB240" t="n">
        <v>0.0</v>
      </c>
      <c r="AC240" t="n">
        <v>9.0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Bhagyashree Takawale</t>
        </is>
      </c>
      <c r="AI240" s="1" t="n">
        <v>44930.53057870371</v>
      </c>
      <c r="AJ240" t="n">
        <v>164.0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04-01-2023</t>
        </is>
      </c>
      <c r="BG240" t="n">
        <v>73.0</v>
      </c>
      <c r="BH240" t="inlineStr">
        <is>
          <t>NO</t>
        </is>
      </c>
    </row>
    <row r="241">
      <c r="A241" t="inlineStr">
        <is>
          <t>WI230141</t>
        </is>
      </c>
      <c r="B241" t="inlineStr">
        <is>
          <t>DATA_VALIDATION</t>
        </is>
      </c>
      <c r="C241" t="inlineStr">
        <is>
          <t>1572210631</t>
        </is>
      </c>
      <c r="D241" t="inlineStr">
        <is>
          <t>Folder</t>
        </is>
      </c>
      <c r="E241" s="2">
        <f>HYPERLINK("capsilon://?command=openfolder&amp;siteaddress=fidelity.emaiq-na2.net&amp;folderid=FX0299F8E5-34C9-960D-2158-AFC5D23A6E3D","FX22123")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MI2301760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44930.49662037037</v>
      </c>
      <c r="P241" s="1" t="n">
        <v>44930.5309375</v>
      </c>
      <c r="Q241" t="n">
        <v>2888.0</v>
      </c>
      <c r="R241" t="n">
        <v>77.0</v>
      </c>
      <c r="S241" t="b">
        <v>0</v>
      </c>
      <c r="T241" t="inlineStr">
        <is>
          <t>N/A</t>
        </is>
      </c>
      <c r="U241" t="b">
        <v>0</v>
      </c>
      <c r="V241" t="inlineStr">
        <is>
          <t>Sunny Yadav</t>
        </is>
      </c>
      <c r="W241" s="1" t="n">
        <v>44930.52072916667</v>
      </c>
      <c r="X241" t="n">
        <v>47.0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Bhagyashree Takawale</t>
        </is>
      </c>
      <c r="AI241" s="1" t="n">
        <v>44930.5309375</v>
      </c>
      <c r="AJ241" t="n">
        <v>30.0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04-01-2023</t>
        </is>
      </c>
      <c r="BG241" t="n">
        <v>49.0</v>
      </c>
      <c r="BH241" t="inlineStr">
        <is>
          <t>NO</t>
        </is>
      </c>
    </row>
    <row r="242">
      <c r="A242" t="inlineStr">
        <is>
          <t>WI230142</t>
        </is>
      </c>
      <c r="B242" t="inlineStr">
        <is>
          <t>DATA_VALIDATION</t>
        </is>
      </c>
      <c r="C242" t="inlineStr">
        <is>
          <t>1442210603</t>
        </is>
      </c>
      <c r="D242" t="inlineStr">
        <is>
          <t>Folder</t>
        </is>
      </c>
      <c r="E242" s="2">
        <f>HYPERLINK("capsilon://?command=openfolder&amp;siteaddress=fidelity.emaiq-na2.net&amp;folderid=FXB1B5FF20-54A1-4F00-5496-7E0E6100CEF9","FX221231")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MI2301716</t>
        </is>
      </c>
      <c r="J242" t="n">
        <v>51.0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44930.50181712963</v>
      </c>
      <c r="P242" s="1" t="n">
        <v>44930.526192129626</v>
      </c>
      <c r="Q242" t="n">
        <v>1248.0</v>
      </c>
      <c r="R242" t="n">
        <v>858.0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44930.51184027778</v>
      </c>
      <c r="X242" t="n">
        <v>797.0</v>
      </c>
      <c r="Y242" t="n">
        <v>18.0</v>
      </c>
      <c r="Z242" t="n">
        <v>0.0</v>
      </c>
      <c r="AA242" t="n">
        <v>18.0</v>
      </c>
      <c r="AB242" t="n">
        <v>18.0</v>
      </c>
      <c r="AC242" t="n">
        <v>7.0</v>
      </c>
      <c r="AD242" t="n">
        <v>33.0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44930.526192129626</v>
      </c>
      <c r="AJ242" t="n">
        <v>61.0</v>
      </c>
      <c r="AK242" t="n">
        <v>0.0</v>
      </c>
      <c r="AL242" t="n">
        <v>0.0</v>
      </c>
      <c r="AM242" t="n">
        <v>0.0</v>
      </c>
      <c r="AN242" t="n">
        <v>18.0</v>
      </c>
      <c r="AO242" t="n">
        <v>0.0</v>
      </c>
      <c r="AP242" t="n">
        <v>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04-01-2023</t>
        </is>
      </c>
      <c r="BG242" t="n">
        <v>35.0</v>
      </c>
      <c r="BH242" t="inlineStr">
        <is>
          <t>NO</t>
        </is>
      </c>
    </row>
    <row r="243">
      <c r="A243" t="inlineStr">
        <is>
          <t>WI230144</t>
        </is>
      </c>
      <c r="B243" t="inlineStr">
        <is>
          <t>DATA_VALIDATION</t>
        </is>
      </c>
      <c r="C243" t="inlineStr">
        <is>
          <t>1572212836</t>
        </is>
      </c>
      <c r="D243" t="inlineStr">
        <is>
          <t>Folder</t>
        </is>
      </c>
      <c r="E243" s="2">
        <f>HYPERLINK("capsilon://?command=openfolder&amp;siteaddress=fidelity.emaiq-na2.net&amp;folderid=FXDF14111F-F098-68C3-E210-2709C582C0D4","FX221233")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MI2301814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44930.57633101852</v>
      </c>
      <c r="P243" s="1" t="n">
        <v>44930.655277777776</v>
      </c>
      <c r="Q243" t="n">
        <v>6548.0</v>
      </c>
      <c r="R243" t="n">
        <v>273.0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44930.61524305555</v>
      </c>
      <c r="X243" t="n">
        <v>205.0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17.0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44930.655277777776</v>
      </c>
      <c r="AJ243" t="n">
        <v>68.0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04-01-2023</t>
        </is>
      </c>
      <c r="BG243" t="n">
        <v>113.0</v>
      </c>
      <c r="BH243" t="inlineStr">
        <is>
          <t>NO</t>
        </is>
      </c>
    </row>
    <row r="244">
      <c r="A244" t="inlineStr">
        <is>
          <t>WI230145</t>
        </is>
      </c>
      <c r="B244" t="inlineStr">
        <is>
          <t>DATA_VALIDATION</t>
        </is>
      </c>
      <c r="C244" t="inlineStr">
        <is>
          <t>1572212836</t>
        </is>
      </c>
      <c r="D244" t="inlineStr">
        <is>
          <t>Folder</t>
        </is>
      </c>
      <c r="E244" s="2">
        <f>HYPERLINK("capsilon://?command=openfolder&amp;siteaddress=fidelity.emaiq-na2.net&amp;folderid=FXDF14111F-F098-68C3-E210-2709C582C0D4","FX221233")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MI2301812</t>
        </is>
      </c>
      <c r="J244" t="n">
        <v>84.0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44930.576365740744</v>
      </c>
      <c r="P244" s="1" t="n">
        <v>44930.65835648148</v>
      </c>
      <c r="Q244" t="n">
        <v>4829.0</v>
      </c>
      <c r="R244" t="n">
        <v>2255.0</v>
      </c>
      <c r="S244" t="b">
        <v>0</v>
      </c>
      <c r="T244" t="inlineStr">
        <is>
          <t>N/A</t>
        </is>
      </c>
      <c r="U244" t="b">
        <v>0</v>
      </c>
      <c r="V244" t="inlineStr">
        <is>
          <t>Sunny Yadav</t>
        </is>
      </c>
      <c r="W244" s="1" t="n">
        <v>44930.638287037036</v>
      </c>
      <c r="X244" t="n">
        <v>1990.0</v>
      </c>
      <c r="Y244" t="n">
        <v>82.0</v>
      </c>
      <c r="Z244" t="n">
        <v>0.0</v>
      </c>
      <c r="AA244" t="n">
        <v>82.0</v>
      </c>
      <c r="AB244" t="n">
        <v>0.0</v>
      </c>
      <c r="AC244" t="n">
        <v>40.0</v>
      </c>
      <c r="AD244" t="n">
        <v>2.0</v>
      </c>
      <c r="AE244" t="n">
        <v>0.0</v>
      </c>
      <c r="AF244" t="n">
        <v>0.0</v>
      </c>
      <c r="AG244" t="n">
        <v>0.0</v>
      </c>
      <c r="AH244" t="inlineStr">
        <is>
          <t>Bhagyashree Takawale</t>
        </is>
      </c>
      <c r="AI244" s="1" t="n">
        <v>44930.65835648148</v>
      </c>
      <c r="AJ244" t="n">
        <v>265.0</v>
      </c>
      <c r="AK244" t="n">
        <v>3.0</v>
      </c>
      <c r="AL244" t="n">
        <v>0.0</v>
      </c>
      <c r="AM244" t="n">
        <v>3.0</v>
      </c>
      <c r="AN244" t="n">
        <v>0.0</v>
      </c>
      <c r="AO244" t="n">
        <v>3.0</v>
      </c>
      <c r="AP244" t="n">
        <v>-1.0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04-01-2023</t>
        </is>
      </c>
      <c r="BG244" t="n">
        <v>118.0</v>
      </c>
      <c r="BH244" t="inlineStr">
        <is>
          <t>NO</t>
        </is>
      </c>
    </row>
    <row r="245">
      <c r="A245" t="inlineStr">
        <is>
          <t>WI230146</t>
        </is>
      </c>
      <c r="B245" t="inlineStr">
        <is>
          <t>DATA_VALIDATION</t>
        </is>
      </c>
      <c r="C245" t="inlineStr">
        <is>
          <t>1572209527</t>
        </is>
      </c>
      <c r="D245" t="inlineStr">
        <is>
          <t>Folder</t>
        </is>
      </c>
      <c r="E245" s="2">
        <f>HYPERLINK("capsilon://?command=openfolder&amp;siteaddress=fidelity.emaiq-na2.net&amp;folderid=FXBDEC4B98-4CEB-3964-8880-88B9177CA409","FX221232")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MI2301861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44930.61854166666</v>
      </c>
      <c r="P245" s="1" t="n">
        <v>44930.660578703704</v>
      </c>
      <c r="Q245" t="n">
        <v>3314.0</v>
      </c>
      <c r="R245" t="n">
        <v>318.0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44930.63976851852</v>
      </c>
      <c r="X245" t="n">
        <v>127.0</v>
      </c>
      <c r="Y245" t="n">
        <v>79.0</v>
      </c>
      <c r="Z245" t="n">
        <v>0.0</v>
      </c>
      <c r="AA245" t="n">
        <v>79.0</v>
      </c>
      <c r="AB245" t="n">
        <v>0.0</v>
      </c>
      <c r="AC245" t="n">
        <v>9.0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Bhagyashree Takawale</t>
        </is>
      </c>
      <c r="AI245" s="1" t="n">
        <v>44930.660578703704</v>
      </c>
      <c r="AJ245" t="n">
        <v>191.0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04-01-2023</t>
        </is>
      </c>
      <c r="BG245" t="n">
        <v>60.0</v>
      </c>
      <c r="BH245" t="inlineStr">
        <is>
          <t>NO</t>
        </is>
      </c>
    </row>
    <row r="246">
      <c r="A246" t="inlineStr">
        <is>
          <t>WI230147</t>
        </is>
      </c>
      <c r="B246" t="inlineStr">
        <is>
          <t>DATA_VALIDATION</t>
        </is>
      </c>
      <c r="C246" t="inlineStr">
        <is>
          <t>1572209573</t>
        </is>
      </c>
      <c r="D246" t="inlineStr">
        <is>
          <t>Folder</t>
        </is>
      </c>
      <c r="E246" s="2">
        <f>HYPERLINK("capsilon://?command=openfolder&amp;siteaddress=fidelity.emaiq-na2.net&amp;folderid=FX0601B1E5-7657-B439-4E07-48ECFED30DC2","FX221016")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MI2301971</t>
        </is>
      </c>
      <c r="J246" t="n">
        <v>44.0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44931.38306712963</v>
      </c>
      <c r="P246" s="1" t="n">
        <v>44931.44394675926</v>
      </c>
      <c r="Q246" t="n">
        <v>5218.0</v>
      </c>
      <c r="R246" t="n">
        <v>42.0</v>
      </c>
      <c r="S246" t="b">
        <v>0</v>
      </c>
      <c r="T246" t="inlineStr">
        <is>
          <t>N/A</t>
        </is>
      </c>
      <c r="U246" t="b">
        <v>0</v>
      </c>
      <c r="V246" t="inlineStr">
        <is>
          <t>Prathamesh Amte</t>
        </is>
      </c>
      <c r="W246" s="1" t="n">
        <v>44931.44284722222</v>
      </c>
      <c r="X246" t="n">
        <v>22.0</v>
      </c>
      <c r="Y246" t="n">
        <v>0.0</v>
      </c>
      <c r="Z246" t="n">
        <v>0.0</v>
      </c>
      <c r="AA246" t="n">
        <v>0.0</v>
      </c>
      <c r="AB246" t="n">
        <v>37.0</v>
      </c>
      <c r="AC246" t="n">
        <v>0.0</v>
      </c>
      <c r="AD246" t="n">
        <v>44.0</v>
      </c>
      <c r="AE246" t="n">
        <v>0.0</v>
      </c>
      <c r="AF246" t="n">
        <v>0.0</v>
      </c>
      <c r="AG246" t="n">
        <v>0.0</v>
      </c>
      <c r="AH246" t="inlineStr">
        <is>
          <t>Akash Pawar</t>
        </is>
      </c>
      <c r="AI246" s="1" t="n">
        <v>44931.44394675926</v>
      </c>
      <c r="AJ246" t="n">
        <v>20.0</v>
      </c>
      <c r="AK246" t="n">
        <v>0.0</v>
      </c>
      <c r="AL246" t="n">
        <v>0.0</v>
      </c>
      <c r="AM246" t="n">
        <v>0.0</v>
      </c>
      <c r="AN246" t="n">
        <v>37.0</v>
      </c>
      <c r="AO246" t="n">
        <v>0.0</v>
      </c>
      <c r="AP246" t="n">
        <v>44.0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05-01-2023</t>
        </is>
      </c>
      <c r="BG246" t="n">
        <v>87.0</v>
      </c>
      <c r="BH246" t="inlineStr">
        <is>
          <t>NO</t>
        </is>
      </c>
    </row>
    <row r="247">
      <c r="A247" t="inlineStr">
        <is>
          <t>WI230148</t>
        </is>
      </c>
      <c r="B247" t="inlineStr">
        <is>
          <t>DATA_VALIDATION</t>
        </is>
      </c>
      <c r="C247" t="inlineStr">
        <is>
          <t>1572209573</t>
        </is>
      </c>
      <c r="D247" t="inlineStr">
        <is>
          <t>Folder</t>
        </is>
      </c>
      <c r="E247" s="2">
        <f>HYPERLINK("capsilon://?command=openfolder&amp;siteaddress=fidelity.emaiq-na2.net&amp;folderid=FX0601B1E5-7657-B439-4E07-48ECFED30DC2","FX221016")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MI2301973</t>
        </is>
      </c>
      <c r="J247" t="n">
        <v>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44931.38328703704</v>
      </c>
      <c r="P247" s="1" t="n">
        <v>44931.44412037037</v>
      </c>
      <c r="Q247" t="n">
        <v>5228.0</v>
      </c>
      <c r="R247" t="n">
        <v>28.0</v>
      </c>
      <c r="S247" t="b">
        <v>0</v>
      </c>
      <c r="T247" t="inlineStr">
        <is>
          <t>N/A</t>
        </is>
      </c>
      <c r="U247" t="b">
        <v>0</v>
      </c>
      <c r="V247" t="inlineStr">
        <is>
          <t>Prathamesh Amte</t>
        </is>
      </c>
      <c r="W247" s="1" t="n">
        <v>44931.44300925926</v>
      </c>
      <c r="X247" t="n">
        <v>13.0</v>
      </c>
      <c r="Y247" t="n">
        <v>0.0</v>
      </c>
      <c r="Z247" t="n">
        <v>0.0</v>
      </c>
      <c r="AA247" t="n">
        <v>0.0</v>
      </c>
      <c r="AB247" t="n">
        <v>37.0</v>
      </c>
      <c r="AC247" t="n">
        <v>0.0</v>
      </c>
      <c r="AD247" t="n">
        <v>44.0</v>
      </c>
      <c r="AE247" t="n">
        <v>0.0</v>
      </c>
      <c r="AF247" t="n">
        <v>0.0</v>
      </c>
      <c r="AG247" t="n">
        <v>0.0</v>
      </c>
      <c r="AH247" t="inlineStr">
        <is>
          <t>Akash Pawar</t>
        </is>
      </c>
      <c r="AI247" s="1" t="n">
        <v>44931.44412037037</v>
      </c>
      <c r="AJ247" t="n">
        <v>15.0</v>
      </c>
      <c r="AK247" t="n">
        <v>0.0</v>
      </c>
      <c r="AL247" t="n">
        <v>0.0</v>
      </c>
      <c r="AM247" t="n">
        <v>0.0</v>
      </c>
      <c r="AN247" t="n">
        <v>37.0</v>
      </c>
      <c r="AO247" t="n">
        <v>0.0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05-01-2023</t>
        </is>
      </c>
      <c r="BG247" t="n">
        <v>87.0</v>
      </c>
      <c r="BH247" t="inlineStr">
        <is>
          <t>NO</t>
        </is>
      </c>
    </row>
    <row r="248">
      <c r="A248" t="inlineStr">
        <is>
          <t>WI230149</t>
        </is>
      </c>
      <c r="B248" t="inlineStr">
        <is>
          <t>DATA_VALIDATION</t>
        </is>
      </c>
      <c r="C248" t="inlineStr">
        <is>
          <t>1572209573</t>
        </is>
      </c>
      <c r="D248" t="inlineStr">
        <is>
          <t>Folder</t>
        </is>
      </c>
      <c r="E248" s="2">
        <f>HYPERLINK("capsilon://?command=openfolder&amp;siteaddress=fidelity.emaiq-na2.net&amp;folderid=FX0601B1E5-7657-B439-4E07-48ECFED30DC2","FX221016")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MI2301972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44931.383310185185</v>
      </c>
      <c r="P248" s="1" t="n">
        <v>44931.44443287037</v>
      </c>
      <c r="Q248" t="n">
        <v>5235.0</v>
      </c>
      <c r="R248" t="n">
        <v>46.0</v>
      </c>
      <c r="S248" t="b">
        <v>0</v>
      </c>
      <c r="T248" t="inlineStr">
        <is>
          <t>N/A</t>
        </is>
      </c>
      <c r="U248" t="b">
        <v>0</v>
      </c>
      <c r="V248" t="inlineStr">
        <is>
          <t>Prathamesh Amte</t>
        </is>
      </c>
      <c r="W248" s="1" t="n">
        <v>44931.44325231481</v>
      </c>
      <c r="X248" t="n">
        <v>20.0</v>
      </c>
      <c r="Y248" t="n">
        <v>0.0</v>
      </c>
      <c r="Z248" t="n">
        <v>0.0</v>
      </c>
      <c r="AA248" t="n">
        <v>0.0</v>
      </c>
      <c r="AB248" t="n">
        <v>37.0</v>
      </c>
      <c r="AC248" t="n">
        <v>0.0</v>
      </c>
      <c r="AD248" t="n">
        <v>44.0</v>
      </c>
      <c r="AE248" t="n">
        <v>0.0</v>
      </c>
      <c r="AF248" t="n">
        <v>0.0</v>
      </c>
      <c r="AG248" t="n">
        <v>0.0</v>
      </c>
      <c r="AH248" t="inlineStr">
        <is>
          <t>Akash Pawar</t>
        </is>
      </c>
      <c r="AI248" s="1" t="n">
        <v>44931.44443287037</v>
      </c>
      <c r="AJ248" t="n">
        <v>26.0</v>
      </c>
      <c r="AK248" t="n">
        <v>0.0</v>
      </c>
      <c r="AL248" t="n">
        <v>0.0</v>
      </c>
      <c r="AM248" t="n">
        <v>0.0</v>
      </c>
      <c r="AN248" t="n">
        <v>37.0</v>
      </c>
      <c r="AO248" t="n">
        <v>0.0</v>
      </c>
      <c r="AP248" t="n">
        <v>44.0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05-01-2023</t>
        </is>
      </c>
      <c r="BG248" t="n">
        <v>88.0</v>
      </c>
      <c r="BH248" t="inlineStr">
        <is>
          <t>NO</t>
        </is>
      </c>
    </row>
    <row r="249">
      <c r="A249" t="inlineStr">
        <is>
          <t>WI230150</t>
        </is>
      </c>
      <c r="B249" t="inlineStr">
        <is>
          <t>DATA_VALIDATION</t>
        </is>
      </c>
      <c r="C249" t="inlineStr">
        <is>
          <t>1572209573</t>
        </is>
      </c>
      <c r="D249" t="inlineStr">
        <is>
          <t>Folder</t>
        </is>
      </c>
      <c r="E249" s="2">
        <f>HYPERLINK("capsilon://?command=openfolder&amp;siteaddress=fidelity.emaiq-na2.net&amp;folderid=FX0601B1E5-7657-B439-4E07-48ECFED30DC2","FX221016")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MI2301974</t>
        </is>
      </c>
      <c r="J249" t="n">
        <v>44.0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44931.3834375</v>
      </c>
      <c r="P249" s="1" t="n">
        <v>44931.44458333333</v>
      </c>
      <c r="Q249" t="n">
        <v>5260.0</v>
      </c>
      <c r="R249" t="n">
        <v>23.0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44931.443391203706</v>
      </c>
      <c r="X249" t="n">
        <v>11.0</v>
      </c>
      <c r="Y249" t="n">
        <v>0.0</v>
      </c>
      <c r="Z249" t="n">
        <v>0.0</v>
      </c>
      <c r="AA249" t="n">
        <v>0.0</v>
      </c>
      <c r="AB249" t="n">
        <v>37.0</v>
      </c>
      <c r="AC249" t="n">
        <v>0.0</v>
      </c>
      <c r="AD249" t="n">
        <v>44.0</v>
      </c>
      <c r="AE249" t="n">
        <v>0.0</v>
      </c>
      <c r="AF249" t="n">
        <v>0.0</v>
      </c>
      <c r="AG249" t="n">
        <v>0.0</v>
      </c>
      <c r="AH249" t="inlineStr">
        <is>
          <t>Akash Pawar</t>
        </is>
      </c>
      <c r="AI249" s="1" t="n">
        <v>44931.44458333333</v>
      </c>
      <c r="AJ249" t="n">
        <v>12.0</v>
      </c>
      <c r="AK249" t="n">
        <v>0.0</v>
      </c>
      <c r="AL249" t="n">
        <v>0.0</v>
      </c>
      <c r="AM249" t="n">
        <v>0.0</v>
      </c>
      <c r="AN249" t="n">
        <v>37.0</v>
      </c>
      <c r="AO249" t="n">
        <v>0.0</v>
      </c>
      <c r="AP249" t="n">
        <v>44.0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05-01-2023</t>
        </is>
      </c>
      <c r="BG249" t="n">
        <v>88.0</v>
      </c>
      <c r="BH249" t="inlineStr">
        <is>
          <t>NO</t>
        </is>
      </c>
    </row>
    <row r="250">
      <c r="A250" t="inlineStr">
        <is>
          <t>WI230151</t>
        </is>
      </c>
      <c r="B250" t="inlineStr">
        <is>
          <t>DATA_VALIDATION</t>
        </is>
      </c>
      <c r="C250" t="inlineStr">
        <is>
          <t>1572209573</t>
        </is>
      </c>
      <c r="D250" t="inlineStr">
        <is>
          <t>Folder</t>
        </is>
      </c>
      <c r="E250" s="2">
        <f>HYPERLINK("capsilon://?command=openfolder&amp;siteaddress=fidelity.emaiq-na2.net&amp;folderid=FX0601B1E5-7657-B439-4E07-48ECFED30DC2","FX221016")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MI23011075</t>
        </is>
      </c>
      <c r="J250" t="n">
        <v>44.0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44931.44851851852</v>
      </c>
      <c r="P250" s="1" t="n">
        <v>44931.47094907407</v>
      </c>
      <c r="Q250" t="n">
        <v>1902.0</v>
      </c>
      <c r="R250" t="n">
        <v>36.0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44931.47043981482</v>
      </c>
      <c r="X250" t="n">
        <v>17.0</v>
      </c>
      <c r="Y250" t="n">
        <v>0.0</v>
      </c>
      <c r="Z250" t="n">
        <v>0.0</v>
      </c>
      <c r="AA250" t="n">
        <v>0.0</v>
      </c>
      <c r="AB250" t="n">
        <v>37.0</v>
      </c>
      <c r="AC250" t="n">
        <v>0.0</v>
      </c>
      <c r="AD250" t="n">
        <v>44.0</v>
      </c>
      <c r="AE250" t="n">
        <v>0.0</v>
      </c>
      <c r="AF250" t="n">
        <v>0.0</v>
      </c>
      <c r="AG250" t="n">
        <v>0.0</v>
      </c>
      <c r="AH250" t="inlineStr">
        <is>
          <t>Akash Pawar</t>
        </is>
      </c>
      <c r="AI250" s="1" t="n">
        <v>44931.47094907407</v>
      </c>
      <c r="AJ250" t="n">
        <v>19.0</v>
      </c>
      <c r="AK250" t="n">
        <v>0.0</v>
      </c>
      <c r="AL250" t="n">
        <v>0.0</v>
      </c>
      <c r="AM250" t="n">
        <v>0.0</v>
      </c>
      <c r="AN250" t="n">
        <v>37.0</v>
      </c>
      <c r="AO250" t="n">
        <v>0.0</v>
      </c>
      <c r="AP250" t="n">
        <v>44.0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05-01-2023</t>
        </is>
      </c>
      <c r="BG250" t="n">
        <v>32.0</v>
      </c>
      <c r="BH250" t="inlineStr">
        <is>
          <t>NO</t>
        </is>
      </c>
    </row>
    <row r="251">
      <c r="A251" t="inlineStr">
        <is>
          <t>WI230152</t>
        </is>
      </c>
      <c r="B251" t="inlineStr">
        <is>
          <t>DATA_VALIDATION</t>
        </is>
      </c>
      <c r="C251" t="inlineStr">
        <is>
          <t>1572212797</t>
        </is>
      </c>
      <c r="D251" t="inlineStr">
        <is>
          <t>Folder</t>
        </is>
      </c>
      <c r="E251" s="2">
        <f>HYPERLINK("capsilon://?command=openfolder&amp;siteaddress=fidelity.emaiq-na2.net&amp;folderid=FX7C0D1072-5F9F-C268-046D-E684B9F7DA7E","FX221242")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MI23011124</t>
        </is>
      </c>
      <c r="J251" t="n">
        <v>75.0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44931.47642361111</v>
      </c>
      <c r="P251" s="1" t="n">
        <v>44931.489074074074</v>
      </c>
      <c r="Q251" t="n">
        <v>861.0</v>
      </c>
      <c r="R251" t="n">
        <v>232.0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44931.489074074074</v>
      </c>
      <c r="X251" t="n">
        <v>232.0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75.0</v>
      </c>
      <c r="AE251" t="n">
        <v>70.0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05-01-2023</t>
        </is>
      </c>
      <c r="BG251" t="n">
        <v>18.0</v>
      </c>
      <c r="BH251" t="inlineStr">
        <is>
          <t>NO</t>
        </is>
      </c>
    </row>
    <row r="252">
      <c r="A252" t="inlineStr">
        <is>
          <t>WI230153</t>
        </is>
      </c>
      <c r="B252" t="inlineStr">
        <is>
          <t>DATA_VALIDATION</t>
        </is>
      </c>
      <c r="C252" t="inlineStr">
        <is>
          <t>1572212797</t>
        </is>
      </c>
      <c r="D252" t="inlineStr">
        <is>
          <t>Folder</t>
        </is>
      </c>
      <c r="E252" s="2">
        <f>HYPERLINK("capsilon://?command=openfolder&amp;siteaddress=fidelity.emaiq-na2.net&amp;folderid=FX7C0D1072-5F9F-C268-046D-E684B9F7DA7E","FX221242")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MI23011124</t>
        </is>
      </c>
      <c r="J252" t="n">
        <v>99.0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44931.48971064815</v>
      </c>
      <c r="P252" s="1" t="n">
        <v>44931.504849537036</v>
      </c>
      <c r="Q252" t="n">
        <v>446.0</v>
      </c>
      <c r="R252" t="n">
        <v>862.0</v>
      </c>
      <c r="S252" t="b">
        <v>0</v>
      </c>
      <c r="T252" t="inlineStr">
        <is>
          <t>N/A</t>
        </is>
      </c>
      <c r="U252" t="b">
        <v>1</v>
      </c>
      <c r="V252" t="inlineStr">
        <is>
          <t>Sunny Yadav</t>
        </is>
      </c>
      <c r="W252" s="1" t="n">
        <v>44931.5008912037</v>
      </c>
      <c r="X252" t="n">
        <v>736.0</v>
      </c>
      <c r="Y252" t="n">
        <v>71.0</v>
      </c>
      <c r="Z252" t="n">
        <v>0.0</v>
      </c>
      <c r="AA252" t="n">
        <v>71.0</v>
      </c>
      <c r="AB252" t="n">
        <v>38.0</v>
      </c>
      <c r="AC252" t="n">
        <v>38.0</v>
      </c>
      <c r="AD252" t="n">
        <v>28.0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44931.504849537036</v>
      </c>
      <c r="AJ252" t="n">
        <v>126.0</v>
      </c>
      <c r="AK252" t="n">
        <v>0.0</v>
      </c>
      <c r="AL252" t="n">
        <v>0.0</v>
      </c>
      <c r="AM252" t="n">
        <v>0.0</v>
      </c>
      <c r="AN252" t="n">
        <v>76.0</v>
      </c>
      <c r="AO252" t="n">
        <v>0.0</v>
      </c>
      <c r="AP252" t="n">
        <v>28.0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05-01-2023</t>
        </is>
      </c>
      <c r="BG252" t="n">
        <v>21.0</v>
      </c>
      <c r="BH252" t="inlineStr">
        <is>
          <t>NO</t>
        </is>
      </c>
    </row>
    <row r="253">
      <c r="A253" t="inlineStr">
        <is>
          <t>WI230154</t>
        </is>
      </c>
      <c r="B253" t="inlineStr">
        <is>
          <t>DATA_VALIDATION</t>
        </is>
      </c>
      <c r="C253" t="inlineStr">
        <is>
          <t>1572212825</t>
        </is>
      </c>
      <c r="D253" t="inlineStr">
        <is>
          <t>Folder</t>
        </is>
      </c>
      <c r="E253" s="2">
        <f>HYPERLINK("capsilon://?command=openfolder&amp;siteaddress=fidelity.emaiq-na2.net&amp;folderid=FX30D7F135-5B0A-DE72-078C-CE4035A36F94","FX221223")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MI23011138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44931.49951388889</v>
      </c>
      <c r="P253" s="1" t="n">
        <v>44931.50509259259</v>
      </c>
      <c r="Q253" t="n">
        <v>450.0</v>
      </c>
      <c r="R253" t="n">
        <v>32.0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44931.50104166667</v>
      </c>
      <c r="X253" t="n">
        <v>12.0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0.0</v>
      </c>
      <c r="AF253" t="n">
        <v>0.0</v>
      </c>
      <c r="AG253" t="n">
        <v>0.0</v>
      </c>
      <c r="AH253" t="inlineStr">
        <is>
          <t>Bhagyashree Takawale</t>
        </is>
      </c>
      <c r="AI253" s="1" t="n">
        <v>44931.50509259259</v>
      </c>
      <c r="AJ253" t="n">
        <v>20.0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05-01-2023</t>
        </is>
      </c>
      <c r="BG253" t="n">
        <v>8.0</v>
      </c>
      <c r="BH253" t="inlineStr">
        <is>
          <t>NO</t>
        </is>
      </c>
    </row>
    <row r="254">
      <c r="A254" t="inlineStr">
        <is>
          <t>WI230156</t>
        </is>
      </c>
      <c r="B254" t="inlineStr">
        <is>
          <t>DATA_VALIDATION</t>
        </is>
      </c>
      <c r="C254" t="inlineStr">
        <is>
          <t>1572211730</t>
        </is>
      </c>
      <c r="D254" t="inlineStr">
        <is>
          <t>Folder</t>
        </is>
      </c>
      <c r="E254" s="2">
        <f>HYPERLINK("capsilon://?command=openfolder&amp;siteaddress=fidelity.emaiq-na2.net&amp;folderid=FX6B49D684-D376-27D5-0C32-779B730464FC","FX221128")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MI23011244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44931.595983796295</v>
      </c>
      <c r="P254" s="1" t="n">
        <v>44931.61953703704</v>
      </c>
      <c r="Q254" t="n">
        <v>1977.0</v>
      </c>
      <c r="R254" t="n">
        <v>58.0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44931.60365740741</v>
      </c>
      <c r="X254" t="n">
        <v>38.0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44931.61953703704</v>
      </c>
      <c r="AJ254" t="n">
        <v>20.0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05-01-2023</t>
        </is>
      </c>
      <c r="BG254" t="n">
        <v>33.0</v>
      </c>
      <c r="BH254" t="inlineStr">
        <is>
          <t>NO</t>
        </is>
      </c>
    </row>
    <row r="255">
      <c r="A255" t="inlineStr">
        <is>
          <t>WI230159</t>
        </is>
      </c>
      <c r="B255" t="inlineStr">
        <is>
          <t>DATA_VALIDATION</t>
        </is>
      </c>
      <c r="C255" t="inlineStr">
        <is>
          <t>1572212860</t>
        </is>
      </c>
      <c r="D255" t="inlineStr">
        <is>
          <t>Folder</t>
        </is>
      </c>
      <c r="E255" s="2">
        <f>HYPERLINK("capsilon://?command=openfolder&amp;siteaddress=fidelity.emaiq-na2.net&amp;folderid=FX01E842E2-1B68-A715-2235-A63461F79BE6","FX23012")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MI23011357</t>
        </is>
      </c>
      <c r="J255" t="n">
        <v>74.0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44931.68729166667</v>
      </c>
      <c r="P255" s="1" t="n">
        <v>44931.70837962963</v>
      </c>
      <c r="Q255" t="n">
        <v>1564.0</v>
      </c>
      <c r="R255" t="n">
        <v>258.0</v>
      </c>
      <c r="S255" t="b">
        <v>0</v>
      </c>
      <c r="T255" t="inlineStr">
        <is>
          <t>N/A</t>
        </is>
      </c>
      <c r="U255" t="b">
        <v>0</v>
      </c>
      <c r="V255" t="inlineStr">
        <is>
          <t>Sunny Yadav</t>
        </is>
      </c>
      <c r="W255" s="1" t="n">
        <v>44931.689722222225</v>
      </c>
      <c r="X255" t="n">
        <v>94.0</v>
      </c>
      <c r="Y255" t="n">
        <v>69.0</v>
      </c>
      <c r="Z255" t="n">
        <v>0.0</v>
      </c>
      <c r="AA255" t="n">
        <v>69.0</v>
      </c>
      <c r="AB255" t="n">
        <v>0.0</v>
      </c>
      <c r="AC255" t="n">
        <v>5.0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Bhagyashree Takawale</t>
        </is>
      </c>
      <c r="AI255" s="1" t="n">
        <v>44931.70837962963</v>
      </c>
      <c r="AJ255" t="n">
        <v>164.0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05-01-2023</t>
        </is>
      </c>
      <c r="BG255" t="n">
        <v>30.0</v>
      </c>
      <c r="BH255" t="inlineStr">
        <is>
          <t>NO</t>
        </is>
      </c>
    </row>
    <row r="256">
      <c r="A256" t="inlineStr">
        <is>
          <t>WI23016</t>
        </is>
      </c>
      <c r="B256" t="inlineStr">
        <is>
          <t>DATA_VALIDATION</t>
        </is>
      </c>
      <c r="C256" t="inlineStr">
        <is>
          <t>1572212867</t>
        </is>
      </c>
      <c r="D256" t="inlineStr">
        <is>
          <t>Folder</t>
        </is>
      </c>
      <c r="E256" s="2">
        <f>HYPERLINK("capsilon://?command=openfolder&amp;siteaddress=fidelity.emaiq-na2.net&amp;folderid=FX05F27D27-F22C-342D-B459-77FA843527E3","FX221246")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MI230166</t>
        </is>
      </c>
      <c r="J256" t="n">
        <v>108.0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44929.48905092593</v>
      </c>
      <c r="P256" s="1" t="n">
        <v>44929.58174768519</v>
      </c>
      <c r="Q256" t="n">
        <v>7650.0</v>
      </c>
      <c r="R256" t="n">
        <v>359.0</v>
      </c>
      <c r="S256" t="b">
        <v>0</v>
      </c>
      <c r="T256" t="inlineStr">
        <is>
          <t>N/A</t>
        </is>
      </c>
      <c r="U256" t="b">
        <v>1</v>
      </c>
      <c r="V256" t="inlineStr">
        <is>
          <t>Sunny Yadav</t>
        </is>
      </c>
      <c r="W256" s="1" t="n">
        <v>44929.49180555555</v>
      </c>
      <c r="X256" t="n">
        <v>149.0</v>
      </c>
      <c r="Y256" t="n">
        <v>98.0</v>
      </c>
      <c r="Z256" t="n">
        <v>0.0</v>
      </c>
      <c r="AA256" t="n">
        <v>98.0</v>
      </c>
      <c r="AB256" t="n">
        <v>0.0</v>
      </c>
      <c r="AC256" t="n">
        <v>10.0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44929.58174768519</v>
      </c>
      <c r="AJ256" t="n">
        <v>194.0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03-01-2023</t>
        </is>
      </c>
      <c r="BG256" t="n">
        <v>133.0</v>
      </c>
      <c r="BH256" t="inlineStr">
        <is>
          <t>NO</t>
        </is>
      </c>
    </row>
    <row r="257">
      <c r="A257" t="inlineStr">
        <is>
          <t>WI230160</t>
        </is>
      </c>
      <c r="B257" t="inlineStr">
        <is>
          <t>DATA_VALIDATION</t>
        </is>
      </c>
      <c r="C257" t="inlineStr">
        <is>
          <t>1442210603</t>
        </is>
      </c>
      <c r="D257" t="inlineStr">
        <is>
          <t>Folder</t>
        </is>
      </c>
      <c r="E257" s="2">
        <f>HYPERLINK("capsilon://?command=openfolder&amp;siteaddress=fidelity.emaiq-na2.net&amp;folderid=FXB1B5FF20-54A1-4F00-5496-7E0E6100CEF9","FX221231")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MI23011361</t>
        </is>
      </c>
      <c r="J257" t="n">
        <v>21.0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44931.68759259259</v>
      </c>
      <c r="P257" s="1" t="n">
        <v>44931.70866898148</v>
      </c>
      <c r="Q257" t="n">
        <v>1649.0</v>
      </c>
      <c r="R257" t="n">
        <v>172.0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44931.69143518519</v>
      </c>
      <c r="X257" t="n">
        <v>147.0</v>
      </c>
      <c r="Y257" t="n">
        <v>0.0</v>
      </c>
      <c r="Z257" t="n">
        <v>0.0</v>
      </c>
      <c r="AA257" t="n">
        <v>0.0</v>
      </c>
      <c r="AB257" t="n">
        <v>9.0</v>
      </c>
      <c r="AC257" t="n">
        <v>0.0</v>
      </c>
      <c r="AD257" t="n">
        <v>21.0</v>
      </c>
      <c r="AE257" t="n">
        <v>0.0</v>
      </c>
      <c r="AF257" t="n">
        <v>0.0</v>
      </c>
      <c r="AG257" t="n">
        <v>0.0</v>
      </c>
      <c r="AH257" t="inlineStr">
        <is>
          <t>Bhagyashree Takawale</t>
        </is>
      </c>
      <c r="AI257" s="1" t="n">
        <v>44931.70866898148</v>
      </c>
      <c r="AJ257" t="n">
        <v>25.0</v>
      </c>
      <c r="AK257" t="n">
        <v>0.0</v>
      </c>
      <c r="AL257" t="n">
        <v>0.0</v>
      </c>
      <c r="AM257" t="n">
        <v>0.0</v>
      </c>
      <c r="AN257" t="n">
        <v>18.0</v>
      </c>
      <c r="AO257" t="n">
        <v>0.0</v>
      </c>
      <c r="AP257" t="n">
        <v>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05-01-2023</t>
        </is>
      </c>
      <c r="BG257" t="n">
        <v>30.0</v>
      </c>
      <c r="BH257" t="inlineStr">
        <is>
          <t>NO</t>
        </is>
      </c>
    </row>
    <row r="258">
      <c r="A258" t="inlineStr">
        <is>
          <t>WI230161</t>
        </is>
      </c>
      <c r="B258" t="inlineStr">
        <is>
          <t>DATA_VALIDATION</t>
        </is>
      </c>
      <c r="C258" t="inlineStr">
        <is>
          <t>1572212860</t>
        </is>
      </c>
      <c r="D258" t="inlineStr">
        <is>
          <t>Folder</t>
        </is>
      </c>
      <c r="E258" s="2">
        <f>HYPERLINK("capsilon://?command=openfolder&amp;siteaddress=fidelity.emaiq-na2.net&amp;folderid=FX01E842E2-1B68-A715-2235-A63461F79BE6","FX23012")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MI23011362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44931.68780092592</v>
      </c>
      <c r="P258" s="1" t="n">
        <v>44931.70903935185</v>
      </c>
      <c r="Q258" t="n">
        <v>1721.0</v>
      </c>
      <c r="R258" t="n">
        <v>114.0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44931.692407407405</v>
      </c>
      <c r="X258" t="n">
        <v>83.0</v>
      </c>
      <c r="Y258" t="n">
        <v>0.0</v>
      </c>
      <c r="Z258" t="n">
        <v>0.0</v>
      </c>
      <c r="AA258" t="n">
        <v>0.0</v>
      </c>
      <c r="AB258" t="n">
        <v>21.0</v>
      </c>
      <c r="AC258" t="n">
        <v>0.0</v>
      </c>
      <c r="AD258" t="n">
        <v>28.0</v>
      </c>
      <c r="AE258" t="n">
        <v>0.0</v>
      </c>
      <c r="AF258" t="n">
        <v>0.0</v>
      </c>
      <c r="AG258" t="n">
        <v>0.0</v>
      </c>
      <c r="AH258" t="inlineStr">
        <is>
          <t>Bhagyashree Takawale</t>
        </is>
      </c>
      <c r="AI258" s="1" t="n">
        <v>44931.70903935185</v>
      </c>
      <c r="AJ258" t="n">
        <v>31.0</v>
      </c>
      <c r="AK258" t="n">
        <v>0.0</v>
      </c>
      <c r="AL258" t="n">
        <v>0.0</v>
      </c>
      <c r="AM258" t="n">
        <v>0.0</v>
      </c>
      <c r="AN258" t="n">
        <v>21.0</v>
      </c>
      <c r="AO258" t="n">
        <v>0.0</v>
      </c>
      <c r="AP258" t="n">
        <v>28.0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05-01-2023</t>
        </is>
      </c>
      <c r="BG258" t="n">
        <v>30.0</v>
      </c>
      <c r="BH258" t="inlineStr">
        <is>
          <t>NO</t>
        </is>
      </c>
    </row>
    <row r="259">
      <c r="A259" t="inlineStr">
        <is>
          <t>WI230163</t>
        </is>
      </c>
      <c r="B259" t="inlineStr">
        <is>
          <t>DATA_VALIDATION</t>
        </is>
      </c>
      <c r="C259" t="inlineStr">
        <is>
          <t>1572209573</t>
        </is>
      </c>
      <c r="D259" t="inlineStr">
        <is>
          <t>Folder</t>
        </is>
      </c>
      <c r="E259" s="2">
        <f>HYPERLINK("capsilon://?command=openfolder&amp;siteaddress=fidelity.emaiq-na2.net&amp;folderid=FX0601B1E5-7657-B439-4E07-48ECFED30DC2","FX221016")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MI23011410</t>
        </is>
      </c>
      <c r="J259" t="n">
        <v>44.0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44931.75056712963</v>
      </c>
      <c r="P259" s="1" t="n">
        <v>44931.78445601852</v>
      </c>
      <c r="Q259" t="n">
        <v>2884.0</v>
      </c>
      <c r="R259" t="n">
        <v>44.0</v>
      </c>
      <c r="S259" t="b">
        <v>0</v>
      </c>
      <c r="T259" t="inlineStr">
        <is>
          <t>N/A</t>
        </is>
      </c>
      <c r="U259" t="b">
        <v>0</v>
      </c>
      <c r="V259" t="inlineStr">
        <is>
          <t>Sunny Yadav</t>
        </is>
      </c>
      <c r="W259" s="1" t="n">
        <v>44931.754224537035</v>
      </c>
      <c r="X259" t="n">
        <v>19.0</v>
      </c>
      <c r="Y259" t="n">
        <v>0.0</v>
      </c>
      <c r="Z259" t="n">
        <v>0.0</v>
      </c>
      <c r="AA259" t="n">
        <v>0.0</v>
      </c>
      <c r="AB259" t="n">
        <v>37.0</v>
      </c>
      <c r="AC259" t="n">
        <v>0.0</v>
      </c>
      <c r="AD259" t="n">
        <v>44.0</v>
      </c>
      <c r="AE259" t="n">
        <v>0.0</v>
      </c>
      <c r="AF259" t="n">
        <v>0.0</v>
      </c>
      <c r="AG259" t="n">
        <v>0.0</v>
      </c>
      <c r="AH259" t="inlineStr">
        <is>
          <t>Bhagyashree Takawale</t>
        </is>
      </c>
      <c r="AI259" s="1" t="n">
        <v>44931.78445601852</v>
      </c>
      <c r="AJ259" t="n">
        <v>25.0</v>
      </c>
      <c r="AK259" t="n">
        <v>0.0</v>
      </c>
      <c r="AL259" t="n">
        <v>0.0</v>
      </c>
      <c r="AM259" t="n">
        <v>0.0</v>
      </c>
      <c r="AN259" t="n">
        <v>111.0</v>
      </c>
      <c r="AO259" t="n">
        <v>0.0</v>
      </c>
      <c r="AP259" t="n">
        <v>44.0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05-01-2023</t>
        </is>
      </c>
      <c r="BG259" t="n">
        <v>48.0</v>
      </c>
      <c r="BH259" t="inlineStr">
        <is>
          <t>NO</t>
        </is>
      </c>
    </row>
    <row r="260">
      <c r="A260" t="inlineStr">
        <is>
          <t>WI230164</t>
        </is>
      </c>
      <c r="B260" t="inlineStr">
        <is>
          <t>DATA_VALIDATION</t>
        </is>
      </c>
      <c r="C260" t="inlineStr">
        <is>
          <t>1572209573</t>
        </is>
      </c>
      <c r="D260" t="inlineStr">
        <is>
          <t>Folder</t>
        </is>
      </c>
      <c r="E260" s="2">
        <f>HYPERLINK("capsilon://?command=openfolder&amp;siteaddress=fidelity.emaiq-na2.net&amp;folderid=FX0601B1E5-7657-B439-4E07-48ECFED30DC2","FX221016")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MI23011513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44932.41940972222</v>
      </c>
      <c r="P260" s="1" t="n">
        <v>44932.441203703704</v>
      </c>
      <c r="Q260" t="n">
        <v>1759.0</v>
      </c>
      <c r="R260" t="n">
        <v>124.0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44932.42431712963</v>
      </c>
      <c r="X260" t="n">
        <v>111.0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0.0</v>
      </c>
      <c r="AE260" t="n">
        <v>0.0</v>
      </c>
      <c r="AF260" t="n">
        <v>1.0</v>
      </c>
      <c r="AG260" t="n">
        <v>0.0</v>
      </c>
      <c r="AH260" t="inlineStr">
        <is>
          <t>Akash Pawar</t>
        </is>
      </c>
      <c r="AI260" s="1" t="n">
        <v>44932.441203703704</v>
      </c>
      <c r="AJ260" t="n">
        <v>13.0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1.0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06-01-2023</t>
        </is>
      </c>
      <c r="BG260" t="n">
        <v>31.0</v>
      </c>
      <c r="BH260" t="inlineStr">
        <is>
          <t>NO</t>
        </is>
      </c>
    </row>
    <row r="261">
      <c r="A261" t="inlineStr">
        <is>
          <t>WI230165</t>
        </is>
      </c>
      <c r="B261" t="inlineStr">
        <is>
          <t>DATA_VALIDATION</t>
        </is>
      </c>
      <c r="C261" t="inlineStr">
        <is>
          <t>1572212819</t>
        </is>
      </c>
      <c r="D261" t="inlineStr">
        <is>
          <t>Folder</t>
        </is>
      </c>
      <c r="E261" s="2">
        <f>HYPERLINK("capsilon://?command=openfolder&amp;siteaddress=fidelity.emaiq-na2.net&amp;folderid=FX06CC5563-19BF-19A2-85C1-3ACADB32A9F7","FX221234")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MI23011607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44932.54386574074</v>
      </c>
      <c r="P261" s="1" t="n">
        <v>44932.54819444445</v>
      </c>
      <c r="Q261" t="n">
        <v>327.0</v>
      </c>
      <c r="R261" t="n">
        <v>47.0</v>
      </c>
      <c r="S261" t="b">
        <v>0</v>
      </c>
      <c r="T261" t="inlineStr">
        <is>
          <t>N/A</t>
        </is>
      </c>
      <c r="U261" t="b">
        <v>0</v>
      </c>
      <c r="V261" t="inlineStr">
        <is>
          <t>Sharlee Charate</t>
        </is>
      </c>
      <c r="W261" s="1" t="n">
        <v>44932.54725694445</v>
      </c>
      <c r="X261" t="n">
        <v>25.0</v>
      </c>
      <c r="Y261" t="n">
        <v>0.0</v>
      </c>
      <c r="Z261" t="n">
        <v>0.0</v>
      </c>
      <c r="AA261" t="n">
        <v>0.0</v>
      </c>
      <c r="AB261" t="n">
        <v>16.0</v>
      </c>
      <c r="AC261" t="n">
        <v>0.0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Bhagyashree Takawale</t>
        </is>
      </c>
      <c r="AI261" s="1" t="n">
        <v>44932.54819444445</v>
      </c>
      <c r="AJ261" t="n">
        <v>22.0</v>
      </c>
      <c r="AK261" t="n">
        <v>0.0</v>
      </c>
      <c r="AL261" t="n">
        <v>0.0</v>
      </c>
      <c r="AM261" t="n">
        <v>0.0</v>
      </c>
      <c r="AN261" t="n">
        <v>32.0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06-01-2023</t>
        </is>
      </c>
      <c r="BG261" t="n">
        <v>6.0</v>
      </c>
      <c r="BH261" t="inlineStr">
        <is>
          <t>NO</t>
        </is>
      </c>
    </row>
    <row r="262">
      <c r="A262" t="inlineStr">
        <is>
          <t>WI230166</t>
        </is>
      </c>
      <c r="B262" t="inlineStr">
        <is>
          <t>DATA_VALIDATION</t>
        </is>
      </c>
      <c r="C262" t="inlineStr">
        <is>
          <t>1432212147</t>
        </is>
      </c>
      <c r="D262" t="inlineStr">
        <is>
          <t>Folder</t>
        </is>
      </c>
      <c r="E262" s="2">
        <f>HYPERLINK("capsilon://?command=openfolder&amp;siteaddress=fidelity.emaiq-na2.net&amp;folderid=FX24EF7368-11EB-CCF8-ACEE-59344180D715","FX221226")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MI23011609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44932.5450462963</v>
      </c>
      <c r="P262" s="1" t="n">
        <v>44932.55574074074</v>
      </c>
      <c r="Q262" t="n">
        <v>795.0</v>
      </c>
      <c r="R262" t="n">
        <v>129.0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44932.54993055556</v>
      </c>
      <c r="X262" t="n">
        <v>66.0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0.0</v>
      </c>
      <c r="AE262" t="n">
        <v>0.0</v>
      </c>
      <c r="AF262" t="n">
        <v>0.0</v>
      </c>
      <c r="AG262" t="n">
        <v>0.0</v>
      </c>
      <c r="AH262" t="inlineStr">
        <is>
          <t>Bhagyashree Takawale</t>
        </is>
      </c>
      <c r="AI262" s="1" t="n">
        <v>44932.55574074074</v>
      </c>
      <c r="AJ262" t="n">
        <v>10.0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06-01-2023</t>
        </is>
      </c>
      <c r="BG262" t="n">
        <v>15.0</v>
      </c>
      <c r="BH262" t="inlineStr">
        <is>
          <t>NO</t>
        </is>
      </c>
    </row>
    <row r="263">
      <c r="A263" t="inlineStr">
        <is>
          <t>WI230167</t>
        </is>
      </c>
      <c r="B263" t="inlineStr">
        <is>
          <t>DATA_VALIDATION</t>
        </is>
      </c>
      <c r="C263" t="inlineStr">
        <is>
          <t>1432212147</t>
        </is>
      </c>
      <c r="D263" t="inlineStr">
        <is>
          <t>Folder</t>
        </is>
      </c>
      <c r="E263" s="2">
        <f>HYPERLINK("capsilon://?command=openfolder&amp;siteaddress=fidelity.emaiq-na2.net&amp;folderid=FX24EF7368-11EB-CCF8-ACEE-59344180D715","FX221226")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MI23011611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44932.54577546296</v>
      </c>
      <c r="P263" s="1" t="n">
        <v>44932.5558912037</v>
      </c>
      <c r="Q263" t="n">
        <v>733.0</v>
      </c>
      <c r="R263" t="n">
        <v>141.0</v>
      </c>
      <c r="S263" t="b">
        <v>0</v>
      </c>
      <c r="T263" t="inlineStr">
        <is>
          <t>N/A</t>
        </is>
      </c>
      <c r="U263" t="b">
        <v>0</v>
      </c>
      <c r="V263" t="inlineStr">
        <is>
          <t>Shubham Karwate</t>
        </is>
      </c>
      <c r="W263" s="1" t="n">
        <v>44932.55070601852</v>
      </c>
      <c r="X263" t="n">
        <v>120.0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Bhagyashree Takawale</t>
        </is>
      </c>
      <c r="AI263" s="1" t="n">
        <v>44932.5558912037</v>
      </c>
      <c r="AJ263" t="n">
        <v>12.0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06-01-2023</t>
        </is>
      </c>
      <c r="BG263" t="n">
        <v>14.0</v>
      </c>
      <c r="BH263" t="inlineStr">
        <is>
          <t>NO</t>
        </is>
      </c>
    </row>
    <row r="264">
      <c r="A264" t="inlineStr">
        <is>
          <t>WI230168</t>
        </is>
      </c>
      <c r="B264" t="inlineStr">
        <is>
          <t>DATA_VALIDATION</t>
        </is>
      </c>
      <c r="C264" t="inlineStr">
        <is>
          <t>1432212147</t>
        </is>
      </c>
      <c r="D264" t="inlineStr">
        <is>
          <t>Folder</t>
        </is>
      </c>
      <c r="E264" s="2">
        <f>HYPERLINK("capsilon://?command=openfolder&amp;siteaddress=fidelity.emaiq-na2.net&amp;folderid=FX24EF7368-11EB-CCF8-ACEE-59344180D715","FX221226")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MI23011613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44932.545902777776</v>
      </c>
      <c r="P264" s="1" t="n">
        <v>44932.55608796296</v>
      </c>
      <c r="Q264" t="n">
        <v>835.0</v>
      </c>
      <c r="R264" t="n">
        <v>45.0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44932.55090277778</v>
      </c>
      <c r="X264" t="n">
        <v>29.0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Bhagyashree Takawale</t>
        </is>
      </c>
      <c r="AI264" s="1" t="n">
        <v>44932.55608796296</v>
      </c>
      <c r="AJ264" t="n">
        <v>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06-01-2023</t>
        </is>
      </c>
      <c r="BG264" t="n">
        <v>14.0</v>
      </c>
      <c r="BH264" t="inlineStr">
        <is>
          <t>NO</t>
        </is>
      </c>
    </row>
    <row r="265">
      <c r="A265" t="inlineStr">
        <is>
          <t>WI23017</t>
        </is>
      </c>
      <c r="B265" t="inlineStr">
        <is>
          <t>DATA_VALIDATION</t>
        </is>
      </c>
      <c r="C265" t="inlineStr">
        <is>
          <t>1572211749</t>
        </is>
      </c>
      <c r="D265" t="inlineStr">
        <is>
          <t>Folder</t>
        </is>
      </c>
      <c r="E265" s="2">
        <f>HYPERLINK("capsilon://?command=openfolder&amp;siteaddress=fidelity.emaiq-na2.net&amp;folderid=FX2CBA51C6-2198-5CCC-7E94-EFA4A14593B0","FX221160")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MI2301144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44929.49039351852</v>
      </c>
      <c r="P265" s="1" t="n">
        <v>44929.58524305555</v>
      </c>
      <c r="Q265" t="n">
        <v>8167.0</v>
      </c>
      <c r="R265" t="n">
        <v>28.0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44929.4943287037</v>
      </c>
      <c r="X265" t="n">
        <v>14.0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44929.58524305555</v>
      </c>
      <c r="AJ265" t="n">
        <v>14.0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03-01-2023</t>
        </is>
      </c>
      <c r="BG265" t="n">
        <v>136.0</v>
      </c>
      <c r="BH265" t="inlineStr">
        <is>
          <t>NO</t>
        </is>
      </c>
    </row>
    <row r="266">
      <c r="A266" t="inlineStr">
        <is>
          <t>WI230170</t>
        </is>
      </c>
      <c r="B266" t="inlineStr">
        <is>
          <t>DATA_VALIDATION</t>
        </is>
      </c>
      <c r="C266" t="inlineStr">
        <is>
          <t>1572209527</t>
        </is>
      </c>
      <c r="D266" t="inlineStr">
        <is>
          <t>Folder</t>
        </is>
      </c>
      <c r="E266" s="2">
        <f>HYPERLINK("capsilon://?command=openfolder&amp;siteaddress=fidelity.emaiq-na2.net&amp;folderid=FXBDEC4B98-4CEB-3964-8880-88B9177CA409","FX221232")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MI23011816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44932.69940972222</v>
      </c>
      <c r="P266" s="1" t="n">
        <v>44932.70836805556</v>
      </c>
      <c r="Q266" t="n">
        <v>740.0</v>
      </c>
      <c r="R266" t="n">
        <v>34.0</v>
      </c>
      <c r="S266" t="b">
        <v>0</v>
      </c>
      <c r="T266" t="inlineStr">
        <is>
          <t>N/A</t>
        </is>
      </c>
      <c r="U266" t="b">
        <v>0</v>
      </c>
      <c r="V266" t="inlineStr">
        <is>
          <t>Shubham Karwate</t>
        </is>
      </c>
      <c r="W266" s="1" t="n">
        <v>44932.701875</v>
      </c>
      <c r="X266" t="n">
        <v>21.0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Bhagyashree Takawale</t>
        </is>
      </c>
      <c r="AI266" s="1" t="n">
        <v>44932.70836805556</v>
      </c>
      <c r="AJ266" t="n">
        <v>13.0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06-01-2023</t>
        </is>
      </c>
      <c r="BG266" t="n">
        <v>12.0</v>
      </c>
      <c r="BH266" t="inlineStr">
        <is>
          <t>NO</t>
        </is>
      </c>
    </row>
    <row r="267">
      <c r="A267" t="inlineStr">
        <is>
          <t>WI230171</t>
        </is>
      </c>
      <c r="B267" t="inlineStr">
        <is>
          <t>DATA_VALIDATION</t>
        </is>
      </c>
      <c r="C267" t="inlineStr">
        <is>
          <t>1572209527</t>
        </is>
      </c>
      <c r="D267" t="inlineStr">
        <is>
          <t>Folder</t>
        </is>
      </c>
      <c r="E267" s="2">
        <f>HYPERLINK("capsilon://?command=openfolder&amp;siteaddress=fidelity.emaiq-na2.net&amp;folderid=FXBDEC4B98-4CEB-3964-8880-88B9177CA409","FX221232")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MI23011818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44932.699525462966</v>
      </c>
      <c r="P267" s="1" t="n">
        <v>44932.708553240744</v>
      </c>
      <c r="Q267" t="n">
        <v>752.0</v>
      </c>
      <c r="R267" t="n">
        <v>28.0</v>
      </c>
      <c r="S267" t="b">
        <v>0</v>
      </c>
      <c r="T267" t="inlineStr">
        <is>
          <t>N/A</t>
        </is>
      </c>
      <c r="U267" t="b">
        <v>0</v>
      </c>
      <c r="V267" t="inlineStr">
        <is>
          <t>Shubham Karwate</t>
        </is>
      </c>
      <c r="W267" s="1" t="n">
        <v>44932.70202546296</v>
      </c>
      <c r="X267" t="n">
        <v>13.0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0.0</v>
      </c>
      <c r="AE267" t="n">
        <v>0.0</v>
      </c>
      <c r="AF267" t="n">
        <v>0.0</v>
      </c>
      <c r="AG267" t="n">
        <v>0.0</v>
      </c>
      <c r="AH267" t="inlineStr">
        <is>
          <t>Bhagyashree Takawale</t>
        </is>
      </c>
      <c r="AI267" s="1" t="n">
        <v>44932.708553240744</v>
      </c>
      <c r="AJ267" t="n">
        <v>15.0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06-01-2023</t>
        </is>
      </c>
      <c r="BG267" t="n">
        <v>13.0</v>
      </c>
      <c r="BH267" t="inlineStr">
        <is>
          <t>NO</t>
        </is>
      </c>
    </row>
    <row r="268">
      <c r="A268" t="inlineStr">
        <is>
          <t>WI230172</t>
        </is>
      </c>
      <c r="B268" t="inlineStr">
        <is>
          <t>DATA_VALIDATION</t>
        </is>
      </c>
      <c r="C268" t="inlineStr">
        <is>
          <t>1572208458</t>
        </is>
      </c>
      <c r="D268" t="inlineStr">
        <is>
          <t>Folder</t>
        </is>
      </c>
      <c r="E268" s="2">
        <f>HYPERLINK("capsilon://?command=openfolder&amp;siteaddress=fidelity.emaiq-na2.net&amp;folderid=FX6371DEC8-C822-0415-F2EF-4355CBB73E8E","FX221050")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MI23011916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44935.41664351852</v>
      </c>
      <c r="P268" s="1" t="n">
        <v>44935.44498842592</v>
      </c>
      <c r="Q268" t="n">
        <v>2375.0</v>
      </c>
      <c r="R268" t="n">
        <v>74.0</v>
      </c>
      <c r="S268" t="b">
        <v>0</v>
      </c>
      <c r="T268" t="inlineStr">
        <is>
          <t>N/A</t>
        </is>
      </c>
      <c r="U268" t="b">
        <v>0</v>
      </c>
      <c r="V268" t="inlineStr">
        <is>
          <t>Prajwal Kendre</t>
        </is>
      </c>
      <c r="W268" s="1" t="n">
        <v>44935.43534722222</v>
      </c>
      <c r="X268" t="n">
        <v>11.0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0.0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44935.44498842592</v>
      </c>
      <c r="AJ268" t="n">
        <v>40.0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09-01-2023</t>
        </is>
      </c>
      <c r="BG268" t="n">
        <v>40.0</v>
      </c>
      <c r="BH268" t="inlineStr">
        <is>
          <t>NO</t>
        </is>
      </c>
    </row>
    <row r="269">
      <c r="A269" t="inlineStr">
        <is>
          <t>WI230174</t>
        </is>
      </c>
      <c r="B269" t="inlineStr">
        <is>
          <t>DATA_VALIDATION</t>
        </is>
      </c>
      <c r="C269" t="inlineStr">
        <is>
          <t>1572212860</t>
        </is>
      </c>
      <c r="D269" t="inlineStr">
        <is>
          <t>Folder</t>
        </is>
      </c>
      <c r="E269" s="2">
        <f>HYPERLINK("capsilon://?command=openfolder&amp;siteaddress=fidelity.emaiq-na2.net&amp;folderid=FX01E842E2-1B68-A715-2235-A63461F79BE6","FX23012")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MI23012091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44935.61503472222</v>
      </c>
      <c r="P269" s="1" t="n">
        <v>44935.637037037035</v>
      </c>
      <c r="Q269" t="n">
        <v>1850.0</v>
      </c>
      <c r="R269" t="n">
        <v>51.0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44935.637037037035</v>
      </c>
      <c r="X269" t="n">
        <v>51.0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67.0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09-01-2023</t>
        </is>
      </c>
      <c r="BG269" t="n">
        <v>31.0</v>
      </c>
      <c r="BH269" t="inlineStr">
        <is>
          <t>NO</t>
        </is>
      </c>
    </row>
    <row r="270">
      <c r="A270" t="inlineStr">
        <is>
          <t>WI230175</t>
        </is>
      </c>
      <c r="B270" t="inlineStr">
        <is>
          <t>DATA_VALIDATION</t>
        </is>
      </c>
      <c r="C270" t="inlineStr">
        <is>
          <t>1572212870</t>
        </is>
      </c>
      <c r="D270" t="inlineStr">
        <is>
          <t>Folder</t>
        </is>
      </c>
      <c r="E270" s="2">
        <f>HYPERLINK("capsilon://?command=openfolder&amp;siteaddress=fidelity.emaiq-na2.net&amp;folderid=FX6F00FA43-1C1C-7E4E-C822-BFB10F5E18B8","FX230111")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MI23012096</t>
        </is>
      </c>
      <c r="J270" t="n">
        <v>54.0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44935.61568287037</v>
      </c>
      <c r="P270" s="1" t="n">
        <v>44935.65615740741</v>
      </c>
      <c r="Q270" t="n">
        <v>3336.0</v>
      </c>
      <c r="R270" t="n">
        <v>161.0</v>
      </c>
      <c r="S270" t="b">
        <v>0</v>
      </c>
      <c r="T270" t="inlineStr">
        <is>
          <t>N/A</t>
        </is>
      </c>
      <c r="U270" t="b">
        <v>0</v>
      </c>
      <c r="V270" t="inlineStr">
        <is>
          <t>Sunny Yadav</t>
        </is>
      </c>
      <c r="W270" s="1" t="n">
        <v>44935.638553240744</v>
      </c>
      <c r="X270" t="n">
        <v>130.0</v>
      </c>
      <c r="Y270" t="n">
        <v>0.0</v>
      </c>
      <c r="Z270" t="n">
        <v>0.0</v>
      </c>
      <c r="AA270" t="n">
        <v>0.0</v>
      </c>
      <c r="AB270" t="n">
        <v>49.0</v>
      </c>
      <c r="AC270" t="n">
        <v>0.0</v>
      </c>
      <c r="AD270" t="n">
        <v>54.0</v>
      </c>
      <c r="AE270" t="n">
        <v>0.0</v>
      </c>
      <c r="AF270" t="n">
        <v>0.0</v>
      </c>
      <c r="AG270" t="n">
        <v>0.0</v>
      </c>
      <c r="AH270" t="inlineStr">
        <is>
          <t>Bhagyashree Takawale</t>
        </is>
      </c>
      <c r="AI270" s="1" t="n">
        <v>44935.65615740741</v>
      </c>
      <c r="AJ270" t="n">
        <v>31.0</v>
      </c>
      <c r="AK270" t="n">
        <v>0.0</v>
      </c>
      <c r="AL270" t="n">
        <v>0.0</v>
      </c>
      <c r="AM270" t="n">
        <v>0.0</v>
      </c>
      <c r="AN270" t="n">
        <v>49.0</v>
      </c>
      <c r="AO270" t="n">
        <v>0.0</v>
      </c>
      <c r="AP270" t="n">
        <v>54.0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09-01-2023</t>
        </is>
      </c>
      <c r="BG270" t="n">
        <v>58.0</v>
      </c>
      <c r="BH270" t="inlineStr">
        <is>
          <t>NO</t>
        </is>
      </c>
    </row>
    <row r="271">
      <c r="A271" t="inlineStr">
        <is>
          <t>WI230176</t>
        </is>
      </c>
      <c r="B271" t="inlineStr">
        <is>
          <t>DATA_VALIDATION</t>
        </is>
      </c>
      <c r="C271" t="inlineStr">
        <is>
          <t>1572212870</t>
        </is>
      </c>
      <c r="D271" t="inlineStr">
        <is>
          <t>Folder</t>
        </is>
      </c>
      <c r="E271" s="2">
        <f>HYPERLINK("capsilon://?command=openfolder&amp;siteaddress=fidelity.emaiq-na2.net&amp;folderid=FX6F00FA43-1C1C-7E4E-C822-BFB10F5E18B8","FX230111")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MI23012100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44935.61604166667</v>
      </c>
      <c r="P271" s="1" t="n">
        <v>44935.65666666667</v>
      </c>
      <c r="Q271" t="n">
        <v>3270.0</v>
      </c>
      <c r="R271" t="n">
        <v>240.0</v>
      </c>
      <c r="S271" t="b">
        <v>0</v>
      </c>
      <c r="T271" t="inlineStr">
        <is>
          <t>N/A</t>
        </is>
      </c>
      <c r="U271" t="b">
        <v>0</v>
      </c>
      <c r="V271" t="inlineStr">
        <is>
          <t>Sunny Yadav</t>
        </is>
      </c>
      <c r="W271" s="1" t="n">
        <v>44935.64256944445</v>
      </c>
      <c r="X271" t="n">
        <v>197.0</v>
      </c>
      <c r="Y271" t="n">
        <v>0.0</v>
      </c>
      <c r="Z271" t="n">
        <v>0.0</v>
      </c>
      <c r="AA271" t="n">
        <v>0.0</v>
      </c>
      <c r="AB271" t="n">
        <v>21.0</v>
      </c>
      <c r="AC271" t="n">
        <v>0.0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Bhagyashree Takawale</t>
        </is>
      </c>
      <c r="AI271" s="1" t="n">
        <v>44935.65666666667</v>
      </c>
      <c r="AJ271" t="n">
        <v>43.0</v>
      </c>
      <c r="AK271" t="n">
        <v>0.0</v>
      </c>
      <c r="AL271" t="n">
        <v>0.0</v>
      </c>
      <c r="AM271" t="n">
        <v>0.0</v>
      </c>
      <c r="AN271" t="n">
        <v>21.0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09-01-2023</t>
        </is>
      </c>
      <c r="BG271" t="n">
        <v>58.0</v>
      </c>
      <c r="BH271" t="inlineStr">
        <is>
          <t>NO</t>
        </is>
      </c>
    </row>
    <row r="272">
      <c r="A272" t="inlineStr">
        <is>
          <t>WI230177</t>
        </is>
      </c>
      <c r="B272" t="inlineStr">
        <is>
          <t>DATA_VALIDATION</t>
        </is>
      </c>
      <c r="C272" t="inlineStr">
        <is>
          <t>1572212870</t>
        </is>
      </c>
      <c r="D272" t="inlineStr">
        <is>
          <t>Folder</t>
        </is>
      </c>
      <c r="E272" s="2">
        <f>HYPERLINK("capsilon://?command=openfolder&amp;siteaddress=fidelity.emaiq-na2.net&amp;folderid=FX6F00FA43-1C1C-7E4E-C822-BFB10F5E18B8","FX230111")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MI23012102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44935.61616898148</v>
      </c>
      <c r="P272" s="1" t="n">
        <v>44935.656909722224</v>
      </c>
      <c r="Q272" t="n">
        <v>3412.0</v>
      </c>
      <c r="R272" t="n">
        <v>108.0</v>
      </c>
      <c r="S272" t="b">
        <v>0</v>
      </c>
      <c r="T272" t="inlineStr">
        <is>
          <t>N/A</t>
        </is>
      </c>
      <c r="U272" t="b">
        <v>0</v>
      </c>
      <c r="V272" t="inlineStr">
        <is>
          <t>Sunny Yadav</t>
        </is>
      </c>
      <c r="W272" s="1" t="n">
        <v>44935.643599537034</v>
      </c>
      <c r="X272" t="n">
        <v>88.0</v>
      </c>
      <c r="Y272" t="n">
        <v>0.0</v>
      </c>
      <c r="Z272" t="n">
        <v>0.0</v>
      </c>
      <c r="AA272" t="n">
        <v>0.0</v>
      </c>
      <c r="AB272" t="n">
        <v>21.0</v>
      </c>
      <c r="AC272" t="n">
        <v>0.0</v>
      </c>
      <c r="AD272" t="n">
        <v>28.0</v>
      </c>
      <c r="AE272" t="n">
        <v>0.0</v>
      </c>
      <c r="AF272" t="n">
        <v>0.0</v>
      </c>
      <c r="AG272" t="n">
        <v>0.0</v>
      </c>
      <c r="AH272" t="inlineStr">
        <is>
          <t>Bhagyashree Takawale</t>
        </is>
      </c>
      <c r="AI272" s="1" t="n">
        <v>44935.656909722224</v>
      </c>
      <c r="AJ272" t="n">
        <v>20.0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0.0</v>
      </c>
      <c r="AP272" t="n">
        <v>28.0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09-01-2023</t>
        </is>
      </c>
      <c r="BG272" t="n">
        <v>58.0</v>
      </c>
      <c r="BH272" t="inlineStr">
        <is>
          <t>NO</t>
        </is>
      </c>
    </row>
    <row r="273">
      <c r="A273" t="inlineStr">
        <is>
          <t>WI230178</t>
        </is>
      </c>
      <c r="B273" t="inlineStr">
        <is>
          <t>DATA_VALIDATION</t>
        </is>
      </c>
      <c r="C273" t="inlineStr">
        <is>
          <t>1572212870</t>
        </is>
      </c>
      <c r="D273" t="inlineStr">
        <is>
          <t>Folder</t>
        </is>
      </c>
      <c r="E273" s="2">
        <f>HYPERLINK("capsilon://?command=openfolder&amp;siteaddress=fidelity.emaiq-na2.net&amp;folderid=FX6F00FA43-1C1C-7E4E-C822-BFB10F5E18B8","FX230111")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MI23012098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44935.61635416667</v>
      </c>
      <c r="P273" s="1" t="n">
        <v>44935.65721064815</v>
      </c>
      <c r="Q273" t="n">
        <v>3479.0</v>
      </c>
      <c r="R273" t="n">
        <v>51.0</v>
      </c>
      <c r="S273" t="b">
        <v>0</v>
      </c>
      <c r="T273" t="inlineStr">
        <is>
          <t>N/A</t>
        </is>
      </c>
      <c r="U273" t="b">
        <v>0</v>
      </c>
      <c r="V273" t="inlineStr">
        <is>
          <t>Sunny Yadav</t>
        </is>
      </c>
      <c r="W273" s="1" t="n">
        <v>44935.643912037034</v>
      </c>
      <c r="X273" t="n">
        <v>26.0</v>
      </c>
      <c r="Y273" t="n">
        <v>0.0</v>
      </c>
      <c r="Z273" t="n">
        <v>0.0</v>
      </c>
      <c r="AA273" t="n">
        <v>0.0</v>
      </c>
      <c r="AB273" t="n">
        <v>62.0</v>
      </c>
      <c r="AC273" t="n">
        <v>0.0</v>
      </c>
      <c r="AD273" t="n">
        <v>67.0</v>
      </c>
      <c r="AE273" t="n">
        <v>0.0</v>
      </c>
      <c r="AF273" t="n">
        <v>0.0</v>
      </c>
      <c r="AG273" t="n">
        <v>0.0</v>
      </c>
      <c r="AH273" t="inlineStr">
        <is>
          <t>Bhagyashree Takawale</t>
        </is>
      </c>
      <c r="AI273" s="1" t="n">
        <v>44935.65721064815</v>
      </c>
      <c r="AJ273" t="n">
        <v>25.0</v>
      </c>
      <c r="AK273" t="n">
        <v>0.0</v>
      </c>
      <c r="AL273" t="n">
        <v>0.0</v>
      </c>
      <c r="AM273" t="n">
        <v>0.0</v>
      </c>
      <c r="AN273" t="n">
        <v>62.0</v>
      </c>
      <c r="AO273" t="n">
        <v>0.0</v>
      </c>
      <c r="AP273" t="n">
        <v>67.0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09-01-2023</t>
        </is>
      </c>
      <c r="BG273" t="n">
        <v>58.0</v>
      </c>
      <c r="BH273" t="inlineStr">
        <is>
          <t>NO</t>
        </is>
      </c>
    </row>
    <row r="274">
      <c r="A274" t="inlineStr">
        <is>
          <t>WI230179</t>
        </is>
      </c>
      <c r="B274" t="inlineStr">
        <is>
          <t>DATA_VALIDATION</t>
        </is>
      </c>
      <c r="C274" t="inlineStr">
        <is>
          <t>1572212870</t>
        </is>
      </c>
      <c r="D274" t="inlineStr">
        <is>
          <t>Folder</t>
        </is>
      </c>
      <c r="E274" s="2">
        <f>HYPERLINK("capsilon://?command=openfolder&amp;siteaddress=fidelity.emaiq-na2.net&amp;folderid=FX6F00FA43-1C1C-7E4E-C822-BFB10F5E18B8","FX230111")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MI23012104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44935.616643518515</v>
      </c>
      <c r="P274" s="1" t="n">
        <v>44935.64575231481</v>
      </c>
      <c r="Q274" t="n">
        <v>2357.0</v>
      </c>
      <c r="R274" t="n">
        <v>158.0</v>
      </c>
      <c r="S274" t="b">
        <v>0</v>
      </c>
      <c r="T274" t="inlineStr">
        <is>
          <t>N/A</t>
        </is>
      </c>
      <c r="U274" t="b">
        <v>0</v>
      </c>
      <c r="V274" t="inlineStr">
        <is>
          <t>Sunny Yadav</t>
        </is>
      </c>
      <c r="W274" s="1" t="n">
        <v>44935.64575231481</v>
      </c>
      <c r="X274" t="n">
        <v>158.0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28.0</v>
      </c>
      <c r="AE274" t="n">
        <v>21.0</v>
      </c>
      <c r="AF274" t="n">
        <v>0.0</v>
      </c>
      <c r="AG274" t="n">
        <v>3.0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09-01-2023</t>
        </is>
      </c>
      <c r="BG274" t="n">
        <v>41.0</v>
      </c>
      <c r="BH274" t="inlineStr">
        <is>
          <t>NO</t>
        </is>
      </c>
    </row>
    <row r="275">
      <c r="A275" t="inlineStr">
        <is>
          <t>WI23018</t>
        </is>
      </c>
      <c r="B275" t="inlineStr">
        <is>
          <t>DATA_VALIDATION</t>
        </is>
      </c>
      <c r="C275" t="inlineStr">
        <is>
          <t>1572212867</t>
        </is>
      </c>
      <c r="D275" t="inlineStr">
        <is>
          <t>Folder</t>
        </is>
      </c>
      <c r="E275" s="2">
        <f>HYPERLINK("capsilon://?command=openfolder&amp;siteaddress=fidelity.emaiq-na2.net&amp;folderid=FX05F27D27-F22C-342D-B459-77FA843527E3","FX221246")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MI230168</t>
        </is>
      </c>
      <c r="J275" t="n">
        <v>56.0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44929.4906712963</v>
      </c>
      <c r="P275" s="1" t="n">
        <v>44929.58346064815</v>
      </c>
      <c r="Q275" t="n">
        <v>7668.0</v>
      </c>
      <c r="R275" t="n">
        <v>349.0</v>
      </c>
      <c r="S275" t="b">
        <v>0</v>
      </c>
      <c r="T275" t="inlineStr">
        <is>
          <t>N/A</t>
        </is>
      </c>
      <c r="U275" t="b">
        <v>1</v>
      </c>
      <c r="V275" t="inlineStr">
        <is>
          <t>Sunny Yadav</t>
        </is>
      </c>
      <c r="W275" s="1" t="n">
        <v>44929.494155092594</v>
      </c>
      <c r="X275" t="n">
        <v>202.0</v>
      </c>
      <c r="Y275" t="n">
        <v>42.0</v>
      </c>
      <c r="Z275" t="n">
        <v>0.0</v>
      </c>
      <c r="AA275" t="n">
        <v>42.0</v>
      </c>
      <c r="AB275" t="n">
        <v>0.0</v>
      </c>
      <c r="AC275" t="n">
        <v>5.0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44929.58346064815</v>
      </c>
      <c r="AJ275" t="n">
        <v>147.0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03-01-2023</t>
        </is>
      </c>
      <c r="BG275" t="n">
        <v>133.0</v>
      </c>
      <c r="BH275" t="inlineStr">
        <is>
          <t>NO</t>
        </is>
      </c>
    </row>
    <row r="276">
      <c r="A276" t="inlineStr">
        <is>
          <t>WI230180</t>
        </is>
      </c>
      <c r="B276" t="inlineStr">
        <is>
          <t>DATA_VALIDATION</t>
        </is>
      </c>
      <c r="C276" t="inlineStr">
        <is>
          <t>1572212860</t>
        </is>
      </c>
      <c r="D276" t="inlineStr">
        <is>
          <t>Folder</t>
        </is>
      </c>
      <c r="E276" s="2">
        <f>HYPERLINK("capsilon://?command=openfolder&amp;siteaddress=fidelity.emaiq-na2.net&amp;folderid=FX01E842E2-1B68-A715-2235-A63461F79BE6","FX23012")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MI23012091</t>
        </is>
      </c>
      <c r="J276" t="n">
        <v>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44935.63768518518</v>
      </c>
      <c r="P276" s="1" t="n">
        <v>44935.65436342593</v>
      </c>
      <c r="Q276" t="n">
        <v>1194.0</v>
      </c>
      <c r="R276" t="n">
        <v>247.0</v>
      </c>
      <c r="S276" t="b">
        <v>0</v>
      </c>
      <c r="T276" t="inlineStr">
        <is>
          <t>N/A</t>
        </is>
      </c>
      <c r="U276" t="b">
        <v>1</v>
      </c>
      <c r="V276" t="inlineStr">
        <is>
          <t>Sunny Yadav</t>
        </is>
      </c>
      <c r="W276" s="1" t="n">
        <v>44935.64028935185</v>
      </c>
      <c r="X276" t="n">
        <v>149.0</v>
      </c>
      <c r="Y276" t="n">
        <v>37.0</v>
      </c>
      <c r="Z276" t="n">
        <v>0.0</v>
      </c>
      <c r="AA276" t="n">
        <v>37.0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Bhagyashree Takawale</t>
        </is>
      </c>
      <c r="AI276" s="1" t="n">
        <v>44935.65436342593</v>
      </c>
      <c r="AJ276" t="n">
        <v>98.0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09-01-2023</t>
        </is>
      </c>
      <c r="BG276" t="n">
        <v>24.0</v>
      </c>
      <c r="BH276" t="inlineStr">
        <is>
          <t>NO</t>
        </is>
      </c>
    </row>
    <row r="277">
      <c r="A277" t="inlineStr">
        <is>
          <t>WI230181</t>
        </is>
      </c>
      <c r="B277" t="inlineStr">
        <is>
          <t>DATA_VALIDATION</t>
        </is>
      </c>
      <c r="C277" t="inlineStr">
        <is>
          <t>1572211727</t>
        </is>
      </c>
      <c r="D277" t="inlineStr">
        <is>
          <t>Folder</t>
        </is>
      </c>
      <c r="E277" s="2">
        <f>HYPERLINK("capsilon://?command=openfolder&amp;siteaddress=fidelity.emaiq-na2.net&amp;folderid=FX7F9FD355-29B2-73BB-49B1-FBA26C9DB416","FX221163")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MI23012195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44935.640555555554</v>
      </c>
      <c r="P277" s="1" t="n">
        <v>44935.65739583333</v>
      </c>
      <c r="Q277" t="n">
        <v>1413.0</v>
      </c>
      <c r="R277" t="n">
        <v>42.0</v>
      </c>
      <c r="S277" t="b">
        <v>0</v>
      </c>
      <c r="T277" t="inlineStr">
        <is>
          <t>N/A</t>
        </is>
      </c>
      <c r="U277" t="b">
        <v>0</v>
      </c>
      <c r="V277" t="inlineStr">
        <is>
          <t>Sunny Yadav</t>
        </is>
      </c>
      <c r="W277" s="1" t="n">
        <v>44935.64607638889</v>
      </c>
      <c r="X277" t="n">
        <v>27.0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Bhagyashree Takawale</t>
        </is>
      </c>
      <c r="AI277" s="1" t="n">
        <v>44935.65739583333</v>
      </c>
      <c r="AJ277" t="n">
        <v>15.0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09-01-2023</t>
        </is>
      </c>
      <c r="BG277" t="n">
        <v>24.0</v>
      </c>
      <c r="BH277" t="inlineStr">
        <is>
          <t>NO</t>
        </is>
      </c>
    </row>
    <row r="278">
      <c r="A278" t="inlineStr">
        <is>
          <t>WI230182</t>
        </is>
      </c>
      <c r="B278" t="inlineStr">
        <is>
          <t>DATA_VALIDATION</t>
        </is>
      </c>
      <c r="C278" t="inlineStr">
        <is>
          <t>1572212870</t>
        </is>
      </c>
      <c r="D278" t="inlineStr">
        <is>
          <t>Folder</t>
        </is>
      </c>
      <c r="E278" s="2">
        <f>HYPERLINK("capsilon://?command=openfolder&amp;siteaddress=fidelity.emaiq-na2.net&amp;folderid=FX6F00FA43-1C1C-7E4E-C822-BFB10F5E18B8","FX230111")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MI23012104</t>
        </is>
      </c>
      <c r="J278" t="n">
        <v>84.0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44935.64671296296</v>
      </c>
      <c r="P278" s="1" t="n">
        <v>44935.65578703704</v>
      </c>
      <c r="Q278" t="n">
        <v>365.0</v>
      </c>
      <c r="R278" t="n">
        <v>419.0</v>
      </c>
      <c r="S278" t="b">
        <v>0</v>
      </c>
      <c r="T278" t="inlineStr">
        <is>
          <t>N/A</t>
        </is>
      </c>
      <c r="U278" t="b">
        <v>1</v>
      </c>
      <c r="V278" t="inlineStr">
        <is>
          <t>Sunny Yadav</t>
        </is>
      </c>
      <c r="W278" s="1" t="n">
        <v>44935.65015046296</v>
      </c>
      <c r="X278" t="n">
        <v>297.0</v>
      </c>
      <c r="Y278" t="n">
        <v>42.0</v>
      </c>
      <c r="Z278" t="n">
        <v>0.0</v>
      </c>
      <c r="AA278" t="n">
        <v>42.0</v>
      </c>
      <c r="AB278" t="n">
        <v>21.0</v>
      </c>
      <c r="AC278" t="n">
        <v>0.0</v>
      </c>
      <c r="AD278" t="n">
        <v>42.0</v>
      </c>
      <c r="AE278" t="n">
        <v>0.0</v>
      </c>
      <c r="AF278" t="n">
        <v>0.0</v>
      </c>
      <c r="AG278" t="n">
        <v>0.0</v>
      </c>
      <c r="AH278" t="inlineStr">
        <is>
          <t>Bhagyashree Takawale</t>
        </is>
      </c>
      <c r="AI278" s="1" t="n">
        <v>44935.65578703704</v>
      </c>
      <c r="AJ278" t="n">
        <v>122.0</v>
      </c>
      <c r="AK278" t="n">
        <v>0.0</v>
      </c>
      <c r="AL278" t="n">
        <v>0.0</v>
      </c>
      <c r="AM278" t="n">
        <v>0.0</v>
      </c>
      <c r="AN278" t="n">
        <v>21.0</v>
      </c>
      <c r="AO278" t="n">
        <v>0.0</v>
      </c>
      <c r="AP278" t="n">
        <v>42.0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09-01-2023</t>
        </is>
      </c>
      <c r="BG278" t="n">
        <v>13.0</v>
      </c>
      <c r="BH278" t="inlineStr">
        <is>
          <t>NO</t>
        </is>
      </c>
    </row>
    <row r="279">
      <c r="A279" t="inlineStr">
        <is>
          <t>WI230183</t>
        </is>
      </c>
      <c r="B279" t="inlineStr">
        <is>
          <t>DATA_VALIDATION</t>
        </is>
      </c>
      <c r="C279" t="inlineStr">
        <is>
          <t>1572212810</t>
        </is>
      </c>
      <c r="D279" t="inlineStr">
        <is>
          <t>Folder</t>
        </is>
      </c>
      <c r="E279" s="2">
        <f>HYPERLINK("capsilon://?command=openfolder&amp;siteaddress=fidelity.emaiq-na2.net&amp;folderid=FX417F7A67-92FB-F5D3-0422-6B88A5E8B992","FX221227")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MI23012236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44935.66554398148</v>
      </c>
      <c r="P279" s="1" t="n">
        <v>44935.724340277775</v>
      </c>
      <c r="Q279" t="n">
        <v>5042.0</v>
      </c>
      <c r="R279" t="n">
        <v>38.0</v>
      </c>
      <c r="S279" t="b">
        <v>0</v>
      </c>
      <c r="T279" t="inlineStr">
        <is>
          <t>N/A</t>
        </is>
      </c>
      <c r="U279" t="b">
        <v>0</v>
      </c>
      <c r="V279" t="inlineStr">
        <is>
          <t>Sunny Yadav</t>
        </is>
      </c>
      <c r="W279" s="1" t="n">
        <v>44935.724340277775</v>
      </c>
      <c r="X279" t="n">
        <v>38.0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0.0</v>
      </c>
      <c r="AE279" t="n">
        <v>0.0</v>
      </c>
      <c r="AF279" t="n">
        <v>0.0</v>
      </c>
      <c r="AG279" t="n">
        <v>1.0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09-01-2023</t>
        </is>
      </c>
      <c r="BG279" t="n">
        <v>84.0</v>
      </c>
      <c r="BH279" t="inlineStr">
        <is>
          <t>NO</t>
        </is>
      </c>
    </row>
    <row r="280">
      <c r="A280" t="inlineStr">
        <is>
          <t>WI230184</t>
        </is>
      </c>
      <c r="B280" t="inlineStr">
        <is>
          <t>DATA_VALIDATION</t>
        </is>
      </c>
      <c r="C280" t="inlineStr">
        <is>
          <t>1572212810</t>
        </is>
      </c>
      <c r="D280" t="inlineStr">
        <is>
          <t>Folder</t>
        </is>
      </c>
      <c r="E280" s="2">
        <f>HYPERLINK("capsilon://?command=openfolder&amp;siteaddress=fidelity.emaiq-na2.net&amp;folderid=FX417F7A67-92FB-F5D3-0422-6B88A5E8B992","FX221227")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MI23012236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44935.72497685185</v>
      </c>
      <c r="P280" s="1" t="n">
        <v>44935.74060185185</v>
      </c>
      <c r="Q280" t="n">
        <v>1073.0</v>
      </c>
      <c r="R280" t="n">
        <v>277.0</v>
      </c>
      <c r="S280" t="b">
        <v>0</v>
      </c>
      <c r="T280" t="inlineStr">
        <is>
          <t>N/A</t>
        </is>
      </c>
      <c r="U280" t="b">
        <v>1</v>
      </c>
      <c r="V280" t="inlineStr">
        <is>
          <t>Sunny Yadav</t>
        </is>
      </c>
      <c r="W280" s="1" t="n">
        <v>44935.733773148146</v>
      </c>
      <c r="X280" t="n">
        <v>143.0</v>
      </c>
      <c r="Y280" t="n">
        <v>37.0</v>
      </c>
      <c r="Z280" t="n">
        <v>0.0</v>
      </c>
      <c r="AA280" t="n">
        <v>37.0</v>
      </c>
      <c r="AB280" t="n">
        <v>0.0</v>
      </c>
      <c r="AC280" t="n">
        <v>15.0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Bhagyashree Takawale</t>
        </is>
      </c>
      <c r="AI280" s="1" t="n">
        <v>44935.74060185185</v>
      </c>
      <c r="AJ280" t="n">
        <v>134.0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09-01-2023</t>
        </is>
      </c>
      <c r="BG280" t="n">
        <v>22.0</v>
      </c>
      <c r="BH280" t="inlineStr">
        <is>
          <t>NO</t>
        </is>
      </c>
    </row>
    <row r="281">
      <c r="A281" t="inlineStr">
        <is>
          <t>WI230185</t>
        </is>
      </c>
      <c r="B281" t="inlineStr">
        <is>
          <t>DATA_VALIDATION</t>
        </is>
      </c>
      <c r="C281" t="inlineStr">
        <is>
          <t>1572210669</t>
        </is>
      </c>
      <c r="D281" t="inlineStr">
        <is>
          <t>Folder</t>
        </is>
      </c>
      <c r="E281" s="2">
        <f>HYPERLINK("capsilon://?command=openfolder&amp;siteaddress=fidelity.emaiq-na2.net&amp;folderid=FXFC2035C6-AD3C-689C-4491-619C6710159D","FX221224")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MI23012402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44936.409050925926</v>
      </c>
      <c r="P281" s="1" t="n">
        <v>44936.43251157407</v>
      </c>
      <c r="Q281" t="n">
        <v>2007.0</v>
      </c>
      <c r="R281" t="n">
        <v>20.0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44936.43195601852</v>
      </c>
      <c r="X281" t="n">
        <v>8.0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Akash Pawar</t>
        </is>
      </c>
      <c r="AI281" s="1" t="n">
        <v>44936.43251157407</v>
      </c>
      <c r="AJ281" t="n">
        <v>12.0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10-01-2023</t>
        </is>
      </c>
      <c r="BG281" t="n">
        <v>33.0</v>
      </c>
      <c r="BH281" t="inlineStr">
        <is>
          <t>NO</t>
        </is>
      </c>
    </row>
    <row r="282">
      <c r="A282" t="inlineStr">
        <is>
          <t>WI230186</t>
        </is>
      </c>
      <c r="B282" t="inlineStr">
        <is>
          <t>DATA_VALIDATION</t>
        </is>
      </c>
      <c r="C282" t="inlineStr">
        <is>
          <t>1572212847</t>
        </is>
      </c>
      <c r="D282" t="inlineStr">
        <is>
          <t>Folder</t>
        </is>
      </c>
      <c r="E282" s="2">
        <f>HYPERLINK("capsilon://?command=openfolder&amp;siteaddress=fidelity.emaiq-na2.net&amp;folderid=FX88CD54E6-9DE0-9E59-AB34-AD9E58AA14C1","FX221240")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MI23012543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44936.52850694444</v>
      </c>
      <c r="P282" s="1" t="n">
        <v>44936.6046875</v>
      </c>
      <c r="Q282" t="n">
        <v>6174.0</v>
      </c>
      <c r="R282" t="n">
        <v>408.0</v>
      </c>
      <c r="S282" t="b">
        <v>0</v>
      </c>
      <c r="T282" t="inlineStr">
        <is>
          <t>N/A</t>
        </is>
      </c>
      <c r="U282" t="b">
        <v>0</v>
      </c>
      <c r="V282" t="inlineStr">
        <is>
          <t>Sunny Yadav</t>
        </is>
      </c>
      <c r="W282" s="1" t="n">
        <v>44936.56891203704</v>
      </c>
      <c r="X282" t="n">
        <v>282.0</v>
      </c>
      <c r="Y282" t="n">
        <v>52.0</v>
      </c>
      <c r="Z282" t="n">
        <v>0.0</v>
      </c>
      <c r="AA282" t="n">
        <v>52.0</v>
      </c>
      <c r="AB282" t="n">
        <v>0.0</v>
      </c>
      <c r="AC282" t="n">
        <v>9.0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Bhagyashree Takawale</t>
        </is>
      </c>
      <c r="AI282" s="1" t="n">
        <v>44936.6046875</v>
      </c>
      <c r="AJ282" t="n">
        <v>117.0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10-01-2023</t>
        </is>
      </c>
      <c r="BG282" t="n">
        <v>109.0</v>
      </c>
      <c r="BH282" t="inlineStr">
        <is>
          <t>NO</t>
        </is>
      </c>
    </row>
    <row r="283">
      <c r="A283" t="inlineStr">
        <is>
          <t>WI230187</t>
        </is>
      </c>
      <c r="B283" t="inlineStr">
        <is>
          <t>DATA_VALIDATION</t>
        </is>
      </c>
      <c r="C283" t="inlineStr">
        <is>
          <t>1442212655</t>
        </is>
      </c>
      <c r="D283" t="inlineStr">
        <is>
          <t>Folder</t>
        </is>
      </c>
      <c r="E283" s="2">
        <f>HYPERLINK("capsilon://?command=openfolder&amp;siteaddress=fidelity.emaiq-na2.net&amp;folderid=FX56558A9E-D10B-AF6D-8C70-D5BD9CF7E1B2","FX230112")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MI23012602</t>
        </is>
      </c>
      <c r="J283" t="n">
        <v>298.0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44936.56123842593</v>
      </c>
      <c r="P283" s="1" t="n">
        <v>44936.573287037034</v>
      </c>
      <c r="Q283" t="n">
        <v>664.0</v>
      </c>
      <c r="R283" t="n">
        <v>377.0</v>
      </c>
      <c r="S283" t="b">
        <v>0</v>
      </c>
      <c r="T283" t="inlineStr">
        <is>
          <t>N/A</t>
        </is>
      </c>
      <c r="U283" t="b">
        <v>0</v>
      </c>
      <c r="V283" t="inlineStr">
        <is>
          <t>Sunny Yadav</t>
        </is>
      </c>
      <c r="W283" s="1" t="n">
        <v>44936.573287037034</v>
      </c>
      <c r="X283" t="n">
        <v>377.0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298.0</v>
      </c>
      <c r="AE283" t="n">
        <v>293.0</v>
      </c>
      <c r="AF283" t="n">
        <v>0.0</v>
      </c>
      <c r="AG283" t="n">
        <v>8.0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10-01-2023</t>
        </is>
      </c>
      <c r="BG283" t="n">
        <v>17.0</v>
      </c>
      <c r="BH283" t="inlineStr">
        <is>
          <t>NO</t>
        </is>
      </c>
    </row>
    <row r="284">
      <c r="A284" t="inlineStr">
        <is>
          <t>WI230188</t>
        </is>
      </c>
      <c r="B284" t="inlineStr">
        <is>
          <t>DATA_VALIDATION</t>
        </is>
      </c>
      <c r="C284" t="inlineStr">
        <is>
          <t>1442212655</t>
        </is>
      </c>
      <c r="D284" t="inlineStr">
        <is>
          <t>Folder</t>
        </is>
      </c>
      <c r="E284" s="2">
        <f>HYPERLINK("capsilon://?command=openfolder&amp;siteaddress=fidelity.emaiq-na2.net&amp;folderid=FX56558A9E-D10B-AF6D-8C70-D5BD9CF7E1B2","FX230112")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MI23012606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44936.5612962963</v>
      </c>
      <c r="P284" s="1" t="n">
        <v>44936.605520833335</v>
      </c>
      <c r="Q284" t="n">
        <v>3691.0</v>
      </c>
      <c r="R284" t="n">
        <v>130.0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44936.57398148148</v>
      </c>
      <c r="X284" t="n">
        <v>59.0</v>
      </c>
      <c r="Y284" t="n">
        <v>21.0</v>
      </c>
      <c r="Z284" t="n">
        <v>0.0</v>
      </c>
      <c r="AA284" t="n">
        <v>21.0</v>
      </c>
      <c r="AB284" t="n">
        <v>0.0</v>
      </c>
      <c r="AC284" t="n">
        <v>0.0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Bhagyashree Takawale</t>
        </is>
      </c>
      <c r="AI284" s="1" t="n">
        <v>44936.605520833335</v>
      </c>
      <c r="AJ284" t="n">
        <v>71.0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10-01-2023</t>
        </is>
      </c>
      <c r="BG284" t="n">
        <v>63.0</v>
      </c>
      <c r="BH284" t="inlineStr">
        <is>
          <t>NO</t>
        </is>
      </c>
    </row>
    <row r="285">
      <c r="A285" t="inlineStr">
        <is>
          <t>WI230189</t>
        </is>
      </c>
      <c r="B285" t="inlineStr">
        <is>
          <t>DATA_VALIDATION</t>
        </is>
      </c>
      <c r="C285" t="inlineStr">
        <is>
          <t>1442212655</t>
        </is>
      </c>
      <c r="D285" t="inlineStr">
        <is>
          <t>Folder</t>
        </is>
      </c>
      <c r="E285" s="2">
        <f>HYPERLINK("capsilon://?command=openfolder&amp;siteaddress=fidelity.emaiq-na2.net&amp;folderid=FX56558A9E-D10B-AF6D-8C70-D5BD9CF7E1B2","FX230112")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MI23012604</t>
        </is>
      </c>
      <c r="J285" t="n">
        <v>29.0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44936.56135416667</v>
      </c>
      <c r="P285" s="1" t="n">
        <v>44936.60616898148</v>
      </c>
      <c r="Q285" t="n">
        <v>3766.0</v>
      </c>
      <c r="R285" t="n">
        <v>106.0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44936.574583333335</v>
      </c>
      <c r="X285" t="n">
        <v>51.0</v>
      </c>
      <c r="Y285" t="n">
        <v>21.0</v>
      </c>
      <c r="Z285" t="n">
        <v>0.0</v>
      </c>
      <c r="AA285" t="n">
        <v>21.0</v>
      </c>
      <c r="AB285" t="n">
        <v>0.0</v>
      </c>
      <c r="AC285" t="n">
        <v>0.0</v>
      </c>
      <c r="AD285" t="n">
        <v>8.0</v>
      </c>
      <c r="AE285" t="n">
        <v>0.0</v>
      </c>
      <c r="AF285" t="n">
        <v>0.0</v>
      </c>
      <c r="AG285" t="n">
        <v>0.0</v>
      </c>
      <c r="AH285" t="inlineStr">
        <is>
          <t>Bhagyashree Takawale</t>
        </is>
      </c>
      <c r="AI285" s="1" t="n">
        <v>44936.60616898148</v>
      </c>
      <c r="AJ285" t="n">
        <v>55.0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10-01-2023</t>
        </is>
      </c>
      <c r="BG285" t="n">
        <v>64.0</v>
      </c>
      <c r="BH285" t="inlineStr">
        <is>
          <t>NO</t>
        </is>
      </c>
    </row>
    <row r="286">
      <c r="A286" t="inlineStr">
        <is>
          <t>WI23019</t>
        </is>
      </c>
      <c r="B286" t="inlineStr">
        <is>
          <t>DATA_VALIDATION</t>
        </is>
      </c>
      <c r="C286" t="inlineStr">
        <is>
          <t>1572208460</t>
        </is>
      </c>
      <c r="D286" t="inlineStr">
        <is>
          <t>Folder</t>
        </is>
      </c>
      <c r="E286" s="2">
        <f>HYPERLINK("capsilon://?command=openfolder&amp;siteaddress=fidelity.emaiq-na2.net&amp;folderid=FXB1AF4444-51CF-DB30-9ED2-8149F10C3EF8","FX221214")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MI2301266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44929.54993055556</v>
      </c>
      <c r="P286" s="1" t="n">
        <v>44929.589479166665</v>
      </c>
      <c r="Q286" t="n">
        <v>2576.0</v>
      </c>
      <c r="R286" t="n">
        <v>841.0</v>
      </c>
      <c r="S286" t="b">
        <v>0</v>
      </c>
      <c r="T286" t="inlineStr">
        <is>
          <t>N/A</t>
        </is>
      </c>
      <c r="U286" t="b">
        <v>0</v>
      </c>
      <c r="V286" t="inlineStr">
        <is>
          <t>Sunny Yadav</t>
        </is>
      </c>
      <c r="W286" s="1" t="n">
        <v>44929.57586805556</v>
      </c>
      <c r="X286" t="n">
        <v>515.0</v>
      </c>
      <c r="Y286" t="n">
        <v>52.0</v>
      </c>
      <c r="Z286" t="n">
        <v>0.0</v>
      </c>
      <c r="AA286" t="n">
        <v>52.0</v>
      </c>
      <c r="AB286" t="n">
        <v>0.0</v>
      </c>
      <c r="AC286" t="n">
        <v>4.0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Sumit Jarhad</t>
        </is>
      </c>
      <c r="AI286" s="1" t="n">
        <v>44929.589479166665</v>
      </c>
      <c r="AJ286" t="n">
        <v>161.0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03-01-2023</t>
        </is>
      </c>
      <c r="BG286" t="n">
        <v>56.0</v>
      </c>
      <c r="BH286" t="inlineStr">
        <is>
          <t>NO</t>
        </is>
      </c>
    </row>
    <row r="287">
      <c r="A287" t="inlineStr">
        <is>
          <t>WI230190</t>
        </is>
      </c>
      <c r="B287" t="inlineStr">
        <is>
          <t>DATA_VALIDATION</t>
        </is>
      </c>
      <c r="C287" t="inlineStr">
        <is>
          <t>1442212655</t>
        </is>
      </c>
      <c r="D287" t="inlineStr">
        <is>
          <t>Folder</t>
        </is>
      </c>
      <c r="E287" s="2">
        <f>HYPERLINK("capsilon://?command=openfolder&amp;siteaddress=fidelity.emaiq-na2.net&amp;folderid=FX56558A9E-D10B-AF6D-8C70-D5BD9CF7E1B2","FX230112")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MI23012602</t>
        </is>
      </c>
      <c r="J287" t="n">
        <v>466.0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44936.57412037037</v>
      </c>
      <c r="P287" s="1" t="n">
        <v>44936.603321759256</v>
      </c>
      <c r="Q287" t="n">
        <v>665.0</v>
      </c>
      <c r="R287" t="n">
        <v>1858.0</v>
      </c>
      <c r="S287" t="b">
        <v>0</v>
      </c>
      <c r="T287" t="inlineStr">
        <is>
          <t>N/A</t>
        </is>
      </c>
      <c r="U287" t="b">
        <v>1</v>
      </c>
      <c r="V287" t="inlineStr">
        <is>
          <t>Sunny Yadav</t>
        </is>
      </c>
      <c r="W287" s="1" t="n">
        <v>44936.58744212963</v>
      </c>
      <c r="X287" t="n">
        <v>1110.0</v>
      </c>
      <c r="Y287" t="n">
        <v>276.0</v>
      </c>
      <c r="Z287" t="n">
        <v>0.0</v>
      </c>
      <c r="AA287" t="n">
        <v>276.0</v>
      </c>
      <c r="AB287" t="n">
        <v>204.0</v>
      </c>
      <c r="AC287" t="n">
        <v>79.0</v>
      </c>
      <c r="AD287" t="n">
        <v>190.0</v>
      </c>
      <c r="AE287" t="n">
        <v>0.0</v>
      </c>
      <c r="AF287" t="n">
        <v>0.0</v>
      </c>
      <c r="AG287" t="n">
        <v>0.0</v>
      </c>
      <c r="AH287" t="inlineStr">
        <is>
          <t>Bhagyashree Takawale</t>
        </is>
      </c>
      <c r="AI287" s="1" t="n">
        <v>44936.603321759256</v>
      </c>
      <c r="AJ287" t="n">
        <v>551.0</v>
      </c>
      <c r="AK287" t="n">
        <v>1.0</v>
      </c>
      <c r="AL287" t="n">
        <v>0.0</v>
      </c>
      <c r="AM287" t="n">
        <v>1.0</v>
      </c>
      <c r="AN287" t="n">
        <v>204.0</v>
      </c>
      <c r="AO287" t="n">
        <v>1.0</v>
      </c>
      <c r="AP287" t="n">
        <v>189.0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10-01-2023</t>
        </is>
      </c>
      <c r="BG287" t="n">
        <v>42.0</v>
      </c>
      <c r="BH287" t="inlineStr">
        <is>
          <t>NO</t>
        </is>
      </c>
    </row>
    <row r="288">
      <c r="A288" t="inlineStr">
        <is>
          <t>WI230191</t>
        </is>
      </c>
      <c r="B288" t="inlineStr">
        <is>
          <t>DATA_VALIDATION</t>
        </is>
      </c>
      <c r="C288" t="inlineStr">
        <is>
          <t>1572301896</t>
        </is>
      </c>
      <c r="D288" t="inlineStr">
        <is>
          <t>Folder</t>
        </is>
      </c>
      <c r="E288" s="2">
        <f>HYPERLINK("capsilon://?command=openfolder&amp;siteaddress=fidelity.emaiq-na2.net&amp;folderid=FX29C8B300-FCAA-3A5C-C39E-66FC5F3DE0AA","FX230115")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MI23012694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44936.61682870371</v>
      </c>
      <c r="P288" s="1" t="n">
        <v>44936.68682870371</v>
      </c>
      <c r="Q288" t="n">
        <v>5508.0</v>
      </c>
      <c r="R288" t="n">
        <v>540.0</v>
      </c>
      <c r="S288" t="b">
        <v>0</v>
      </c>
      <c r="T288" t="inlineStr">
        <is>
          <t>N/A</t>
        </is>
      </c>
      <c r="U288" t="b">
        <v>0</v>
      </c>
      <c r="V288" t="inlineStr">
        <is>
          <t>Sunny Yadav</t>
        </is>
      </c>
      <c r="W288" s="1" t="n">
        <v>44936.63217592592</v>
      </c>
      <c r="X288" t="n">
        <v>317.0</v>
      </c>
      <c r="Y288" t="n">
        <v>57.0</v>
      </c>
      <c r="Z288" t="n">
        <v>0.0</v>
      </c>
      <c r="AA288" t="n">
        <v>57.0</v>
      </c>
      <c r="AB288" t="n">
        <v>0.0</v>
      </c>
      <c r="AC288" t="n">
        <v>6.0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Bhagyashree Takawale</t>
        </is>
      </c>
      <c r="AI288" s="1" t="n">
        <v>44936.68682870371</v>
      </c>
      <c r="AJ288" t="n">
        <v>223.0</v>
      </c>
      <c r="AK288" t="n">
        <v>2.0</v>
      </c>
      <c r="AL288" t="n">
        <v>0.0</v>
      </c>
      <c r="AM288" t="n">
        <v>2.0</v>
      </c>
      <c r="AN288" t="n">
        <v>0.0</v>
      </c>
      <c r="AO288" t="n">
        <v>2.0</v>
      </c>
      <c r="AP288" t="n">
        <v>3.0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10-01-2023</t>
        </is>
      </c>
      <c r="BG288" t="n">
        <v>100.0</v>
      </c>
      <c r="BH288" t="inlineStr">
        <is>
          <t>NO</t>
        </is>
      </c>
    </row>
    <row r="289">
      <c r="A289" t="inlineStr">
        <is>
          <t>WI230192</t>
        </is>
      </c>
      <c r="B289" t="inlineStr">
        <is>
          <t>DATA_VALIDATION</t>
        </is>
      </c>
      <c r="C289" t="inlineStr">
        <is>
          <t>1572301896</t>
        </is>
      </c>
      <c r="D289" t="inlineStr">
        <is>
          <t>Folder</t>
        </is>
      </c>
      <c r="E289" s="2">
        <f>HYPERLINK("capsilon://?command=openfolder&amp;siteaddress=fidelity.emaiq-na2.net&amp;folderid=FX29C8B300-FCAA-3A5C-C39E-66FC5F3DE0AA","FX230115")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MI23012696</t>
        </is>
      </c>
      <c r="J289" t="n">
        <v>62.0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44936.61697916667</v>
      </c>
      <c r="P289" s="1" t="n">
        <v>44936.68760416667</v>
      </c>
      <c r="Q289" t="n">
        <v>5692.0</v>
      </c>
      <c r="R289" t="n">
        <v>410.0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44936.63615740741</v>
      </c>
      <c r="X289" t="n">
        <v>344.0</v>
      </c>
      <c r="Y289" t="n">
        <v>52.0</v>
      </c>
      <c r="Z289" t="n">
        <v>0.0</v>
      </c>
      <c r="AA289" t="n">
        <v>52.0</v>
      </c>
      <c r="AB289" t="n">
        <v>0.0</v>
      </c>
      <c r="AC289" t="n">
        <v>9.0</v>
      </c>
      <c r="AD289" t="n">
        <v>10.0</v>
      </c>
      <c r="AE289" t="n">
        <v>0.0</v>
      </c>
      <c r="AF289" t="n">
        <v>0.0</v>
      </c>
      <c r="AG289" t="n">
        <v>0.0</v>
      </c>
      <c r="AH289" t="inlineStr">
        <is>
          <t>Bhagyashree Takawale</t>
        </is>
      </c>
      <c r="AI289" s="1" t="n">
        <v>44936.68760416667</v>
      </c>
      <c r="AJ289" t="n">
        <v>66.0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10-01-2023</t>
        </is>
      </c>
      <c r="BG289" t="n">
        <v>101.0</v>
      </c>
      <c r="BH289" t="inlineStr">
        <is>
          <t>NO</t>
        </is>
      </c>
    </row>
    <row r="290">
      <c r="A290" t="inlineStr">
        <is>
          <t>WI230193</t>
        </is>
      </c>
      <c r="B290" t="inlineStr">
        <is>
          <t>DATA_VALIDATION</t>
        </is>
      </c>
      <c r="C290" t="inlineStr">
        <is>
          <t>1572301896</t>
        </is>
      </c>
      <c r="D290" t="inlineStr">
        <is>
          <t>Folder</t>
        </is>
      </c>
      <c r="E290" s="2">
        <f>HYPERLINK("capsilon://?command=openfolder&amp;siteaddress=fidelity.emaiq-na2.net&amp;folderid=FX29C8B300-FCAA-3A5C-C39E-66FC5F3DE0AA","FX230115")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MI23012698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44936.6174537037</v>
      </c>
      <c r="P290" s="1" t="n">
        <v>44936.68802083333</v>
      </c>
      <c r="Q290" t="n">
        <v>5967.0</v>
      </c>
      <c r="R290" t="n">
        <v>130.0</v>
      </c>
      <c r="S290" t="b">
        <v>0</v>
      </c>
      <c r="T290" t="inlineStr">
        <is>
          <t>N/A</t>
        </is>
      </c>
      <c r="U290" t="b">
        <v>0</v>
      </c>
      <c r="V290" t="inlineStr">
        <is>
          <t>Sunny Yadav</t>
        </is>
      </c>
      <c r="W290" s="1" t="n">
        <v>44936.63726851852</v>
      </c>
      <c r="X290" t="n">
        <v>95.0</v>
      </c>
      <c r="Y290" t="n">
        <v>21.0</v>
      </c>
      <c r="Z290" t="n">
        <v>0.0</v>
      </c>
      <c r="AA290" t="n">
        <v>21.0</v>
      </c>
      <c r="AB290" t="n">
        <v>0.0</v>
      </c>
      <c r="AC290" t="n">
        <v>4.0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Bhagyashree Takawale</t>
        </is>
      </c>
      <c r="AI290" s="1" t="n">
        <v>44936.68802083333</v>
      </c>
      <c r="AJ290" t="n">
        <v>35.0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10-01-2023</t>
        </is>
      </c>
      <c r="BG290" t="n">
        <v>101.0</v>
      </c>
      <c r="BH290" t="inlineStr">
        <is>
          <t>NO</t>
        </is>
      </c>
    </row>
    <row r="291">
      <c r="A291" t="inlineStr">
        <is>
          <t>WI230194</t>
        </is>
      </c>
      <c r="B291" t="inlineStr">
        <is>
          <t>DATA_VALIDATION</t>
        </is>
      </c>
      <c r="C291" t="inlineStr">
        <is>
          <t>1572212797</t>
        </is>
      </c>
      <c r="D291" t="inlineStr">
        <is>
          <t>Folder</t>
        </is>
      </c>
      <c r="E291" s="2">
        <f>HYPERLINK("capsilon://?command=openfolder&amp;siteaddress=fidelity.emaiq-na2.net&amp;folderid=FX7C0D1072-5F9F-C268-046D-E684B9F7DA7E","FX221242")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MI23012781</t>
        </is>
      </c>
      <c r="J291" t="n">
        <v>61.0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44936.68424768518</v>
      </c>
      <c r="P291" s="1" t="n">
        <v>44936.747349537036</v>
      </c>
      <c r="Q291" t="n">
        <v>5165.0</v>
      </c>
      <c r="R291" t="n">
        <v>287.0</v>
      </c>
      <c r="S291" t="b">
        <v>0</v>
      </c>
      <c r="T291" t="inlineStr">
        <is>
          <t>N/A</t>
        </is>
      </c>
      <c r="U291" t="b">
        <v>0</v>
      </c>
      <c r="V291" t="inlineStr">
        <is>
          <t>Sunny Yadav</t>
        </is>
      </c>
      <c r="W291" s="1" t="n">
        <v>44936.73601851852</v>
      </c>
      <c r="X291" t="n">
        <v>203.0</v>
      </c>
      <c r="Y291" t="n">
        <v>56.0</v>
      </c>
      <c r="Z291" t="n">
        <v>0.0</v>
      </c>
      <c r="AA291" t="n">
        <v>56.0</v>
      </c>
      <c r="AB291" t="n">
        <v>0.0</v>
      </c>
      <c r="AC291" t="n">
        <v>1.0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Bhagyashree Takawale</t>
        </is>
      </c>
      <c r="AI291" s="1" t="n">
        <v>44936.747349537036</v>
      </c>
      <c r="AJ291" t="n">
        <v>84.0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10-01-2023</t>
        </is>
      </c>
      <c r="BG291" t="n">
        <v>90.0</v>
      </c>
      <c r="BH291" t="inlineStr">
        <is>
          <t>NO</t>
        </is>
      </c>
    </row>
    <row r="292">
      <c r="A292" t="inlineStr">
        <is>
          <t>WI230195</t>
        </is>
      </c>
      <c r="B292" t="inlineStr">
        <is>
          <t>DATA_VALIDATION</t>
        </is>
      </c>
      <c r="C292" t="inlineStr">
        <is>
          <t>1572212797</t>
        </is>
      </c>
      <c r="D292" t="inlineStr">
        <is>
          <t>Folder</t>
        </is>
      </c>
      <c r="E292" s="2">
        <f>HYPERLINK("capsilon://?command=openfolder&amp;siteaddress=fidelity.emaiq-na2.net&amp;folderid=FX7C0D1072-5F9F-C268-046D-E684B9F7DA7E","FX221242")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MI23012783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44936.684594907405</v>
      </c>
      <c r="P292" s="1" t="n">
        <v>44936.74795138889</v>
      </c>
      <c r="Q292" t="n">
        <v>5335.0</v>
      </c>
      <c r="R292" t="n">
        <v>139.0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44936.73703703703</v>
      </c>
      <c r="X292" t="n">
        <v>88.0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Bhagyashree Takawale</t>
        </is>
      </c>
      <c r="AI292" s="1" t="n">
        <v>44936.74795138889</v>
      </c>
      <c r="AJ292" t="n">
        <v>51.0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10-01-2023</t>
        </is>
      </c>
      <c r="BG292" t="n">
        <v>91.0</v>
      </c>
      <c r="BH292" t="inlineStr">
        <is>
          <t>NO</t>
        </is>
      </c>
    </row>
    <row r="293">
      <c r="A293" t="inlineStr">
        <is>
          <t>WI230196</t>
        </is>
      </c>
      <c r="B293" t="inlineStr">
        <is>
          <t>DATA_VALIDATION</t>
        </is>
      </c>
      <c r="C293" t="inlineStr">
        <is>
          <t>1572209568</t>
        </is>
      </c>
      <c r="D293" t="inlineStr">
        <is>
          <t>Folder</t>
        </is>
      </c>
      <c r="E293" s="2">
        <f>HYPERLINK("capsilon://?command=openfolder&amp;siteaddress=fidelity.emaiq-na2.net&amp;folderid=FX6B7E235C-99AF-3ECC-0A84-E7CC6D73E943","FX221222")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MI23012905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44937.403761574074</v>
      </c>
      <c r="P293" s="1" t="n">
        <v>44937.44609953704</v>
      </c>
      <c r="Q293" t="n">
        <v>3627.0</v>
      </c>
      <c r="R293" t="n">
        <v>31.0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44937.410833333335</v>
      </c>
      <c r="X293" t="n">
        <v>18.0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Akash Pawar</t>
        </is>
      </c>
      <c r="AI293" s="1" t="n">
        <v>44937.44609953704</v>
      </c>
      <c r="AJ293" t="n">
        <v>13.0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11-01-2023</t>
        </is>
      </c>
      <c r="BG293" t="n">
        <v>60.0</v>
      </c>
      <c r="BH293" t="inlineStr">
        <is>
          <t>NO</t>
        </is>
      </c>
    </row>
    <row r="294">
      <c r="A294" t="inlineStr">
        <is>
          <t>WI230199</t>
        </is>
      </c>
      <c r="B294" t="inlineStr">
        <is>
          <t>DATA_VALIDATION</t>
        </is>
      </c>
      <c r="C294" t="inlineStr">
        <is>
          <t>1572208460</t>
        </is>
      </c>
      <c r="D294" t="inlineStr">
        <is>
          <t>Folder</t>
        </is>
      </c>
      <c r="E294" s="2">
        <f>HYPERLINK("capsilon://?command=openfolder&amp;siteaddress=fidelity.emaiq-na2.net&amp;folderid=FXB1AF4444-51CF-DB30-9ED2-8149F10C3EF8","FX221214")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MI23013047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44937.520324074074</v>
      </c>
      <c r="P294" s="1" t="n">
        <v>44937.61037037037</v>
      </c>
      <c r="Q294" t="n">
        <v>7736.0</v>
      </c>
      <c r="R294" t="n">
        <v>44.0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44937.607766203706</v>
      </c>
      <c r="X294" t="n">
        <v>26.0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Bhagyashree Takawale</t>
        </is>
      </c>
      <c r="AI294" s="1" t="n">
        <v>44937.61037037037</v>
      </c>
      <c r="AJ294" t="n">
        <v>18.0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11-01-2023</t>
        </is>
      </c>
      <c r="BG294" t="n">
        <v>129.0</v>
      </c>
      <c r="BH29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  <row r="6">
      <c r="A6" t="inlineStr">
        <is>
          <t>09-01-2023</t>
        </is>
      </c>
      <c r="B6" t="n">
        <v>12.0</v>
      </c>
      <c r="C6" t="n">
        <v>0.0</v>
      </c>
      <c r="D6" t="n">
        <v>12.0</v>
      </c>
    </row>
    <row r="7">
      <c r="A7" t="inlineStr">
        <is>
          <t>10-01-2023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11-01-2023</t>
        </is>
      </c>
      <c r="B8" t="n">
        <v>22.0</v>
      </c>
      <c r="C8" t="n">
        <v>0.0</v>
      </c>
      <c r="D8" t="n">
        <v>22.0</v>
      </c>
    </row>
    <row r="9">
      <c r="A9" t="inlineStr">
        <is>
          <t>12-01-2023</t>
        </is>
      </c>
      <c r="B9" t="n">
        <v>4.0</v>
      </c>
      <c r="C9" t="n">
        <v>0.0</v>
      </c>
      <c r="D9" t="n">
        <v>4.0</v>
      </c>
    </row>
    <row r="10">
      <c r="A10" t="inlineStr">
        <is>
          <t>13-01-2023</t>
        </is>
      </c>
      <c r="B10" t="n">
        <v>24.0</v>
      </c>
      <c r="C10" t="n">
        <v>0.0</v>
      </c>
      <c r="D10" t="n">
        <v>24.0</v>
      </c>
    </row>
    <row r="11">
      <c r="A11" t="inlineStr">
        <is>
          <t>17-01-2023</t>
        </is>
      </c>
      <c r="B11" t="n">
        <v>5.0</v>
      </c>
      <c r="C11" t="n">
        <v>0.0</v>
      </c>
      <c r="D11" t="n">
        <v>5.0</v>
      </c>
    </row>
    <row r="12">
      <c r="A12" t="inlineStr">
        <is>
          <t>18-01-2023</t>
        </is>
      </c>
      <c r="B12" t="n">
        <v>46.0</v>
      </c>
      <c r="C12" t="n">
        <v>0.0</v>
      </c>
      <c r="D12" t="n">
        <v>46.0</v>
      </c>
    </row>
    <row r="13">
      <c r="A13" t="inlineStr">
        <is>
          <t>19-01-2023</t>
        </is>
      </c>
      <c r="B13" t="n">
        <v>23.0</v>
      </c>
      <c r="C13" t="n">
        <v>0.0</v>
      </c>
      <c r="D13" t="n">
        <v>23.0</v>
      </c>
    </row>
    <row r="14">
      <c r="A14" t="inlineStr">
        <is>
          <t>20-01-2023</t>
        </is>
      </c>
      <c r="B14" t="n">
        <v>11.0</v>
      </c>
      <c r="C14" t="n">
        <v>0.0</v>
      </c>
      <c r="D14" t="n">
        <v>11.0</v>
      </c>
    </row>
    <row r="15">
      <c r="A15" t="inlineStr">
        <is>
          <t>23-01-2023</t>
        </is>
      </c>
      <c r="B15" t="n">
        <v>5.0</v>
      </c>
      <c r="C15" t="n">
        <v>0.0</v>
      </c>
      <c r="D15" t="n">
        <v>5.0</v>
      </c>
    </row>
    <row r="16">
      <c r="A16" t="inlineStr">
        <is>
          <t>24-01-2023</t>
        </is>
      </c>
      <c r="B16" t="n">
        <v>16.0</v>
      </c>
      <c r="C16" t="n">
        <v>0.0</v>
      </c>
      <c r="D16" t="n">
        <v>16.0</v>
      </c>
    </row>
    <row r="17">
      <c r="A17" t="inlineStr">
        <is>
          <t>25-01-2023</t>
        </is>
      </c>
      <c r="B17" t="n">
        <v>14.0</v>
      </c>
      <c r="C17" t="n">
        <v>0.0</v>
      </c>
      <c r="D17" t="n">
        <v>14.0</v>
      </c>
    </row>
    <row r="18">
      <c r="A18" t="inlineStr">
        <is>
          <t>26-01-2023</t>
        </is>
      </c>
      <c r="B18" t="n">
        <v>19.0</v>
      </c>
      <c r="C18" t="n">
        <v>0.0</v>
      </c>
      <c r="D18" t="n">
        <v>19.0</v>
      </c>
    </row>
    <row r="19">
      <c r="A19" t="inlineStr">
        <is>
          <t>27-01-2023</t>
        </is>
      </c>
      <c r="B19" t="n">
        <v>23.0</v>
      </c>
      <c r="C19" t="n">
        <v>0.0</v>
      </c>
      <c r="D19" t="n">
        <v>23.0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2023-01-30T13:00:01Z</dcterms:created>
  <dc:creator>Apache POI</dc:creator>
</coreProperties>
</file>