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01 Planning Projects" sheetId="2" state="visible" r:id="rId2"/>
    <sheet name="02 LinkedIn Post Writer" sheetId="3" state="visible" r:id="rId3"/>
    <sheet name="03 Proposal Writing" sheetId="4" state="visible" r:id="rId4"/>
    <sheet name="04 Todaying Daily Routine" sheetId="5" state="visible" r:id="rId5"/>
    <sheet name="05 Event Webinar Planning" sheetId="6" state="visible" r:id="rId6"/>
    <sheet name="06 Meeting Recap" sheetId="7" state="visible" r:id="rId7"/>
    <sheet name="07 Strategist" sheetId="8" state="visible" r:id="rId8"/>
    <sheet name="08 Triager" sheetId="9" state="visible" r:id="rId9"/>
    <sheet name="Playbook - TEMPLATE" sheetId="10" state="visible" r:id="rId10"/>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Arial"/>
      <color theme="1"/>
      <scheme val="minor"/>
    </font>
    <font>
      <name val="Alexandria"/>
      <b val="1"/>
      <color theme="1"/>
      <sz val="18"/>
    </font>
    <font>
      <name val="Alexandria"/>
      <b val="1"/>
      <color theme="1"/>
      <sz val="24"/>
    </font>
    <font>
      <name val="Alexandria"/>
      <b val="1"/>
      <color theme="1"/>
    </font>
    <font/>
    <font>
      <name val="Alexandria"/>
      <b val="1"/>
      <color theme="1"/>
      <sz val="10"/>
    </font>
    <font>
      <name val="Alexandria"/>
      <b val="1"/>
      <color rgb="FF000000"/>
      <sz val="12"/>
    </font>
    <font>
      <name val="Arial"/>
      <b val="1"/>
      <color theme="1"/>
      <scheme val="minor"/>
    </font>
    <font>
      <name val="Arial"/>
      <b val="1"/>
      <color rgb="FFFFFFFF"/>
      <scheme val="minor"/>
    </font>
    <font>
      <name val="Alexandria"/>
      <b val="1"/>
      <color rgb="FFFFFFFF"/>
      <sz val="12"/>
    </font>
    <font>
      <b val="1"/>
      <color rgb="FFFFFFFF"/>
      <u val="single"/>
    </font>
    <font>
      <name val="Arial"/>
      <i val="1"/>
      <color theme="1"/>
      <scheme val="minor"/>
    </font>
  </fonts>
  <fills count="9">
    <fill>
      <patternFill/>
    </fill>
    <fill>
      <patternFill patternType="lightGray"/>
    </fill>
    <fill>
      <patternFill patternType="solid">
        <fgColor rgb="FFD4D4FC"/>
        <bgColor rgb="FFD4D4FC"/>
      </patternFill>
    </fill>
    <fill>
      <patternFill patternType="solid">
        <fgColor rgb="FF092E2A"/>
        <bgColor rgb="FF092E2A"/>
      </patternFill>
    </fill>
    <fill>
      <patternFill patternType="solid">
        <fgColor rgb="FFEDEBEB"/>
        <bgColor rgb="FFEDEBEB"/>
      </patternFill>
    </fill>
    <fill>
      <patternFill patternType="solid">
        <fgColor rgb="FFFFFFFF"/>
        <bgColor rgb="FFFFFFFF"/>
      </patternFill>
    </fill>
    <fill>
      <patternFill patternType="solid">
        <fgColor theme="0"/>
        <bgColor theme="0"/>
      </patternFill>
    </fill>
    <fill>
      <patternFill patternType="solid">
        <fgColor rgb="FF6610F2"/>
        <bgColor rgb="FF6610F2"/>
      </patternFill>
    </fill>
    <fill>
      <patternFill patternType="solid">
        <fgColor theme="1"/>
        <bgColor theme="1"/>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s>
  <cellStyleXfs count="1">
    <xf numFmtId="0" fontId="0" fillId="0" borderId="0"/>
  </cellStyleXfs>
  <cellXfs count="65">
    <xf numFmtId="0" fontId="0" fillId="0" borderId="0" applyAlignment="1" pivotButton="0" quotePrefix="0" xfId="0">
      <alignment vertical="bottom"/>
    </xf>
    <xf numFmtId="0" fontId="1" fillId="2" borderId="0" pivotButton="0" quotePrefix="0" xfId="0"/>
    <xf numFmtId="0" fontId="1" fillId="3" borderId="0" pivotButton="0" quotePrefix="0" xfId="0"/>
    <xf numFmtId="0" fontId="1" fillId="2" borderId="0" applyAlignment="1" pivotButton="0" quotePrefix="0" xfId="0">
      <alignment horizontal="center" vertical="center"/>
    </xf>
    <xf numFmtId="0" fontId="1" fillId="4" borderId="0" pivotButton="0" quotePrefix="0" xfId="0"/>
    <xf numFmtId="0" fontId="1" fillId="4"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2" fillId="4" borderId="0" applyAlignment="1" pivotButton="0" quotePrefix="0" xfId="0">
      <alignment horizontal="right" vertical="center"/>
    </xf>
    <xf numFmtId="0" fontId="3" fillId="4" borderId="0" applyAlignment="1" pivotButton="0" quotePrefix="0" xfId="0">
      <alignment horizontal="center" vertical="center"/>
    </xf>
    <xf numFmtId="0" fontId="4" fillId="4" borderId="0" applyAlignment="1" pivotButton="0" quotePrefix="0" xfId="0">
      <alignment horizontal="center"/>
    </xf>
    <xf numFmtId="0" fontId="4" fillId="4" borderId="0" applyAlignment="1" pivotButton="0" quotePrefix="0" xfId="0">
      <alignment horizontal="right"/>
    </xf>
    <xf numFmtId="0" fontId="2" fillId="5" borderId="1" applyAlignment="1" pivotButton="0" quotePrefix="0" xfId="0">
      <alignment horizontal="right" vertical="center"/>
    </xf>
    <xf numFmtId="0" fontId="2" fillId="5" borderId="2" applyAlignment="1" pivotButton="0" quotePrefix="0" xfId="0">
      <alignment horizontal="left" vertical="center"/>
    </xf>
    <xf numFmtId="0" fontId="5" fillId="0" borderId="2" pivotButton="0" quotePrefix="0" xfId="0"/>
    <xf numFmtId="0" fontId="6" fillId="5" borderId="3" applyAlignment="1" pivotButton="0" quotePrefix="0" xfId="0">
      <alignment horizontal="left" vertical="center"/>
    </xf>
    <xf numFmtId="0" fontId="5" fillId="0" borderId="4" pivotButton="0" quotePrefix="0" xfId="0"/>
    <xf numFmtId="0" fontId="5" fillId="0" borderId="5" pivotButton="0" quotePrefix="0" xfId="0"/>
    <xf numFmtId="0" fontId="2" fillId="5" borderId="6" applyAlignment="1" pivotButton="0" quotePrefix="0" xfId="0">
      <alignment horizontal="left" vertical="center"/>
    </xf>
    <xf numFmtId="0" fontId="7" fillId="2" borderId="0" applyAlignment="1" pivotButton="0" quotePrefix="0" xfId="0">
      <alignment vertical="center"/>
    </xf>
    <xf numFmtId="0" fontId="8" fillId="5" borderId="7" applyAlignment="1" pivotButton="0" quotePrefix="0" xfId="0">
      <alignment vertical="center"/>
    </xf>
    <xf numFmtId="0" fontId="5" fillId="0" borderId="8" pivotButton="0" quotePrefix="0" xfId="0"/>
    <xf numFmtId="0" fontId="5" fillId="0" borderId="9" pivotButton="0" quotePrefix="0" xfId="0"/>
    <xf numFmtId="0" fontId="8" fillId="6" borderId="10" applyAlignment="1" pivotButton="0" quotePrefix="0" xfId="0">
      <alignment vertical="center"/>
    </xf>
    <xf numFmtId="0" fontId="9" fillId="7" borderId="10" applyAlignment="1" pivotButton="0" quotePrefix="0" xfId="0">
      <alignment vertical="center"/>
    </xf>
    <xf numFmtId="0" fontId="7" fillId="2" borderId="0" pivotButton="0" quotePrefix="0" xfId="0"/>
    <xf numFmtId="0" fontId="1" fillId="4" borderId="0" applyAlignment="1" pivotButton="0" quotePrefix="0" xfId="0">
      <alignment horizontal="center"/>
    </xf>
    <xf numFmtId="0" fontId="1" fillId="5" borderId="1" applyAlignment="1" pivotButton="0" quotePrefix="0" xfId="0">
      <alignment vertical="top" wrapText="1"/>
    </xf>
    <xf numFmtId="0" fontId="5" fillId="0" borderId="3" pivotButton="0" quotePrefix="0" xfId="0"/>
    <xf numFmtId="0" fontId="5" fillId="0" borderId="11" pivotButton="0" quotePrefix="0" xfId="0"/>
    <xf numFmtId="0" fontId="5" fillId="0" borderId="12" pivotButton="0" quotePrefix="0" xfId="0"/>
    <xf numFmtId="0" fontId="5" fillId="0" borderId="6" pivotButton="0" quotePrefix="0" xfId="0"/>
    <xf numFmtId="0" fontId="10" fillId="8" borderId="10" pivotButton="0" quotePrefix="0" xfId="0"/>
    <xf numFmtId="0" fontId="11" fillId="7" borderId="0" applyAlignment="1" pivotButton="0" quotePrefix="0" xfId="0">
      <alignment horizontal="center" vertical="center"/>
    </xf>
    <xf numFmtId="0" fontId="10" fillId="8" borderId="7" pivotButton="0" quotePrefix="0" xfId="0"/>
    <xf numFmtId="0" fontId="4" fillId="4" borderId="10" applyAlignment="1" pivotButton="0" quotePrefix="0" xfId="0">
      <alignment vertical="center"/>
    </xf>
    <xf numFmtId="0" fontId="1" fillId="5" borderId="8" applyAlignment="1" pivotButton="0" quotePrefix="0" xfId="0">
      <alignment vertical="top"/>
    </xf>
    <xf numFmtId="0" fontId="12" fillId="2" borderId="1" applyAlignment="1" pivotButton="0" quotePrefix="0" xfId="0">
      <alignment vertical="top" wrapText="1"/>
    </xf>
    <xf numFmtId="0" fontId="4" fillId="4" borderId="1" applyAlignment="1" pivotButton="0" quotePrefix="0" xfId="0">
      <alignment vertical="center"/>
    </xf>
    <xf numFmtId="0" fontId="4" fillId="4" borderId="11" applyAlignment="1" pivotButton="0" quotePrefix="0" xfId="0">
      <alignment vertical="center" wrapText="1"/>
    </xf>
    <xf numFmtId="0" fontId="1" fillId="5" borderId="11" applyAlignment="1" pivotButton="0" quotePrefix="0" xfId="0">
      <alignment vertical="top"/>
    </xf>
    <xf numFmtId="0" fontId="4" fillId="4" borderId="1" applyAlignment="1" pivotButton="0" quotePrefix="0" xfId="0">
      <alignment vertical="center" wrapText="1"/>
    </xf>
    <xf numFmtId="0" fontId="4" fillId="4" borderId="11" applyAlignment="1" pivotButton="0" quotePrefix="0" xfId="0">
      <alignment vertical="center" wrapText="1"/>
    </xf>
    <xf numFmtId="0" fontId="1" fillId="5" borderId="11" applyAlignment="1" pivotButton="0" quotePrefix="0" xfId="0">
      <alignment vertical="top" wrapText="1"/>
    </xf>
    <xf numFmtId="0" fontId="0" fillId="0" borderId="0" pivotButton="0" quotePrefix="0" xfId="0"/>
    <xf numFmtId="0" fontId="2" fillId="5" borderId="7" applyAlignment="1" pivotButton="0" quotePrefix="0" xfId="0">
      <alignment horizontal="right" vertical="center"/>
    </xf>
    <xf numFmtId="0" fontId="2" fillId="5" borderId="8" applyAlignment="1" pivotButton="0" quotePrefix="0" xfId="0">
      <alignment horizontal="left" vertical="center"/>
    </xf>
    <xf numFmtId="0" fontId="0" fillId="0" borderId="2" pivotButton="0" quotePrefix="0" xfId="0"/>
    <xf numFmtId="0" fontId="0" fillId="0" borderId="4" pivotButton="0" quotePrefix="0" xfId="0"/>
    <xf numFmtId="0" fontId="0" fillId="0" borderId="5" pivotButton="0" quotePrefix="0" xfId="0"/>
    <xf numFmtId="0" fontId="8" fillId="5" borderId="10" applyAlignment="1" pivotButton="0" quotePrefix="0" xfId="0">
      <alignment vertical="center"/>
    </xf>
    <xf numFmtId="0" fontId="0" fillId="0" borderId="8" pivotButton="0" quotePrefix="0" xfId="0"/>
    <xf numFmtId="0" fontId="0" fillId="0" borderId="9" pivotButton="0" quotePrefix="0" xfId="0"/>
    <xf numFmtId="0" fontId="1" fillId="5" borderId="10" applyAlignment="1" pivotButton="0" quotePrefix="0" xfId="0">
      <alignment vertical="top" wrapText="1"/>
    </xf>
    <xf numFmtId="0" fontId="0" fillId="0" borderId="3" pivotButton="0" quotePrefix="0" xfId="0"/>
    <xf numFmtId="0" fontId="0" fillId="0" borderId="11" pivotButton="0" quotePrefix="0" xfId="0"/>
    <xf numFmtId="0" fontId="0" fillId="0" borderId="12" pivotButton="0" quotePrefix="0" xfId="0"/>
    <xf numFmtId="0" fontId="0" fillId="0" borderId="6" pivotButton="0" quotePrefix="0" xfId="0"/>
    <xf numFmtId="0" fontId="1" fillId="5" borderId="9" applyAlignment="1" pivotButton="0" quotePrefix="0" xfId="0">
      <alignment vertical="top"/>
    </xf>
    <xf numFmtId="0" fontId="12" fillId="2" borderId="10" applyAlignment="1" pivotButton="0" quotePrefix="0" xfId="0">
      <alignment vertical="top" wrapText="1"/>
    </xf>
    <xf numFmtId="0" fontId="4" fillId="4" borderId="7" applyAlignment="1" pivotButton="0" quotePrefix="0" xfId="0">
      <alignment vertical="center"/>
    </xf>
    <xf numFmtId="0" fontId="1" fillId="5" borderId="14" applyAlignment="1" pivotButton="0" quotePrefix="0" xfId="0">
      <alignment vertical="top"/>
    </xf>
    <xf numFmtId="0" fontId="4" fillId="4" borderId="7" applyAlignment="1" pivotButton="0" quotePrefix="0" xfId="0">
      <alignment vertical="center" wrapText="1"/>
    </xf>
    <xf numFmtId="0" fontId="4" fillId="4" borderId="4" applyAlignment="1" pivotButton="0" quotePrefix="0" xfId="0">
      <alignment vertical="center" wrapText="1"/>
    </xf>
    <xf numFmtId="0" fontId="1" fillId="5" borderId="13"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sources.runonamp.com/offers/playbook-template/thank-you" TargetMode="External" Id="rId1" /></Relationships>
</file>

<file path=xl/worksheets/sheet1.xml><?xml version="1.0" encoding="utf-8"?>
<worksheet xmlns="http://schemas.openxmlformats.org/spreadsheetml/2006/main">
  <sheetPr>
    <outlinePr summaryBelow="0" summaryRight="0"/>
    <pageSetUpPr/>
  </sheetPr>
  <dimension ref="A1:I24"/>
  <sheetViews>
    <sheetView showGridLines="0" workbookViewId="0">
      <selection activeCell="A1" sqref="A1"/>
    </sheetView>
  </sheetViews>
  <sheetFormatPr baseColWidth="8" defaultColWidth="12.63" defaultRowHeight="15.75" customHeight="1"/>
  <cols>
    <col width="1.63" customWidth="1" style="44" min="1" max="1"/>
    <col width="1.38" customWidth="1" style="44" min="2" max="2"/>
    <col width="30.75" customWidth="1" style="44" min="3" max="7"/>
    <col width="2.13" customWidth="1" style="44" min="8" max="8"/>
    <col width="1.88" customWidth="1" style="44" min="9" max="9"/>
  </cols>
  <sheetData>
    <row r="1" ht="9" customHeight="1" s="44">
      <c r="A1" s="2" t="n"/>
      <c r="B1" s="2" t="n"/>
      <c r="C1" s="2" t="n"/>
      <c r="D1" s="2" t="n"/>
      <c r="E1" s="2" t="n"/>
      <c r="F1" s="2" t="n"/>
      <c r="G1" s="2" t="n"/>
      <c r="H1" s="2" t="n"/>
      <c r="I1" s="2" t="n"/>
    </row>
    <row r="2" ht="10.5" customHeight="1" s="44">
      <c r="A2" s="2" t="n"/>
      <c r="B2" s="5" t="n"/>
      <c r="C2" s="5" t="n"/>
      <c r="D2" s="5" t="n"/>
      <c r="E2" s="5" t="n"/>
      <c r="F2" s="5" t="n"/>
      <c r="G2" s="5" t="n"/>
      <c r="H2" s="5" t="n"/>
      <c r="I2" s="2" t="n"/>
    </row>
    <row r="3">
      <c r="A3" s="2" t="n"/>
      <c r="B3" s="5" t="n"/>
      <c r="C3" s="5" t="n"/>
      <c r="D3" s="5" t="n"/>
      <c r="E3" s="5" t="n"/>
      <c r="F3" s="5" t="n"/>
      <c r="G3" s="5" t="n"/>
      <c r="H3" s="5" t="n"/>
      <c r="I3" s="2" t="n"/>
    </row>
    <row r="4" ht="37.5" customHeight="1" s="44">
      <c r="A4" s="6" t="n"/>
      <c r="B4" s="7" t="n"/>
      <c r="C4" s="8" t="n"/>
      <c r="D4" s="8" t="n"/>
      <c r="E4" s="5" t="n"/>
      <c r="F4" s="5" t="n"/>
      <c r="G4" s="5" t="n"/>
      <c r="H4" s="7" t="n"/>
      <c r="I4" s="6" t="n"/>
    </row>
    <row r="5">
      <c r="A5" s="2" t="n"/>
      <c r="B5" s="5" t="n"/>
      <c r="C5" s="5" t="n"/>
      <c r="D5" s="5" t="n"/>
      <c r="E5" s="5" t="n"/>
      <c r="F5" s="5" t="n"/>
      <c r="G5" s="5" t="n"/>
      <c r="H5" s="5" t="n"/>
      <c r="I5" s="2" t="n"/>
    </row>
    <row r="6">
      <c r="A6" s="2" t="n"/>
      <c r="B6" s="5" t="n"/>
      <c r="C6" s="9" t="inlineStr">
        <is>
          <t>Rachel Woods Playbooks (from YouTube)</t>
        </is>
      </c>
      <c r="H6" s="5" t="n"/>
      <c r="I6" s="2" t="n"/>
    </row>
    <row r="7" ht="60.75" customHeight="1" s="44">
      <c r="A7" s="2" t="n"/>
      <c r="B7" s="5" t="n"/>
      <c r="H7" s="5" t="n"/>
      <c r="I7" s="2" t="n"/>
    </row>
    <row r="8">
      <c r="A8" s="2" t="n"/>
      <c r="B8" s="5" t="n"/>
      <c r="C8" s="5" t="n"/>
      <c r="D8" s="5" t="n"/>
      <c r="E8" s="10" t="inlineStr">
        <is>
          <t>© 2026 TEMPLATE BY</t>
        </is>
      </c>
      <c r="F8" s="5" t="n"/>
      <c r="G8" s="5" t="n"/>
      <c r="H8" s="5" t="n"/>
      <c r="I8" s="2" t="n"/>
    </row>
    <row r="9" ht="30.75" customHeight="1" s="44">
      <c r="A9" s="2" t="n"/>
      <c r="B9" s="5" t="n"/>
      <c r="C9" s="5" t="n"/>
      <c r="D9" s="11" t="n"/>
      <c r="E9" s="26" t="n"/>
      <c r="F9" s="5" t="n"/>
      <c r="G9" s="5" t="n"/>
      <c r="H9" s="5" t="n"/>
      <c r="I9" s="2" t="n"/>
    </row>
    <row r="10">
      <c r="A10" s="2" t="n"/>
      <c r="B10" s="5" t="n"/>
      <c r="C10" s="5" t="n"/>
      <c r="D10" s="5" t="n"/>
      <c r="E10" s="5" t="n"/>
      <c r="F10" s="5" t="n"/>
      <c r="G10" s="5" t="n"/>
      <c r="H10" s="5" t="n"/>
      <c r="I10" s="2" t="n"/>
    </row>
    <row r="11">
      <c r="A11" s="2" t="n"/>
      <c r="B11" s="5" t="n"/>
      <c r="C11" s="5" t="n"/>
      <c r="D11" s="5" t="n"/>
      <c r="E11" s="5" t="n"/>
      <c r="F11" s="5" t="n"/>
      <c r="G11" s="5" t="n"/>
      <c r="H11" s="5" t="n"/>
      <c r="I11" s="2" t="n"/>
    </row>
    <row r="12" ht="15" customHeight="1" s="44">
      <c r="A12" s="2" t="n"/>
      <c r="B12" s="5" t="n"/>
      <c r="C12" s="5" t="n"/>
      <c r="D12" s="33" t="inlineStr">
        <is>
          <t>Playbooks extracted:
- Planning Projects
- LinkedIn Post Writer
- Proposal Writing
- Todaying (Daily Routine)
- Event / Webinar Planning
- Meeting Recap
- Strategist
- Triager
Source: https://www.youtube.com/watch?v=Jvt3FxRKDzU
Guest: Rachel Woods | Show: The Calum Johnson Show
Filled from video transcript into AMP Quickstart Playbook template.</t>
        </is>
      </c>
      <c r="G12" s="5" t="n"/>
      <c r="H12" s="5" t="n"/>
      <c r="I12" s="2" t="n"/>
    </row>
    <row r="13">
      <c r="A13" s="2" t="n"/>
      <c r="B13" s="5" t="n"/>
      <c r="C13" s="5" t="n"/>
      <c r="G13" s="5" t="n"/>
      <c r="H13" s="5" t="n"/>
      <c r="I13" s="2" t="n"/>
    </row>
    <row r="14" ht="38.25" customHeight="1" s="44">
      <c r="A14" s="2" t="n"/>
      <c r="B14" s="5" t="n"/>
      <c r="C14" s="5" t="n"/>
      <c r="G14" s="5" t="n"/>
      <c r="H14" s="5" t="n"/>
      <c r="I14" s="2" t="n"/>
    </row>
    <row r="15">
      <c r="A15" s="2" t="n"/>
      <c r="B15" s="5" t="n"/>
      <c r="C15" s="5" t="n"/>
      <c r="D15" s="5" t="n"/>
      <c r="E15" s="5" t="n"/>
      <c r="F15" s="5" t="n"/>
      <c r="G15" s="5" t="n"/>
      <c r="H15" s="5" t="n"/>
      <c r="I15" s="2" t="n"/>
    </row>
    <row r="16" ht="36" customHeight="1" s="44">
      <c r="A16" s="2" t="n"/>
      <c r="B16" s="5" t="n"/>
      <c r="C16" s="5" t="n"/>
      <c r="D16" s="5" t="n"/>
      <c r="E16" s="5" t="n"/>
      <c r="F16" s="5" t="n"/>
      <c r="G16" s="5" t="n"/>
      <c r="H16" s="5" t="n"/>
      <c r="I16" s="2" t="n"/>
    </row>
    <row r="17" ht="36" customHeight="1" s="44">
      <c r="A17" s="2" t="n"/>
      <c r="B17" s="5" t="n"/>
      <c r="C17" s="5" t="n"/>
      <c r="D17" s="5" t="n"/>
      <c r="E17" s="5" t="n"/>
      <c r="F17" s="5" t="n"/>
      <c r="G17" s="5" t="n"/>
      <c r="H17" s="5" t="n"/>
      <c r="I17" s="2" t="n"/>
    </row>
    <row r="18" ht="36" customHeight="1" s="44">
      <c r="A18" s="2" t="n"/>
      <c r="B18" s="5" t="n"/>
      <c r="C18" s="5" t="n"/>
      <c r="D18" s="5" t="n"/>
      <c r="E18" s="5" t="n"/>
      <c r="F18" s="5" t="n"/>
      <c r="G18" s="5" t="n"/>
      <c r="H18" s="5" t="n"/>
      <c r="I18" s="2" t="n"/>
    </row>
    <row r="19" ht="36" customHeight="1" s="44">
      <c r="A19" s="2" t="n"/>
      <c r="B19" s="5" t="n"/>
      <c r="C19" s="5" t="n"/>
      <c r="D19" s="5" t="n"/>
      <c r="E19" s="5" t="n"/>
      <c r="F19" s="5" t="n"/>
      <c r="G19" s="5" t="n"/>
      <c r="H19" s="5" t="n"/>
      <c r="I19" s="2" t="n"/>
    </row>
    <row r="20" ht="36" customHeight="1" s="44">
      <c r="A20" s="2" t="n"/>
      <c r="B20" s="5" t="n"/>
      <c r="C20" s="5" t="n"/>
      <c r="D20" s="5" t="n"/>
      <c r="E20" s="5" t="n"/>
      <c r="F20" s="5" t="n"/>
      <c r="G20" s="5" t="n"/>
      <c r="H20" s="5" t="n"/>
      <c r="I20" s="2" t="n"/>
    </row>
    <row r="21" ht="36" customHeight="1" s="44">
      <c r="A21" s="2" t="n"/>
      <c r="B21" s="5" t="n"/>
      <c r="C21" s="5" t="n"/>
      <c r="D21" s="5" t="n"/>
      <c r="E21" s="5" t="n"/>
      <c r="F21" s="5" t="n"/>
      <c r="G21" s="5" t="n"/>
      <c r="H21" s="5" t="n"/>
      <c r="I21" s="2" t="n"/>
    </row>
    <row r="22" ht="36" customHeight="1" s="44">
      <c r="A22" s="2" t="n"/>
      <c r="B22" s="5" t="n"/>
      <c r="C22" s="5" t="n"/>
      <c r="D22" s="5" t="n"/>
      <c r="E22" s="5" t="n"/>
      <c r="F22" s="5" t="n"/>
      <c r="G22" s="5" t="n"/>
      <c r="H22" s="5" t="n"/>
      <c r="I22" s="2" t="n"/>
    </row>
    <row r="23">
      <c r="A23" s="2" t="n"/>
      <c r="B23" s="5" t="n"/>
      <c r="C23" s="5" t="n"/>
      <c r="D23" s="5" t="n"/>
      <c r="E23" s="5" t="n"/>
      <c r="F23" s="5" t="n"/>
      <c r="G23" s="5" t="n"/>
      <c r="H23" s="5" t="n"/>
      <c r="I23" s="2" t="n"/>
    </row>
    <row r="24">
      <c r="A24" s="2" t="n"/>
      <c r="B24" s="5" t="n"/>
      <c r="C24" s="5" t="n"/>
      <c r="D24" s="5" t="n"/>
      <c r="E24" s="5" t="n"/>
      <c r="F24" s="5" t="n"/>
      <c r="G24" s="5" t="n"/>
      <c r="H24" s="5" t="n"/>
      <c r="I24" s="2" t="n"/>
    </row>
  </sheetData>
  <mergeCells count="2">
    <mergeCell ref="C6:G7"/>
    <mergeCell ref="D12:F14"/>
  </mergeCells>
  <hyperlinks>
    <hyperlink xmlns:r="http://schemas.openxmlformats.org/officeDocument/2006/relationships" ref="D12" r:id="rId1"/>
  </hyperlink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Planning Projects (Project Planning)</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DEMOED LIVE in Claude Chat (skills)</t>
        </is>
      </c>
      <c r="E6" s="51" t="n"/>
      <c r="F6" s="52" t="n"/>
      <c r="G6" s="1" t="n"/>
      <c r="H6" s="1" t="n"/>
      <c r="I6" s="19" t="inlineStr">
        <is>
          <t>VERSION</t>
        </is>
      </c>
      <c r="J6" s="23" t="inlineStr">
        <is>
          <t>v1 — from video walkthrough</t>
        </is>
      </c>
      <c r="K6" s="1" t="n"/>
      <c r="L6" s="1" t="n"/>
    </row>
    <row r="7" ht="18.75" customHeight="1" s="44">
      <c r="A7" s="1" t="n"/>
      <c r="B7" s="1" t="n"/>
      <c r="C7" s="19" t="inlineStr">
        <is>
          <t>GRADE</t>
        </is>
      </c>
      <c r="D7" s="50" t="inlineStr">
        <is>
          <t>A — fully walked through live; tripled projects for Rachel’s team</t>
        </is>
      </c>
      <c r="E7" s="51" t="n"/>
      <c r="F7" s="52" t="n"/>
      <c r="G7" s="1" t="n"/>
      <c r="H7" s="1" t="n"/>
      <c r="I7" s="19" t="inlineStr">
        <is>
          <t>LINK TO LIVE</t>
        </is>
      </c>
      <c r="J7" s="24" t="inlineStr">
        <is>
          <t>https://www.youtube.com/watch?v=Jvt3FxRKDzU (~35:17 LIVE DEMO)</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Rachel Woods’ core project-planning playbook, saved as a Claude Skill. She says this one playbook alone tripled the number of projects she and her team do. Demoed live planning a 'playbooking and pino happy hour party in Austin, Texas'. Designed to collaborate with the human (asks clarifying questions) rather than run fully autonomously. Projects are called 'pitches' (not briefs). Connects to ClickUp for task creation.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User asks to plan a project (e.g. 'planning project playbook — let's plan a project for…'). Also the standard start for every new company project.</t>
        </is>
      </c>
      <c r="D16" s="54" t="n"/>
      <c r="E16" s="1" t="n"/>
      <c r="F16" s="53" t="inlineStr">
        <is>
          <t>Project idea / request; clarifying answers (main context, size, budget, goals); optional tool access (ClickUp / task PM tool).</t>
        </is>
      </c>
      <c r="G16" s="54" t="n"/>
      <c r="H16" s="1" t="n"/>
      <c r="I16" s="53" t="inlineStr">
        <is>
          <t>Confirmed pitch; recommended approach among options; full timeline + task plan; AI-vs-human task split; ClickUp project with thorough context and subtasks.</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Clarify the pitch (ask clarifying questions)</t>
        </is>
      </c>
      <c r="E20" s="51" t="n"/>
      <c r="F20" s="51" t="n"/>
      <c r="G20" s="52" t="n"/>
      <c r="H20" s="1" t="n"/>
      <c r="I20" s="25" t="inlineStr">
        <is>
          <t>CONFIGURATION NOTES</t>
        </is>
      </c>
      <c r="K20" s="1" t="n"/>
      <c r="L20" s="1" t="n"/>
    </row>
    <row r="21">
      <c r="A21" s="1" t="n"/>
      <c r="B21" s="1" t="n"/>
      <c r="C21" s="35" t="inlineStr">
        <is>
          <t>WHEN</t>
        </is>
      </c>
      <c r="D21" s="58" t="inlineStr">
        <is>
          <t>Immediately after playbook loads / skill is invoked</t>
        </is>
      </c>
      <c r="E21" s="51" t="n"/>
      <c r="F21" s="51" t="n"/>
      <c r="G21" s="52" t="n"/>
      <c r="H21" s="1" t="n"/>
      <c r="I21" s="59" t="inlineStr">
        <is>
          <t>Interactive step (stops for input). Most of Rachel’s other playbooks run without stopping; this one intentionally collaborates.</t>
        </is>
      </c>
      <c r="J21" s="54" t="n"/>
      <c r="K21" s="1" t="n"/>
      <c r="L21" s="1" t="n"/>
    </row>
    <row r="22">
      <c r="A22" s="1" t="n"/>
      <c r="B22" s="1" t="n"/>
      <c r="C22" s="60" t="inlineStr">
        <is>
          <t>INSTRUCTIONS</t>
        </is>
      </c>
      <c r="D22" s="53" t="inlineStr">
        <is>
          <t>Ask clarifying questions so the human thinks through the project. Capture main context (e.g. community event), size, budget, what playbooking means here, what attendees will do, etc. Confirm: 'Here's the pitch — does that look right?' Use the team's language: call project briefs 'pitches'.</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Pitch confirmed by user; enough context to plan without guessing key constraints.</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Demo: community event, medium-size budget → AI asks follow-ups → user confirms pitch.</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List of clarifying questions → drafted pitch summary → ask for confirmation.</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Generate multiple approaches and recommend one</t>
        </is>
      </c>
      <c r="E48" s="51" t="n"/>
      <c r="F48" s="51" t="n"/>
      <c r="G48" s="52" t="n"/>
      <c r="H48" s="1" t="n"/>
      <c r="I48" s="25" t="inlineStr">
        <is>
          <t>CONFIGURATION NOTES</t>
        </is>
      </c>
      <c r="K48" s="1" t="n"/>
      <c r="L48" s="1" t="n"/>
    </row>
    <row r="49">
      <c r="A49" s="1" t="n"/>
      <c r="B49" s="1" t="n"/>
      <c r="C49" s="35" t="inlineStr">
        <is>
          <t>WHEN</t>
        </is>
      </c>
      <c r="D49" s="58" t="inlineStr">
        <is>
          <t>After pitch is confirmed</t>
        </is>
      </c>
      <c r="E49" s="51" t="n"/>
      <c r="F49" s="51" t="n"/>
      <c r="G49" s="52" t="n"/>
      <c r="H49" s="1" t="n"/>
      <c r="I49" s="59" t="inlineStr">
        <is>
          <t>Human-in-the-loop gate before timeline work.</t>
        </is>
      </c>
      <c r="J49" s="54" t="n"/>
      <c r="K49" s="1" t="n"/>
      <c r="L49" s="1" t="n"/>
    </row>
    <row r="50">
      <c r="A50" s="1" t="n"/>
      <c r="B50" s="1" t="n"/>
      <c r="C50" s="60" t="inlineStr">
        <is>
          <t>INSTRUCTIONS</t>
        </is>
      </c>
      <c r="D50" s="53" t="inlineStr">
        <is>
          <t>Do not lock onto the first idea. Generate multiple approaches (Option A/B/C) for how to run the project, then recommend the best one and wait for approval. Belief encoded: first idea is not always best.</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User sees ≥3 distinct approaches with a clear recommendation and picks one.</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Demo: Options A/B/C; recommendation Option A; user says yes.</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Option A/B/C with pros/cons + explicit recommendation + confirmation ask.</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Clarify timeline &amp; tasks; draft full plan; flag AI-doable work</t>
        </is>
      </c>
      <c r="E76" s="51" t="n"/>
      <c r="F76" s="51" t="n"/>
      <c r="G76" s="52" t="n"/>
      <c r="H76" s="1" t="n"/>
      <c r="I76" s="25" t="inlineStr">
        <is>
          <t>CONFIGURATION NOTES</t>
        </is>
      </c>
      <c r="K76" s="1" t="n"/>
      <c r="L76" s="1" t="n"/>
    </row>
    <row r="77">
      <c r="A77" s="1" t="n"/>
      <c r="B77" s="1" t="n"/>
      <c r="C77" s="35" t="inlineStr">
        <is>
          <t>WHEN</t>
        </is>
      </c>
      <c r="D77" s="58" t="inlineStr">
        <is>
          <t>After approach is approved</t>
        </is>
      </c>
      <c r="E77" s="51" t="n"/>
      <c r="F77" s="51" t="n"/>
      <c r="G77" s="52" t="n"/>
      <c r="H77" s="1" t="n"/>
      <c r="I77" s="59" t="inlineStr">
        <is>
          <t>Related specialized playbook exists: Event/Webinar Planning (deeper checklist for online events).</t>
        </is>
      </c>
      <c r="J77" s="54" t="n"/>
      <c r="K77" s="1" t="n"/>
      <c r="L77" s="1" t="n"/>
    </row>
    <row r="78">
      <c r="A78" s="1" t="n"/>
      <c r="B78" s="1" t="n"/>
      <c r="C78" s="60" t="inlineStr">
        <is>
          <t>INSTRUCTIONS</t>
        </is>
      </c>
      <c r="D78" s="53" t="inlineStr">
        <is>
          <t>Draft timeline and tasks / full plan. Then review which tasks AI could do instead (e.g. designing icebreaker activities → AI can draft; reviewing the plan → human). When approved, bake the AI/human split into the final plan document so AI has context to execute later.</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Complete plan with timeline, tasks, and clear AI vs human ownership.</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Demo: 'designing icebreaker activities — AI could draft this; reviewing the plan — you need to do it.'</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Structured project plan + task list + AI-capable tags.</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Add project to ClickUp (task tool) with full context</t>
        </is>
      </c>
      <c r="E104" s="51" t="n"/>
      <c r="F104" s="51" t="n"/>
      <c r="G104" s="52" t="n"/>
      <c r="H104" s="1" t="n"/>
      <c r="I104" s="25" t="inlineStr">
        <is>
          <t>CONFIGURATION NOTES</t>
        </is>
      </c>
      <c r="K104" s="1" t="n"/>
      <c r="L104" s="1" t="n"/>
    </row>
    <row r="105">
      <c r="A105" s="1" t="n"/>
      <c r="B105" s="1" t="n"/>
      <c r="C105" s="35" t="inlineStr">
        <is>
          <t>WHEN</t>
        </is>
      </c>
      <c r="D105" s="58" t="inlineStr">
        <is>
          <t>After plan &amp; AI-split look good</t>
        </is>
      </c>
      <c r="E105" s="51" t="n"/>
      <c r="F105" s="51" t="n"/>
      <c r="G105" s="52" t="n"/>
      <c r="H105" s="1" t="n"/>
      <c r="I105" s="59" t="inlineStr">
        <is>
          <t>Requires ClickUp (or similar) connection. Guardrails: only write where instructed.</t>
        </is>
      </c>
      <c r="J105" s="54" t="n"/>
      <c r="K105" s="1" t="n"/>
      <c r="L105" s="1" t="n"/>
    </row>
    <row r="106">
      <c r="A106" s="1" t="n"/>
      <c r="B106" s="1" t="n"/>
      <c r="C106" s="60" t="inlineStr">
        <is>
          <t>INSTRUCTIONS</t>
        </is>
      </c>
      <c r="D106" s="53" t="inlineStr">
        <is>
          <t>Create the project in ClickUp (or Asana/Monday equivalent): choose the right list, add project + subtasks with thorough context so humans and AI can execute. Ask for access/list selection if needed.</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Project exists in PM tool with rich description and subtasks (not a bare title).</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Demo ClickUp list: 'Austin playbooking and pino happy hour' with full context and subtasks.</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Confirmation of list used + link/ID + summary of what was created.</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Ready for execution / handoff</t>
        </is>
      </c>
      <c r="E132" s="51" t="n"/>
      <c r="F132" s="51" t="n"/>
      <c r="G132" s="52" t="n"/>
      <c r="H132" s="1" t="n"/>
      <c r="I132" s="25" t="inlineStr">
        <is>
          <t>CONFIGURATION NOTES</t>
        </is>
      </c>
      <c r="K132" s="1" t="n"/>
      <c r="L132" s="1" t="n"/>
    </row>
    <row r="133">
      <c r="A133" s="1" t="n"/>
      <c r="B133" s="1" t="n"/>
      <c r="C133" s="35" t="inlineStr">
        <is>
          <t>WHEN</t>
        </is>
      </c>
      <c r="D133" s="58" t="inlineStr">
        <is>
          <t>After PM tool is populated</t>
        </is>
      </c>
      <c r="E133" s="51" t="n"/>
      <c r="F133" s="51" t="n"/>
      <c r="G133" s="52" t="n"/>
      <c r="H133" s="1" t="n"/>
      <c r="I133" s="59" t="inlineStr">
        <is>
          <t>Can chain into executional playbooks or the Todaying manager playbook.</t>
        </is>
      </c>
      <c r="J133" s="54" t="n"/>
      <c r="K133" s="1" t="n"/>
      <c r="L133" s="1" t="n"/>
    </row>
    <row r="134">
      <c r="A134" s="1" t="n"/>
      <c r="B134" s="1" t="n"/>
      <c r="C134" s="60" t="inlineStr">
        <is>
          <t>INSTRUCTIONS</t>
        </is>
      </c>
      <c r="D134" s="53" t="inlineStr">
        <is>
          <t>Surface that humans can take their tasks, teammates theirs, and AI can start AI-tagged tasks. Same playbook can be re-run for the next project for consistent quality.</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Team can execute immediately from the tool; AI has enough context for AI-owned tasks.</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Rachel: 'This is how we start every single project at our company.'</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Short handoff summary: what’s assigned to whom / what AI will do next.</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3.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LinkedIn Post Writer (Rachel LinkedIn Posts)</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DEMOED — template shown + saved as Claude Skill + run live</t>
        </is>
      </c>
      <c r="E6" s="51" t="n"/>
      <c r="F6" s="52" t="n"/>
      <c r="G6" s="1" t="n"/>
      <c r="H6" s="1" t="n"/>
      <c r="I6" s="19" t="inlineStr">
        <is>
          <t>VERSION</t>
        </is>
      </c>
      <c r="J6" s="23" t="inlineStr">
        <is>
          <t>v1 — from video walkthrough</t>
        </is>
      </c>
      <c r="K6" s="1" t="n"/>
      <c r="L6" s="1" t="n"/>
    </row>
    <row r="7" ht="18.75" customHeight="1" s="44">
      <c r="A7" s="1" t="n"/>
      <c r="B7" s="1" t="n"/>
      <c r="C7" s="19" t="inlineStr">
        <is>
          <t>GRADE</t>
        </is>
      </c>
      <c r="D7" s="50" t="inlineStr">
        <is>
          <t>A — structure shown in AMP-style template and executed end-to-end</t>
        </is>
      </c>
      <c r="E7" s="51" t="n"/>
      <c r="F7" s="52" t="n"/>
      <c r="G7" s="1" t="n"/>
      <c r="H7" s="1" t="n"/>
      <c r="I7" s="19" t="inlineStr">
        <is>
          <t>LINK TO LIVE</t>
        </is>
      </c>
      <c r="J7" s="24" t="inlineStr">
        <is>
          <t>https://www.youtube.com/watch?v=Jvt3FxRKDzU (~48:42 content / skill save demo)</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Rachel’s content playbook for turning a raw thought into a LinkedIn post in her voice. Shown inside their teaching template (same AMP-style structure: trigger, inputs, steps, outputs). Also demonstrated converting a Google Doc playbook → Claude Skill via a 'configure skill' prompt, then running 'LinkedIn postwriter playbook'. Can be invoked from the Todaying system on saved raw ideas.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Have an idea / need content for the next couple of weeks; say 'LinkedIn postwriter playbook'; or Todaying pulls saved raw ideas into this playbook.</t>
        </is>
      </c>
      <c r="D16" s="54" t="n"/>
      <c r="E16" s="1" t="n"/>
      <c r="F16" s="53" t="inlineStr">
        <is>
          <t>Brain dump / raw thoughts of what to talk about (example spicy take in demo: 'unethical to show up to a meeting without AI research').</t>
        </is>
      </c>
      <c r="G16" s="54" t="n"/>
      <c r="H16" s="1" t="n"/>
      <c r="I16" s="53" t="inlineStr">
        <is>
          <t>Clarified point + proof; answered follow-ups; chosen frame; drafted LinkedIn post in Rachel’s tone ready for human edit.</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Clarify the point (what’s the point / why it matters / what’s your proof)</t>
        </is>
      </c>
      <c r="E20" s="51" t="n"/>
      <c r="F20" s="51" t="n"/>
      <c r="G20" s="52" t="n"/>
      <c r="H20" s="1" t="n"/>
      <c r="I20" s="25" t="inlineStr">
        <is>
          <t>CONFIGURATION NOTES</t>
        </is>
      </c>
      <c r="K20" s="1" t="n"/>
      <c r="L20" s="1" t="n"/>
    </row>
    <row r="21">
      <c r="A21" s="1" t="n"/>
      <c r="B21" s="1" t="n"/>
      <c r="C21" s="35" t="inlineStr">
        <is>
          <t>WHEN</t>
        </is>
      </c>
      <c r="D21" s="58" t="inlineStr">
        <is>
          <t>On playbook start with raw idea</t>
        </is>
      </c>
      <c r="E21" s="51" t="n"/>
      <c r="F21" s="51" t="n"/>
      <c r="G21" s="52" t="n"/>
      <c r="H21" s="1" t="n"/>
      <c r="I21" s="59" t="inlineStr">
        <is>
          <t>Shown in blank-outline form as: trigger=want to write LinkedIn post; inputs=brain dump.</t>
        </is>
      </c>
      <c r="J21" s="54" t="n"/>
      <c r="K21" s="1" t="n"/>
      <c r="L21" s="1" t="n"/>
    </row>
    <row r="22">
      <c r="A22" s="1" t="n"/>
      <c r="B22" s="1" t="n"/>
      <c r="C22" s="60" t="inlineStr">
        <is>
          <t>INSTRUCTIONS</t>
        </is>
      </c>
      <c r="D22" s="53" t="inlineStr">
        <is>
          <t>Extract: What’s the point? Why does it matter? What’s your proof? Present that back and get confirmation ('this sounds good').</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User confirms a clear point + proof source before drafting.</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Demo idea about valuing people’s time by having AI research before meetings.</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Point / Why it matters / Proof — then ask confirm.</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Ask follow-up questions (and suggest possible answers)</t>
        </is>
      </c>
      <c r="E48" s="51" t="n"/>
      <c r="F48" s="51" t="n"/>
      <c r="G48" s="52" t="n"/>
      <c r="H48" s="1" t="n"/>
      <c r="I48" s="25" t="inlineStr">
        <is>
          <t>CONFIGURATION NOTES</t>
        </is>
      </c>
      <c r="K48" s="1" t="n"/>
      <c r="L48" s="1" t="n"/>
    </row>
    <row r="49">
      <c r="A49" s="1" t="n"/>
      <c r="B49" s="1" t="n"/>
      <c r="C49" s="35" t="inlineStr">
        <is>
          <t>WHEN</t>
        </is>
      </c>
      <c r="D49" s="58" t="inlineStr">
        <is>
          <t>After point is confirmed</t>
        </is>
      </c>
      <c r="E49" s="51" t="n"/>
      <c r="F49" s="51" t="n"/>
      <c r="G49" s="52" t="n"/>
      <c r="H49" s="1" t="n"/>
      <c r="I49" s="59" t="inlineStr">
        <is>
          <t>Optional later edit Rachel mentioned: merge extract-point + follow-ups into one response shape.</t>
        </is>
      </c>
      <c r="J49" s="54" t="n"/>
      <c r="K49" s="1" t="n"/>
      <c r="L49" s="1" t="n"/>
    </row>
    <row r="50">
      <c r="A50" s="1" t="n"/>
      <c r="B50" s="1" t="n"/>
      <c r="C50" s="60" t="inlineStr">
        <is>
          <t>INSTRUCTIONS</t>
        </is>
      </c>
      <c r="D50" s="53" t="inlineStr">
        <is>
          <t>Ask follow-up questions to deepen the idea. Because Rachel is 'lazy', also propose possible answers the user can accept or correct.</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Richer specifics captured; user accepts or corrects suggested answers.</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Demo: AI asks follow-ups and offers possible answers; user says sounds good.</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Numbered follow-ups each with a suggested answer + confirm/edit prompt.</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Reframe — multiple compelling angles</t>
        </is>
      </c>
      <c r="E76" s="51" t="n"/>
      <c r="F76" s="51" t="n"/>
      <c r="G76" s="52" t="n"/>
      <c r="H76" s="1" t="n"/>
      <c r="I76" s="25" t="inlineStr">
        <is>
          <t>CONFIGURATION NOTES</t>
        </is>
      </c>
      <c r="K76" s="1" t="n"/>
      <c r="L76" s="1" t="n"/>
    </row>
    <row r="77">
      <c r="A77" s="1" t="n"/>
      <c r="B77" s="1" t="n"/>
      <c r="C77" s="35" t="inlineStr">
        <is>
          <t>WHEN</t>
        </is>
      </c>
      <c r="D77" s="58" t="inlineStr">
        <is>
          <t>After follow-ups</t>
        </is>
      </c>
      <c r="E77" s="51" t="n"/>
      <c r="F77" s="51" t="n"/>
      <c r="G77" s="52" t="n"/>
      <c r="H77" s="1" t="n"/>
      <c r="I77" s="59" t="inlineStr">
        <is>
          <t>Encodes Rachel’s content habit of stress-testing framing.</t>
        </is>
      </c>
      <c r="J77" s="54" t="n"/>
      <c r="K77" s="1" t="n"/>
      <c r="L77" s="1" t="n"/>
    </row>
    <row r="78">
      <c r="A78" s="1" t="n"/>
      <c r="B78" s="1" t="n"/>
      <c r="C78" s="60" t="inlineStr">
        <is>
          <t>INSTRUCTIONS</t>
        </is>
      </c>
      <c r="D78" s="53" t="inlineStr">
        <is>
          <t>Generate multiple ways to frame the message for readers (e.g. five reframes) and recommend which sounds most compelling. Goal: don’t just use the first framing.</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User picks one frame (or edits).</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Demo: five reframes around 'showing up to meetings' with a recommendation.</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5 reframes + recommended frame + ask which to use.</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Draft the post in my tone</t>
        </is>
      </c>
      <c r="E104" s="51" t="n"/>
      <c r="F104" s="51" t="n"/>
      <c r="G104" s="52" t="n"/>
      <c r="H104" s="1" t="n"/>
      <c r="I104" s="25" t="inlineStr">
        <is>
          <t>CONFIGURATION NOTES</t>
        </is>
      </c>
      <c r="K104" s="1" t="n"/>
      <c r="L104" s="1" t="n"/>
    </row>
    <row r="105">
      <c r="A105" s="1" t="n"/>
      <c r="B105" s="1" t="n"/>
      <c r="C105" s="35" t="inlineStr">
        <is>
          <t>WHEN</t>
        </is>
      </c>
      <c r="D105" s="58" t="inlineStr">
        <is>
          <t>After frame chosen</t>
        </is>
      </c>
      <c r="E105" s="51" t="n"/>
      <c r="F105" s="51" t="n"/>
      <c r="G105" s="52" t="n"/>
      <c r="H105" s="1" t="n"/>
      <c r="I105" s="59" t="inlineStr">
        <is>
          <t>Human review still expected; fix the playbook (not just the chat) when tone/output is wrong.</t>
        </is>
      </c>
      <c r="J105" s="54" t="n"/>
      <c r="K105" s="1" t="n"/>
      <c r="L105" s="1" t="n"/>
    </row>
    <row r="106">
      <c r="A106" s="1" t="n"/>
      <c r="B106" s="1" t="n"/>
      <c r="C106" s="60" t="inlineStr">
        <is>
          <t>INSTRUCTIONS</t>
        </is>
      </c>
      <c r="D106" s="53" t="inlineStr">
        <is>
          <t>Write the LinkedIn post in Rachel’s tone/voice based on chosen frame, point, and proof.</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Full draft that sounds like Rachel, on-topic, ready for light human polish.</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Demo: AI writes in her tone; she still reviews/edits because she cares about content quality.</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Final post draft (ready to paste to LinkedIn).</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Edit / quality check to sound like me</t>
        </is>
      </c>
      <c r="E132" s="51" t="n"/>
      <c r="F132" s="51" t="n"/>
      <c r="G132" s="52" t="n"/>
      <c r="H132" s="1" t="n"/>
      <c r="I132" s="25" t="inlineStr">
        <is>
          <t>CONFIGURATION NOTES</t>
        </is>
      </c>
      <c r="K132" s="1" t="n"/>
      <c r="L132" s="1" t="n"/>
    </row>
    <row r="133">
      <c r="A133" s="1" t="n"/>
      <c r="B133" s="1" t="n"/>
      <c r="C133" s="35" t="inlineStr">
        <is>
          <t>WHEN</t>
        </is>
      </c>
      <c r="D133" s="58" t="inlineStr">
        <is>
          <t>After draft</t>
        </is>
      </c>
      <c r="E133" s="51" t="n"/>
      <c r="F133" s="51" t="n"/>
      <c r="G133" s="52" t="n"/>
      <c r="H133" s="1" t="n"/>
      <c r="I133" s="59" t="inlineStr">
        <is>
          <t>Skill file can be re-downloaded/re-uploaded after playbook edits.</t>
        </is>
      </c>
      <c r="J133" s="54" t="n"/>
      <c r="K133" s="1" t="n"/>
      <c r="L133" s="1" t="n"/>
    </row>
    <row r="134">
      <c r="A134" s="1" t="n"/>
      <c r="B134" s="1" t="n"/>
      <c r="C134" s="60" t="inlineStr">
        <is>
          <t>INSTRUCTIONS</t>
        </is>
      </c>
      <c r="D134" s="53" t="inlineStr">
        <is>
          <t>Edit to ensure it sounds like Rachel and represents her work. User does final review. If systematic misses appear, update the playbook/skill, don’t only correct the one chat.</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Post shippable; any systemic fixes written back into the playbook.</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Rachel reviews/edits; philosophy: when output’s wrong, fix the playbook not the message.</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Edited final post + optional notes on playbook improvements.</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4.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Proposal Writing (Sales)</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WALKED THROUGH (structure); used during sick-day 8-hour run</t>
        </is>
      </c>
      <c r="E6" s="51" t="n"/>
      <c r="F6" s="52" t="n"/>
      <c r="G6" s="1" t="n"/>
      <c r="H6" s="1" t="n"/>
      <c r="I6" s="19" t="inlineStr">
        <is>
          <t>VERSION</t>
        </is>
      </c>
      <c r="J6" s="23" t="inlineStr">
        <is>
          <t>v1 — from video walkthrough</t>
        </is>
      </c>
      <c r="K6" s="1" t="n"/>
      <c r="L6" s="1" t="n"/>
    </row>
    <row r="7" ht="18.75" customHeight="1" s="44">
      <c r="A7" s="1" t="n"/>
      <c r="B7" s="1" t="n"/>
      <c r="C7" s="19" t="inlineStr">
        <is>
          <t>GRADE</t>
        </is>
      </c>
      <c r="D7" s="50" t="inlineStr">
        <is>
          <t>B+ — inputs/steps/outputs described clearly; full on-screen field text not fully narrated</t>
        </is>
      </c>
      <c r="E7" s="51" t="n"/>
      <c r="F7" s="52" t="n"/>
      <c r="G7" s="1" t="n"/>
      <c r="H7" s="1" t="n"/>
      <c r="I7" s="19" t="inlineStr">
        <is>
          <t>LINK TO LIVE</t>
        </is>
      </c>
      <c r="J7" s="24" t="inlineStr">
        <is>
          <t>https://www.youtube.com/watch?v=Jvt3FxRKDzU (proposal structure + sick-day story)</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Sales playbook used by Rachel and others on the team. During her sick day she typed 'todaying' and this playbook helped fix a client proposal and send it off as part of 8+ hours of AI-run work. Integrates CRM/HubSpot, call transcripts, internal constraints, PDF, and email.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Need to write or fix a proposal after a sales call; or Todaying / sales tasks delegate into this playbook.</t>
        </is>
      </c>
      <c r="D16" s="54" t="n"/>
      <c r="E16" s="1" t="n"/>
      <c r="F16" s="53" t="inlineStr">
        <is>
          <t>Sales call transcript; CRM person/company info (sales data); internal team feedback on what can/can’t be offered.</t>
        </is>
      </c>
      <c r="G16" s="54" t="n"/>
      <c r="H16" s="1" t="n"/>
      <c r="I16" s="53" t="inlineStr">
        <is>
          <t>Proposal drafted to template → reviewed → PDF; draft emails; HubSpot updated.</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Pull the call + CRM context</t>
        </is>
      </c>
      <c r="E20" s="51" t="n"/>
      <c r="F20" s="51" t="n"/>
      <c r="G20" s="52" t="n"/>
      <c r="H20" s="1" t="n"/>
      <c r="I20" s="25" t="inlineStr">
        <is>
          <t>CONFIGURATION NOTES</t>
        </is>
      </c>
      <c r="K20" s="1" t="n"/>
      <c r="L20" s="1" t="n"/>
    </row>
    <row r="21">
      <c r="A21" s="1" t="n"/>
      <c r="B21" s="1" t="n"/>
      <c r="C21" s="35" t="inlineStr">
        <is>
          <t>WHEN</t>
        </is>
      </c>
      <c r="D21" s="58" t="inlineStr">
        <is>
          <t>When proposal work starts</t>
        </is>
      </c>
      <c r="E21" s="51" t="n"/>
      <c r="F21" s="51" t="n"/>
      <c r="G21" s="52" t="n"/>
      <c r="H21" s="1" t="n"/>
      <c r="I21" s="59" t="inlineStr">
        <is>
          <t>Needs CRM + call recording/transcript tools connected.</t>
        </is>
      </c>
      <c r="J21" s="54" t="n"/>
      <c r="K21" s="1" t="n"/>
      <c r="L21" s="1" t="n"/>
    </row>
    <row r="22">
      <c r="A22" s="1" t="n"/>
      <c r="B22" s="1" t="n"/>
      <c r="C22" s="60" t="inlineStr">
        <is>
          <t>INSTRUCTIONS</t>
        </is>
      </c>
      <c r="D22" s="53" t="inlineStr">
        <is>
          <t>Pull the sales call transcript and information about the person from the CRM where sales data is stored.</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Call + CRM context loaded and attributed to the right opportunity.</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Sick-day run: used to fix a proposal for a client and send it off.</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Summary of call needs + CRM facts to use in the proposal.</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Check internal team feedback / constraints</t>
        </is>
      </c>
      <c r="E48" s="51" t="n"/>
      <c r="F48" s="51" t="n"/>
      <c r="G48" s="52" t="n"/>
      <c r="H48" s="1" t="n"/>
      <c r="I48" s="25" t="inlineStr">
        <is>
          <t>CONFIGURATION NOTES</t>
        </is>
      </c>
      <c r="K48" s="1" t="n"/>
      <c r="L48" s="1" t="n"/>
    </row>
    <row r="49">
      <c r="A49" s="1" t="n"/>
      <c r="B49" s="1" t="n"/>
      <c r="C49" s="35" t="inlineStr">
        <is>
          <t>WHEN</t>
        </is>
      </c>
      <c r="D49" s="58" t="inlineStr">
        <is>
          <t>Before drafting</t>
        </is>
      </c>
      <c r="E49" s="51" t="n"/>
      <c r="F49" s="51" t="n"/>
      <c r="G49" s="52" t="n"/>
      <c r="H49" s="1" t="n"/>
      <c r="I49" s="59" t="inlineStr">
        <is>
          <t>May need Slack/internal notes access.</t>
        </is>
      </c>
      <c r="J49" s="54" t="n"/>
      <c r="K49" s="1" t="n"/>
      <c r="L49" s="1" t="n"/>
    </row>
    <row r="50">
      <c r="A50" s="1" t="n"/>
      <c r="B50" s="1" t="n"/>
      <c r="C50" s="60" t="inlineStr">
        <is>
          <t>INSTRUCTIONS</t>
        </is>
      </c>
      <c r="D50" s="53" t="inlineStr">
        <is>
          <t>Check internal team feedback for what the team can and cannot do for that client; respect constraints.</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Proposal scope matches delivery reality.</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Explicitly called out in Rachel’s step list for this playbook.</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Constraints checklist (can / cannot) applied to draft.</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Draft proposal following template</t>
        </is>
      </c>
      <c r="E76" s="51" t="n"/>
      <c r="F76" s="51" t="n"/>
      <c r="G76" s="52" t="n"/>
      <c r="H76" s="1" t="n"/>
      <c r="I76" s="25" t="inlineStr">
        <is>
          <t>CONFIGURATION NOTES</t>
        </is>
      </c>
      <c r="K76" s="1" t="n"/>
      <c r="L76" s="1" t="n"/>
    </row>
    <row r="77">
      <c r="A77" s="1" t="n"/>
      <c r="B77" s="1" t="n"/>
      <c r="C77" s="35" t="inlineStr">
        <is>
          <t>WHEN</t>
        </is>
      </c>
      <c r="D77" s="58" t="inlineStr">
        <is>
          <t>After context + constraints</t>
        </is>
      </c>
      <c r="E77" s="51" t="n"/>
      <c r="F77" s="51" t="n"/>
      <c r="G77" s="52" t="n"/>
      <c r="H77" s="1" t="n"/>
      <c r="I77" s="59" t="inlineStr">
        <is>
          <t>Proposal template document should be available to the skill/agent.</t>
        </is>
      </c>
      <c r="J77" s="54" t="n"/>
      <c r="K77" s="1" t="n"/>
      <c r="L77" s="1" t="n"/>
    </row>
    <row r="78">
      <c r="A78" s="1" t="n"/>
      <c r="B78" s="1" t="n"/>
      <c r="C78" s="60" t="inlineStr">
        <is>
          <t>INSTRUCTIONS</t>
        </is>
      </c>
      <c r="D78" s="53" t="inlineStr">
        <is>
          <t>Draft the proposal following the company’s proposal template.</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Complete draft aligned to template sections.</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Team members besides Rachel also run this playbook.</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Full proposal draft in template structure.</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Review and turn into PDF</t>
        </is>
      </c>
      <c r="E104" s="51" t="n"/>
      <c r="F104" s="51" t="n"/>
      <c r="G104" s="52" t="n"/>
      <c r="H104" s="1" t="n"/>
      <c r="I104" s="25" t="inlineStr">
        <is>
          <t>CONFIGURATION NOTES</t>
        </is>
      </c>
      <c r="K104" s="1" t="n"/>
      <c r="L104" s="1" t="n"/>
    </row>
    <row r="105">
      <c r="A105" s="1" t="n"/>
      <c r="B105" s="1" t="n"/>
      <c r="C105" s="35" t="inlineStr">
        <is>
          <t>WHEN</t>
        </is>
      </c>
      <c r="D105" s="58" t="inlineStr">
        <is>
          <t>After draft</t>
        </is>
      </c>
      <c r="E105" s="51" t="n"/>
      <c r="F105" s="51" t="n"/>
      <c r="G105" s="52" t="n"/>
      <c r="H105" s="1" t="n"/>
      <c r="I105" s="59" t="inlineStr">
        <is>
          <t>PDF generation capability required.</t>
        </is>
      </c>
      <c r="J105" s="54" t="n"/>
      <c r="K105" s="1" t="n"/>
      <c r="L105" s="1" t="n"/>
    </row>
    <row r="106">
      <c r="A106" s="1" t="n"/>
      <c r="B106" s="1" t="n"/>
      <c r="C106" s="60" t="inlineStr">
        <is>
          <t>INSTRUCTIONS</t>
        </is>
      </c>
      <c r="D106" s="53" t="inlineStr">
        <is>
          <t>Review the proposal, then convert/export to PDF.</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Reviewed PDF ready to send.</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Rachel listed 'reviewing and then turning that into a PDF'.</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PDF artifact + change notes from review.</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Draft emails and update HubSpot</t>
        </is>
      </c>
      <c r="E132" s="51" t="n"/>
      <c r="F132" s="51" t="n"/>
      <c r="G132" s="52" t="n"/>
      <c r="H132" s="1" t="n"/>
      <c r="I132" s="25" t="inlineStr">
        <is>
          <t>CONFIGURATION NOTES</t>
        </is>
      </c>
      <c r="K132" s="1" t="n"/>
      <c r="L132" s="1" t="n"/>
    </row>
    <row r="133">
      <c r="A133" s="1" t="n"/>
      <c r="B133" s="1" t="n"/>
      <c r="C133" s="35" t="inlineStr">
        <is>
          <t>WHEN</t>
        </is>
      </c>
      <c r="D133" s="58" t="inlineStr">
        <is>
          <t>After PDF ready</t>
        </is>
      </c>
      <c r="E133" s="51" t="n"/>
      <c r="F133" s="51" t="n"/>
      <c r="G133" s="52" t="n"/>
      <c r="H133" s="1" t="n"/>
      <c r="I133" s="59" t="inlineStr">
        <is>
          <t>HubSpot connection; email tool.</t>
        </is>
      </c>
      <c r="J133" s="54" t="n"/>
      <c r="K133" s="1" t="n"/>
      <c r="L133" s="1" t="n"/>
    </row>
    <row r="134">
      <c r="A134" s="1" t="n"/>
      <c r="B134" s="1" t="n"/>
      <c r="C134" s="60" t="inlineStr">
        <is>
          <t>INSTRUCTIONS</t>
        </is>
      </c>
      <c r="D134" s="53" t="inlineStr">
        <is>
          <t>Draft client emails and put/update the proposal back into HubSpot.</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Email drafts ready; HubSpot reflects latest proposal state.</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Closing steps Rachel listed for this playbook.</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Email draft(s) + HubSpot update confirmation.</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5.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Todaying — Daily Routine (Manager Playbook)</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DESCRIBED + invoked by one word 'todaying'</t>
        </is>
      </c>
      <c r="E6" s="51" t="n"/>
      <c r="F6" s="52" t="n"/>
      <c r="G6" s="1" t="n"/>
      <c r="H6" s="1" t="n"/>
      <c r="I6" s="19" t="inlineStr">
        <is>
          <t>VERSION</t>
        </is>
      </c>
      <c r="J6" s="23" t="inlineStr">
        <is>
          <t>v1 — from video walkthrough</t>
        </is>
      </c>
      <c r="K6" s="1" t="n"/>
      <c r="L6" s="1" t="n"/>
    </row>
    <row r="7" ht="18.75" customHeight="1" s="44">
      <c r="A7" s="1" t="n"/>
      <c r="B7" s="1" t="n"/>
      <c r="C7" s="19" t="inlineStr">
        <is>
          <t>GRADE</t>
        </is>
      </c>
      <c r="D7" s="50" t="inlineStr">
        <is>
          <t>A- — behavior and subordinate playbooks described; full step text partly visual/NDA-limited</t>
        </is>
      </c>
      <c r="E7" s="51" t="n"/>
      <c r="F7" s="52" t="n"/>
      <c r="G7" s="1" t="n"/>
      <c r="H7" s="1" t="n"/>
      <c r="I7" s="19" t="inlineStr">
        <is>
          <t>LINK TO LIVE</t>
        </is>
      </c>
      <c r="J7" s="24" t="inlineStr">
        <is>
          <t>https://www.youtube.com/watch?v=Jvt3FxRKDzU (sick-day story 15:05 + manager architecture ~1:19:55)</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Rachel’s personal operating-system / chief-of-staff style MANAGER playbook. Started by typing one word: 'todaying'. On a sick day it drove 8+ hours of work: inbox management, rescheduling meetings, proposal writing, finding new business, sending Stripe links, webinar reporting, building a funnel — by delegating to subordinate executional playbooks. Same outline structure as other playbooks (trigger, inputs, steps, outputs) but orchestrates other playbooks.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Morning / anytime: type 'todaying' (or scheduled daily run).</t>
        </is>
      </c>
      <c r="D16" s="54" t="n"/>
      <c r="E16" s="1" t="n"/>
      <c r="F16" s="53" t="inlineStr">
        <is>
          <t>Calendar; email inboxes; task tool (what’s overdue / due); Slack (optional); access to subordinate playbooks (email triage, proposals, sales tasks, content ideas, reporting, etc.).</t>
        </is>
      </c>
      <c r="G16" s="54" t="n"/>
      <c r="H16" s="1" t="n"/>
      <c r="I16" s="53" t="inlineStr">
        <is>
          <t>Calendar digest; triaged email; meetings rescheduled as needed; delegated work executed via subordinate playbooks; status updates; effectively a chief-of-staff daily ops pass.</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Always-run: triage email</t>
        </is>
      </c>
      <c r="E20" s="51" t="n"/>
      <c r="F20" s="51" t="n"/>
      <c r="G20" s="52" t="n"/>
      <c r="H20" s="1" t="n"/>
      <c r="I20" s="25" t="inlineStr">
        <is>
          <t>CONFIGURATION NOTES</t>
        </is>
      </c>
      <c r="K20" s="1" t="n"/>
      <c r="L20" s="1" t="n"/>
    </row>
    <row r="21">
      <c r="A21" s="1" t="n"/>
      <c r="B21" s="1" t="n"/>
      <c r="C21" s="35" t="inlineStr">
        <is>
          <t>WHEN</t>
        </is>
      </c>
      <c r="D21" s="58" t="inlineStr">
        <is>
          <t>Every Todaying run</t>
        </is>
      </c>
      <c r="E21" s="51" t="n"/>
      <c r="F21" s="51" t="n"/>
      <c r="G21" s="52" t="n"/>
      <c r="H21" s="1" t="n"/>
      <c r="I21" s="59" t="inlineStr">
        <is>
          <t>Email tool connected; may call a dedicated email-triage subordinate playbook.</t>
        </is>
      </c>
      <c r="J21" s="54" t="n"/>
      <c r="K21" s="1" t="n"/>
      <c r="L21" s="1" t="n"/>
    </row>
    <row r="22">
      <c r="A22" s="1" t="n"/>
      <c r="B22" s="1" t="n"/>
      <c r="C22" s="60" t="inlineStr">
        <is>
          <t>INSTRUCTIONS</t>
        </is>
      </c>
      <c r="D22" s="53" t="inlineStr">
        <is>
          <t>Triage / manage inboxes as part of the fixed morning set.</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Inbox actionable items surfaced; routine mail handled per rules.</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Sick-day: managing all inboxes without Rachel driving.</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Inbox digest + actions taken / needing approval.</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Always-run: calendar digest + reschedule as needed</t>
        </is>
      </c>
      <c r="E48" s="51" t="n"/>
      <c r="F48" s="51" t="n"/>
      <c r="G48" s="52" t="n"/>
      <c r="H48" s="1" t="n"/>
      <c r="I48" s="25" t="inlineStr">
        <is>
          <t>CONFIGURATION NOTES</t>
        </is>
      </c>
      <c r="K48" s="1" t="n"/>
      <c r="L48" s="1" t="n"/>
    </row>
    <row r="49">
      <c r="A49" s="1" t="n"/>
      <c r="B49" s="1" t="n"/>
      <c r="C49" s="35" t="inlineStr">
        <is>
          <t>WHEN</t>
        </is>
      </c>
      <c r="D49" s="58" t="inlineStr">
        <is>
          <t>Every Todaying run</t>
        </is>
      </c>
      <c r="E49" s="51" t="n"/>
      <c r="F49" s="51" t="n"/>
      <c r="G49" s="52" t="n"/>
      <c r="H49" s="1" t="n"/>
      <c r="I49" s="59" t="inlineStr">
        <is>
          <t>Calendar connected; respect NDAs / private events.</t>
        </is>
      </c>
      <c r="J49" s="54" t="n"/>
      <c r="K49" s="1" t="n"/>
      <c r="L49" s="1" t="n"/>
    </row>
    <row r="50">
      <c r="A50" s="1" t="n"/>
      <c r="B50" s="1" t="n"/>
      <c r="C50" s="60" t="inlineStr">
        <is>
          <t>INSTRUCTIONS</t>
        </is>
      </c>
      <c r="D50" s="53" t="inlineStr">
        <is>
          <t>Pull calendar digest; figure out which meetings need rescheduling and handle them.</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Calendar clear/accurate; necessary reschedules done.</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Sick-day: rescheduling meetings that needed it (some calendar items NDA-blocked in demo).</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Calendar digest + reschedule log.</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Check task tool for what’s overdue / needs attention</t>
        </is>
      </c>
      <c r="E76" s="51" t="n"/>
      <c r="F76" s="51" t="n"/>
      <c r="G76" s="52" t="n"/>
      <c r="H76" s="1" t="n"/>
      <c r="I76" s="25" t="inlineStr">
        <is>
          <t>CONFIGURATION NOTES</t>
        </is>
      </c>
      <c r="K76" s="1" t="n"/>
      <c r="L76" s="1" t="n"/>
    </row>
    <row r="77">
      <c r="A77" s="1" t="n"/>
      <c r="B77" s="1" t="n"/>
      <c r="C77" s="35" t="inlineStr">
        <is>
          <t>WHEN</t>
        </is>
      </c>
      <c r="D77" s="58" t="inlineStr">
        <is>
          <t>During daily sweep</t>
        </is>
      </c>
      <c r="E77" s="51" t="n"/>
      <c r="F77" s="51" t="n"/>
      <c r="G77" s="52" t="n"/>
      <c r="H77" s="1" t="n"/>
      <c r="I77" s="59" t="inlineStr">
        <is>
          <t>ClickUp/Asana/etc.</t>
        </is>
      </c>
      <c r="J77" s="54" t="n"/>
      <c r="K77" s="1" t="n"/>
      <c r="L77" s="1" t="n"/>
    </row>
    <row r="78">
      <c r="A78" s="1" t="n"/>
      <c r="B78" s="1" t="n"/>
      <c r="C78" s="60" t="inlineStr">
        <is>
          <t>INSTRUCTIONS</t>
        </is>
      </c>
      <c r="D78" s="53" t="inlineStr">
        <is>
          <t>Look at task tool for overdue or attention-needed items; decide what to do or delegate.</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No silent overdue work; priorities visible.</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Rachel: daily routine has access to other playbooks to delegate work to.</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Priority list of tasks with recommended playbook owners.</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Conditionally run subordinate playbooks</t>
        </is>
      </c>
      <c r="E104" s="51" t="n"/>
      <c r="F104" s="51" t="n"/>
      <c r="G104" s="52" t="n"/>
      <c r="H104" s="1" t="n"/>
      <c r="I104" s="25" t="inlineStr">
        <is>
          <t>CONFIGURATION NOTES</t>
        </is>
      </c>
      <c r="K104" s="1" t="n"/>
      <c r="L104" s="1" t="n"/>
    </row>
    <row r="105">
      <c r="A105" s="1" t="n"/>
      <c r="B105" s="1" t="n"/>
      <c r="C105" s="35" t="inlineStr">
        <is>
          <t>WHEN</t>
        </is>
      </c>
      <c r="D105" s="58" t="inlineStr">
        <is>
          <t>Based on what needs to get done</t>
        </is>
      </c>
      <c r="E105" s="51" t="n"/>
      <c r="F105" s="51" t="n"/>
      <c r="G105" s="52" t="n"/>
      <c r="H105" s="1" t="n"/>
      <c r="I105" s="59" t="inlineStr">
        <is>
          <t>Subordinate skills/playbooks must already be saved and reliable.</t>
        </is>
      </c>
      <c r="J105" s="54" t="n"/>
      <c r="K105" s="1" t="n"/>
      <c r="L105" s="1" t="n"/>
    </row>
    <row r="106">
      <c r="A106" s="1" t="n"/>
      <c r="B106" s="1" t="n"/>
      <c r="C106" s="60" t="inlineStr">
        <is>
          <t>INSTRUCTIONS</t>
        </is>
      </c>
      <c r="D106" s="53" t="inlineStr">
        <is>
          <t>Choose and run subordinate playbooks: e.g. execute sales tasks, write/fix proposals, send Stripe payment links, webinar reporting, funnel build, LinkedIn ideas batch, etc. Manager defines handoffs: each playbook’s output is well-defined enough to be the next input.</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Right playbooks invoked; work completed or queued with status.</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Sick-day: proposal playbook, new business + Stripe link, webinar reporting, new funnel.</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Per-playbook run log with outcomes.</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Chief-of-staff wrap-up</t>
        </is>
      </c>
      <c r="E132" s="51" t="n"/>
      <c r="F132" s="51" t="n"/>
      <c r="G132" s="52" t="n"/>
      <c r="H132" s="1" t="n"/>
      <c r="I132" s="25" t="inlineStr">
        <is>
          <t>CONFIGURATION NOTES</t>
        </is>
      </c>
      <c r="K132" s="1" t="n"/>
      <c r="L132" s="1" t="n"/>
    </row>
    <row r="133">
      <c r="A133" s="1" t="n"/>
      <c r="B133" s="1" t="n"/>
      <c r="C133" s="35" t="inlineStr">
        <is>
          <t>WHEN</t>
        </is>
      </c>
      <c r="D133" s="58" t="inlineStr">
        <is>
          <t>End of run</t>
        </is>
      </c>
      <c r="E133" s="51" t="n"/>
      <c r="F133" s="51" t="n"/>
      <c r="G133" s="52" t="n"/>
      <c r="H133" s="1" t="n"/>
      <c r="I133" s="59" t="inlineStr">
        <is>
          <t>Build bottom-up: executional playbooks first, then this manager layer.</t>
        </is>
      </c>
      <c r="J133" s="54" t="n"/>
      <c r="K133" s="1" t="n"/>
      <c r="L133" s="1" t="n"/>
    </row>
    <row r="134">
      <c r="A134" s="1" t="n"/>
      <c r="B134" s="1" t="n"/>
      <c r="C134" s="60" t="inlineStr">
        <is>
          <t>INSTRUCTIONS</t>
        </is>
      </c>
      <c r="D134" s="53" t="inlineStr">
        <is>
          <t>Summarize what was done like a chief of staff following a defined daily process (not winging it). Surface only what needs Rachel.</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Human gets a concise briefing; autonomous work already finished.</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Felt like having a chief of staff; 8+ hours of work from one word.</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Daily briefing: done / needs you / blocked.</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6.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Event / Webinar Planning</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DESCRIBED (specialized sibling of Planning Projects)</t>
        </is>
      </c>
      <c r="E6" s="51" t="n"/>
      <c r="F6" s="52" t="n"/>
      <c r="G6" s="1" t="n"/>
      <c r="H6" s="1" t="n"/>
      <c r="I6" s="19" t="inlineStr">
        <is>
          <t>VERSION</t>
        </is>
      </c>
      <c r="J6" s="23" t="inlineStr">
        <is>
          <t>v1 — from video description</t>
        </is>
      </c>
      <c r="K6" s="1" t="n"/>
      <c r="L6" s="1" t="n"/>
    </row>
    <row r="7" ht="18.75" customHeight="1" s="44">
      <c r="A7" s="1" t="n"/>
      <c r="B7" s="1" t="n"/>
      <c r="C7" s="19" t="inlineStr">
        <is>
          <t>GRADE</t>
        </is>
      </c>
      <c r="D7" s="50" t="inlineStr">
        <is>
          <t>B — depth described; exact step list not fully read aloud</t>
        </is>
      </c>
      <c r="E7" s="51" t="n"/>
      <c r="F7" s="52" t="n"/>
      <c r="G7" s="1" t="n"/>
      <c r="H7" s="1" t="n"/>
      <c r="I7" s="19" t="inlineStr">
        <is>
          <t>LINK TO LIVE</t>
        </is>
      </c>
      <c r="J7" s="24" t="inlineStr">
        <is>
          <t>https://www.youtube.com/watch?v=Jvt3FxRKDzU</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Specialized, deeper cousin of the general Planning Projects playbook for webinars and online community events. Encodes hard-won webinar lessons (reminder email sequences, checklists, asks). Replaced a live decision meeting: one person runs one playbook, hands outputs to another person’s playbook.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Planning a webinar or online community event (or former recurring planning meeting).</t>
        </is>
      </c>
      <c r="D16" s="54" t="n"/>
      <c r="E16" s="1" t="n"/>
      <c r="F16" s="53" t="inlineStr">
        <is>
          <t>Event goals, audience, date/time, offer, existing templates/checklists, prior webinar learnings.</t>
        </is>
      </c>
      <c r="G16" s="54" t="n"/>
      <c r="H16" s="1" t="n"/>
      <c r="I16" s="53" t="inlineStr">
        <is>
          <t>Full event plan + task list including reminder email sequences and webinar-specific checklist items; handoff package to next playbook/owner.</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Load webinar-specific depth / don’t-forget checklist</t>
        </is>
      </c>
      <c r="E20" s="51" t="n"/>
      <c r="F20" s="51" t="n"/>
      <c r="G20" s="52" t="n"/>
      <c r="H20" s="1" t="n"/>
      <c r="I20" s="25" t="inlineStr">
        <is>
          <t>CONFIGURATION NOTES</t>
        </is>
      </c>
      <c r="K20" s="1" t="n"/>
      <c r="L20" s="1" t="n"/>
    </row>
    <row r="21">
      <c r="A21" s="1" t="n"/>
      <c r="B21" s="1" t="n"/>
      <c r="C21" s="35" t="inlineStr">
        <is>
          <t>WHEN</t>
        </is>
      </c>
      <c r="D21" s="58" t="inlineStr">
        <is>
          <t>Start of event plan</t>
        </is>
      </c>
      <c r="E21" s="51" t="n"/>
      <c r="F21" s="51" t="n"/>
      <c r="G21" s="52" t="n"/>
      <c r="H21" s="1" t="n"/>
      <c r="I21" s="59" t="inlineStr">
        <is>
          <t>More detailed than general project planning playbook.</t>
        </is>
      </c>
      <c r="J21" s="54" t="n"/>
      <c r="K21" s="1" t="n"/>
      <c r="L21" s="1" t="n"/>
    </row>
    <row r="22">
      <c r="A22" s="1" t="n"/>
      <c r="B22" s="1" t="n"/>
      <c r="C22" s="60" t="inlineStr">
        <is>
          <t>INSTRUCTIONS</t>
        </is>
      </c>
      <c r="D22" s="53" t="inlineStr">
        <is>
          <t>Apply in-depth webinar knowledge: e.g. don’t forget reminder email sequence scheduled; don’t forget other ops asks learned over time.</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Plan includes reminders and webinar-specific ops items humans often forget.</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Rachel highlighted reminder email sequences as a classic miss this playbook catches.</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Checklist of webinar must-haves applied to this event.</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Make planning decisions (async instead of live meeting)</t>
        </is>
      </c>
      <c r="E48" s="51" t="n"/>
      <c r="F48" s="51" t="n"/>
      <c r="G48" s="52" t="n"/>
      <c r="H48" s="1" t="n"/>
      <c r="I48" s="25" t="inlineStr">
        <is>
          <t>CONFIGURATION NOTES</t>
        </is>
      </c>
      <c r="K48" s="1" t="n"/>
      <c r="L48" s="1" t="n"/>
    </row>
    <row r="49">
      <c r="A49" s="1" t="n"/>
      <c r="B49" s="1" t="n"/>
      <c r="C49" s="35" t="inlineStr">
        <is>
          <t>WHEN</t>
        </is>
      </c>
      <c r="D49" s="58" t="inlineStr">
        <is>
          <t>After checklist loaded</t>
        </is>
      </c>
      <c r="E49" s="51" t="n"/>
      <c r="F49" s="51" t="n"/>
      <c r="G49" s="52" t="n"/>
      <c r="H49" s="1" t="n"/>
      <c r="I49" s="59" t="inlineStr">
        <is>
          <t>Can be split across two people/playbooks with a handoff.</t>
        </is>
      </c>
      <c r="J49" s="54" t="n"/>
      <c r="K49" s="1" t="n"/>
      <c r="L49" s="1" t="n"/>
    </row>
    <row r="50">
      <c r="A50" s="1" t="n"/>
      <c r="B50" s="1" t="n"/>
      <c r="C50" s="60" t="inlineStr">
        <is>
          <t>INSTRUCTIONS</t>
        </is>
      </c>
      <c r="D50" s="53" t="inlineStr">
        <is>
          <t>Drive the decisions that used to happen on a live call; produce clear decisions + rationale.</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Decisions documented without requiring a live meeting.</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Team used to meet live to decide + make task list; now playbooked.</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Decision log.</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Build task list from templates + decisions</t>
        </is>
      </c>
      <c r="E76" s="51" t="n"/>
      <c r="F76" s="51" t="n"/>
      <c r="G76" s="52" t="n"/>
      <c r="H76" s="1" t="n"/>
      <c r="I76" s="25" t="inlineStr">
        <is>
          <t>CONFIGURATION NOTES</t>
        </is>
      </c>
      <c r="K76" s="1" t="n"/>
      <c r="L76" s="1" t="n"/>
    </row>
    <row r="77">
      <c r="A77" s="1" t="n"/>
      <c r="B77" s="1" t="n"/>
      <c r="C77" s="35" t="inlineStr">
        <is>
          <t>WHEN</t>
        </is>
      </c>
      <c r="D77" s="58" t="inlineStr">
        <is>
          <t>After decisions</t>
        </is>
      </c>
      <c r="E77" s="51" t="n"/>
      <c r="F77" s="51" t="n"/>
      <c r="G77" s="52" t="n"/>
      <c r="H77" s="1" t="n"/>
      <c r="I77" s="59" t="inlineStr">
        <is>
          <t>May integrate with ClickUp like Planning Projects.</t>
        </is>
      </c>
      <c r="J77" s="54" t="n"/>
      <c r="K77" s="1" t="n"/>
      <c r="L77" s="1" t="n"/>
    </row>
    <row r="78">
      <c r="A78" s="1" t="n"/>
      <c r="B78" s="1" t="n"/>
      <c r="C78" s="60" t="inlineStr">
        <is>
          <t>INSTRUCTIONS</t>
        </is>
      </c>
      <c r="D78" s="53" t="inlineStr">
        <is>
          <t>Create the task list using templates and decisions.</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Actionable task list covering end-to-end webinar ops.</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They were already organized with templates; playbooking removed the live meeting.</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Task list ready for PM tool / next owner.</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Hand off outputs to next playbook / owner</t>
        </is>
      </c>
      <c r="E104" s="51" t="n"/>
      <c r="F104" s="51" t="n"/>
      <c r="G104" s="52" t="n"/>
      <c r="H104" s="1" t="n"/>
      <c r="I104" s="25" t="inlineStr">
        <is>
          <t>CONFIGURATION NOTES</t>
        </is>
      </c>
      <c r="K104" s="1" t="n"/>
      <c r="L104" s="1" t="n"/>
    </row>
    <row r="105">
      <c r="A105" s="1" t="n"/>
      <c r="B105" s="1" t="n"/>
      <c r="C105" s="35" t="inlineStr">
        <is>
          <t>WHEN</t>
        </is>
      </c>
      <c r="D105" s="58" t="inlineStr">
        <is>
          <t>Plan complete</t>
        </is>
      </c>
      <c r="E105" s="51" t="n"/>
      <c r="F105" s="51" t="n"/>
      <c r="G105" s="52" t="n"/>
      <c r="H105" s="1" t="n"/>
      <c r="I105" s="59" t="inlineStr">
        <is>
          <t>Illustrates playbook-to-playbook collaboration.</t>
        </is>
      </c>
      <c r="J105" s="54" t="n"/>
      <c r="K105" s="1" t="n"/>
      <c r="L105" s="1" t="n"/>
    </row>
    <row r="106">
      <c r="A106" s="1" t="n"/>
      <c r="B106" s="1" t="n"/>
      <c r="C106" s="60" t="inlineStr">
        <is>
          <t>INSTRUCTIONS</t>
        </is>
      </c>
      <c r="D106" s="53" t="inlineStr">
        <is>
          <t>One team member runs this playbook; hand outputs to the other person who runs the next playbook.</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Clean handoff; no live sync required.</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Rachel: one person runs one playbook, hands outputs to the other — done.</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Handoff package with owners.</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Optional: reporting playbook after event</t>
        </is>
      </c>
      <c r="E132" s="51" t="n"/>
      <c r="F132" s="51" t="n"/>
      <c r="G132" s="52" t="n"/>
      <c r="H132" s="1" t="n"/>
      <c r="I132" s="25" t="inlineStr">
        <is>
          <t>CONFIGURATION NOTES</t>
        </is>
      </c>
      <c r="K132" s="1" t="n"/>
      <c r="L132" s="1" t="n"/>
    </row>
    <row r="133">
      <c r="A133" s="1" t="n"/>
      <c r="B133" s="1" t="n"/>
      <c r="C133" s="35" t="inlineStr">
        <is>
          <t>WHEN</t>
        </is>
      </c>
      <c r="D133" s="58" t="inlineStr">
        <is>
          <t>After webinar runs</t>
        </is>
      </c>
      <c r="E133" s="51" t="n"/>
      <c r="F133" s="51" t="n"/>
      <c r="G133" s="52" t="n"/>
      <c r="H133" s="1" t="n"/>
      <c r="I133" s="59" t="inlineStr">
        <is>
          <t>Separate reporting playbook referenced but not fully opened on screen.</t>
        </is>
      </c>
      <c r="J133" s="54" t="n"/>
      <c r="K133" s="1" t="n"/>
      <c r="L133" s="1" t="n"/>
    </row>
    <row r="134">
      <c r="A134" s="1" t="n"/>
      <c r="B134" s="1" t="n"/>
      <c r="C134" s="60" t="inlineStr">
        <is>
          <t>INSTRUCTIONS</t>
        </is>
      </c>
      <c r="D134" s="53" t="inlineStr">
        <is>
          <t>Related: Rachel also has playbooks for reporting on webinars/campaigns (mentioned in sick-day + ops examples).</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Post-event report produced via reporting playbook.</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Sick-day: 'ran reporting for some of our webinars'.</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Link/summary to reporting output.</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7.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Meeting Recap</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TEACHING EXAMPLE for playbook outline components</t>
        </is>
      </c>
      <c r="E6" s="51" t="n"/>
      <c r="F6" s="52" t="n"/>
      <c r="G6" s="1" t="n"/>
      <c r="H6" s="1" t="n"/>
      <c r="I6" s="19" t="inlineStr">
        <is>
          <t>VERSION</t>
        </is>
      </c>
      <c r="J6" s="23" t="inlineStr">
        <is>
          <t>v1 — from template teaching segment</t>
        </is>
      </c>
      <c r="K6" s="1" t="n"/>
      <c r="L6" s="1" t="n"/>
    </row>
    <row r="7" ht="18.75" customHeight="1" s="44">
      <c r="A7" s="1" t="n"/>
      <c r="B7" s="1" t="n"/>
      <c r="C7" s="19" t="inlineStr">
        <is>
          <t>GRADE</t>
        </is>
      </c>
      <c r="D7" s="50" t="inlineStr">
        <is>
          <t>B — used to teach Trigger/Inputs/Steps/Outputs; not a full live run</t>
        </is>
      </c>
      <c r="E7" s="51" t="n"/>
      <c r="F7" s="52" t="n"/>
      <c r="G7" s="1" t="n"/>
      <c r="H7" s="1" t="n"/>
      <c r="I7" s="19" t="inlineStr">
        <is>
          <t>LINK TO LIVE</t>
        </is>
      </c>
      <c r="J7" s="24" t="inlineStr">
        <is>
          <t>https://www.youtube.com/watch?v=Jvt3FxRKDzU (how to build section)</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Example Rachel uses while teaching the four-piece playbook outline (trigger, inputs, steps, outputs). Also fits her advice to mine calendar for prep/follow-up playbooks around recurring meetings.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After every meeting (event trigger) — or scheduled follow-up.</t>
        </is>
      </c>
      <c r="D16" s="54" t="n"/>
      <c r="E16" s="1" t="n"/>
      <c r="F16" s="53" t="inlineStr">
        <is>
          <t>Meeting transcript; people at the meeting; time and date.</t>
        </is>
      </c>
      <c r="G16" s="54" t="n"/>
      <c r="H16" s="1" t="n"/>
      <c r="I16" s="53" t="inlineStr">
        <is>
          <t>Meeting recap / notes / follow-ups suitable to send or file.</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Ingest transcript + attendees + time</t>
        </is>
      </c>
      <c r="E20" s="51" t="n"/>
      <c r="F20" s="51" t="n"/>
      <c r="G20" s="52" t="n"/>
      <c r="H20" s="1" t="n"/>
      <c r="I20" s="25" t="inlineStr">
        <is>
          <t>CONFIGURATION NOTES</t>
        </is>
      </c>
      <c r="K20" s="1" t="n"/>
      <c r="L20" s="1" t="n"/>
    </row>
    <row r="21">
      <c r="A21" s="1" t="n"/>
      <c r="B21" s="1" t="n"/>
      <c r="C21" s="35" t="inlineStr">
        <is>
          <t>WHEN</t>
        </is>
      </c>
      <c r="D21" s="58" t="inlineStr">
        <is>
          <t>Right after meeting ends</t>
        </is>
      </c>
      <c r="E21" s="51" t="n"/>
      <c r="F21" s="51" t="n"/>
      <c r="G21" s="52" t="n"/>
      <c r="H21" s="1" t="n"/>
      <c r="I21" s="59" t="inlineStr">
        <is>
          <t>Transcript source (Otter/Zoom/etc.).</t>
        </is>
      </c>
      <c r="J21" s="54" t="n"/>
      <c r="K21" s="1" t="n"/>
      <c r="L21" s="1" t="n"/>
    </row>
    <row r="22">
      <c r="A22" s="1" t="n"/>
      <c r="B22" s="1" t="n"/>
      <c r="C22" s="60" t="inlineStr">
        <is>
          <t>INSTRUCTIONS</t>
        </is>
      </c>
      <c r="D22" s="53" t="inlineStr">
        <is>
          <t>Take transcript, attendees, and datetime as inputs.</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All inputs present and attributed.</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Rachel’s teaching example for inputs.</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Confirmed input set.</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Extract decisions, actions, owners</t>
        </is>
      </c>
      <c r="E48" s="51" t="n"/>
      <c r="F48" s="51" t="n"/>
      <c r="G48" s="52" t="n"/>
      <c r="H48" s="1" t="n"/>
      <c r="I48" s="25" t="inlineStr">
        <is>
          <t>CONFIGURATION NOTES</t>
        </is>
      </c>
      <c r="K48" s="1" t="n"/>
      <c r="L48" s="1" t="n"/>
    </row>
    <row r="49">
      <c r="A49" s="1" t="n"/>
      <c r="B49" s="1" t="n"/>
      <c r="C49" s="35" t="inlineStr">
        <is>
          <t>WHEN</t>
        </is>
      </c>
      <c r="D49" s="58" t="inlineStr">
        <is>
          <t>After ingest</t>
        </is>
      </c>
      <c r="E49" s="51" t="n"/>
      <c r="F49" s="51" t="n"/>
      <c r="G49" s="52" t="n"/>
      <c r="H49" s="1" t="n"/>
      <c r="I49" s="59" t="inlineStr">
        <is>
          <t>Customize to your meeting culture.</t>
        </is>
      </c>
      <c r="J49" s="54" t="n"/>
      <c r="K49" s="1" t="n"/>
      <c r="L49" s="1" t="n"/>
    </row>
    <row r="50">
      <c r="A50" s="1" t="n"/>
      <c r="B50" s="1" t="n"/>
      <c r="C50" s="60" t="inlineStr">
        <is>
          <t>INSTRUCTIONS</t>
        </is>
      </c>
      <c r="D50" s="53" t="inlineStr">
        <is>
          <t>Structure the recap around decisions and action items with owners (depth per your process).</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Clear actions with owners/dates.</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Illustrative — exact company format not fully narrated.</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Decisions / Actions / Owners tables.</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Draft recap in your format</t>
        </is>
      </c>
      <c r="E76" s="51" t="n"/>
      <c r="F76" s="51" t="n"/>
      <c r="G76" s="52" t="n"/>
      <c r="H76" s="1" t="n"/>
      <c r="I76" s="25" t="inlineStr">
        <is>
          <t>CONFIGURATION NOTES</t>
        </is>
      </c>
      <c r="K76" s="1" t="n"/>
      <c r="L76" s="1" t="n"/>
    </row>
    <row r="77">
      <c r="A77" s="1" t="n"/>
      <c r="B77" s="1" t="n"/>
      <c r="C77" s="35" t="inlineStr">
        <is>
          <t>WHEN</t>
        </is>
      </c>
      <c r="D77" s="58" t="inlineStr">
        <is>
          <t>After extraction</t>
        </is>
      </c>
      <c r="E77" s="51" t="n"/>
      <c r="F77" s="51" t="n"/>
      <c r="G77" s="52" t="n"/>
      <c r="H77" s="1" t="n"/>
      <c r="I77" s="59" t="inlineStr">
        <is>
          <t>Add examples of good past recaps in playbook.</t>
        </is>
      </c>
      <c r="J77" s="54" t="n"/>
      <c r="K77" s="1" t="n"/>
      <c r="L77" s="1" t="n"/>
    </row>
    <row r="78">
      <c r="A78" s="1" t="n"/>
      <c r="B78" s="1" t="n"/>
      <c r="C78" s="60" t="inlineStr">
        <is>
          <t>INSTRUCTIONS</t>
        </is>
      </c>
      <c r="D78" s="53" t="inlineStr">
        <is>
          <t>Write the recap the way you want AI to follow your process (as specific as your quirks).</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Recap matches preferred format.</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Rachel: get detailed in how you want work done.</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Formatted recap document.</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Send or file outputs</t>
        </is>
      </c>
      <c r="E104" s="51" t="n"/>
      <c r="F104" s="51" t="n"/>
      <c r="G104" s="52" t="n"/>
      <c r="H104" s="1" t="n"/>
      <c r="I104" s="25" t="inlineStr">
        <is>
          <t>CONFIGURATION NOTES</t>
        </is>
      </c>
      <c r="K104" s="1" t="n"/>
      <c r="L104" s="1" t="n"/>
    </row>
    <row r="105">
      <c r="A105" s="1" t="n"/>
      <c r="B105" s="1" t="n"/>
      <c r="C105" s="35" t="inlineStr">
        <is>
          <t>WHEN</t>
        </is>
      </c>
      <c r="D105" s="58" t="inlineStr">
        <is>
          <t>After draft</t>
        </is>
      </c>
      <c r="E105" s="51" t="n"/>
      <c r="F105" s="51" t="n"/>
      <c r="G105" s="52" t="n"/>
      <c r="H105" s="1" t="n"/>
      <c r="I105" s="59" t="inlineStr">
        <is>
          <t>Email/Slack integrations optional.</t>
        </is>
      </c>
      <c r="J105" s="54" t="n"/>
      <c r="K105" s="1" t="n"/>
      <c r="L105" s="1" t="n"/>
    </row>
    <row r="106">
      <c r="A106" s="1" t="n"/>
      <c r="B106" s="1" t="n"/>
      <c r="C106" s="60" t="inlineStr">
        <is>
          <t>INSTRUCTIONS</t>
        </is>
      </c>
      <c r="D106" s="53" t="inlineStr">
        <is>
          <t>Deliver to attendees / Slack / email / CRM as defined in outputs.</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Stakeholders receive recap; actions trackable.</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Pairs with calendar mining advice (prep + follow-up playbooks).</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Delivery confirmation.</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Improve playbook from misses</t>
        </is>
      </c>
      <c r="E132" s="51" t="n"/>
      <c r="F132" s="51" t="n"/>
      <c r="G132" s="52" t="n"/>
      <c r="H132" s="1" t="n"/>
      <c r="I132" s="25" t="inlineStr">
        <is>
          <t>CONFIGURATION NOTES</t>
        </is>
      </c>
      <c r="K132" s="1" t="n"/>
      <c r="L132" s="1" t="n"/>
    </row>
    <row r="133">
      <c r="A133" s="1" t="n"/>
      <c r="B133" s="1" t="n"/>
      <c r="C133" s="35" t="inlineStr">
        <is>
          <t>WHEN</t>
        </is>
      </c>
      <c r="D133" s="58" t="inlineStr">
        <is>
          <t>If recap quality is off</t>
        </is>
      </c>
      <c r="E133" s="51" t="n"/>
      <c r="F133" s="51" t="n"/>
      <c r="G133" s="52" t="n"/>
      <c r="H133" s="1" t="n"/>
      <c r="I133" s="59" t="inlineStr">
        <is>
          <t>Fix playbook not just the message.</t>
        </is>
      </c>
      <c r="J133" s="54" t="n"/>
      <c r="K133" s="1" t="n"/>
      <c r="L133" s="1" t="n"/>
    </row>
    <row r="134">
      <c r="A134" s="1" t="n"/>
      <c r="B134" s="1" t="n"/>
      <c r="C134" s="60" t="inlineStr">
        <is>
          <t>INSTRUCTIONS</t>
        </is>
      </c>
      <c r="D134" s="53" t="inlineStr">
        <is>
          <t>If steps are too big (lots of 'and'), split them; add examples for unique process bits.</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Next run improves without re-teaching in chat.</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Rachel’s general quality tips applied to this example.</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Playbook diff notes.</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8.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Strategist (Client Deliverables Planner)</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DESCRIBED in multi-level management example</t>
        </is>
      </c>
      <c r="E6" s="51" t="n"/>
      <c r="F6" s="52" t="n"/>
      <c r="G6" s="1" t="n"/>
      <c r="H6" s="1" t="n"/>
      <c r="I6" s="19" t="inlineStr">
        <is>
          <t>VERSION</t>
        </is>
      </c>
      <c r="J6" s="23" t="inlineStr">
        <is>
          <t>v1 — from team-of-playbooks segment</t>
        </is>
      </c>
      <c r="K6" s="1" t="n"/>
      <c r="L6" s="1" t="n"/>
    </row>
    <row r="7" ht="18.75" customHeight="1" s="44">
      <c r="A7" s="1" t="n"/>
      <c r="B7" s="1" t="n"/>
      <c r="C7" s="19" t="inlineStr">
        <is>
          <t>GRADE</t>
        </is>
      </c>
      <c r="D7" s="50" t="inlineStr">
        <is>
          <t>B — role/handoff clear; detailed step UI not shown</t>
        </is>
      </c>
      <c r="E7" s="51" t="n"/>
      <c r="F7" s="52" t="n"/>
      <c r="G7" s="1" t="n"/>
      <c r="H7" s="1" t="n"/>
      <c r="I7" s="19" t="inlineStr">
        <is>
          <t>LINK TO LIVE</t>
        </is>
      </c>
      <c r="J7" s="24" t="inlineStr">
        <is>
          <t>https://www.youtube.com/watch?v=Jvt3FxRKDzU (~1:19:55 team of AI employees)</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Execution/management hybrid used for planning client deliverables. Decides all the tasks and adds them to the task tool; works with a Triager playbook in a multi-level setup.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Need to plan out client deliverables / break work into tasks.</t>
        </is>
      </c>
      <c r="D16" s="54" t="n"/>
      <c r="E16" s="1" t="n"/>
      <c r="F16" s="53" t="inlineStr">
        <is>
          <t>Client scope / pitch / deliverable requirements; task tool access.</t>
        </is>
      </c>
      <c r="G16" s="54" t="n"/>
      <c r="H16" s="1" t="n"/>
      <c r="I16" s="53" t="inlineStr">
        <is>
          <t>Full set of tasks created in the task tool, ready for daily triage/execution.</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Understand deliverables / scope</t>
        </is>
      </c>
      <c r="E20" s="51" t="n"/>
      <c r="F20" s="51" t="n"/>
      <c r="G20" s="52" t="n"/>
      <c r="H20" s="1" t="n"/>
      <c r="I20" s="25" t="inlineStr">
        <is>
          <t>CONFIGURATION NOTES</t>
        </is>
      </c>
      <c r="K20" s="1" t="n"/>
      <c r="L20" s="1" t="n"/>
    </row>
    <row r="21">
      <c r="A21" s="1" t="n"/>
      <c r="B21" s="1" t="n"/>
      <c r="C21" s="35" t="inlineStr">
        <is>
          <t>WHEN</t>
        </is>
      </c>
      <c r="D21" s="58" t="inlineStr">
        <is>
          <t>On invoke</t>
        </is>
      </c>
      <c r="E21" s="51" t="n"/>
      <c r="F21" s="51" t="n"/>
      <c r="G21" s="52" t="n"/>
      <c r="H21" s="1" t="n"/>
      <c r="I21" s="59" t="inlineStr">
        <is>
          <t>May take outputs from Planning Projects / pitches.</t>
        </is>
      </c>
      <c r="J21" s="54" t="n"/>
      <c r="K21" s="1" t="n"/>
      <c r="L21" s="1" t="n"/>
    </row>
    <row r="22">
      <c r="A22" s="1" t="n"/>
      <c r="B22" s="1" t="n"/>
      <c r="C22" s="60" t="inlineStr">
        <is>
          <t>INSTRUCTIONS</t>
        </is>
      </c>
      <c r="D22" s="53" t="inlineStr">
        <is>
          <t>Review what client deliverables need to be planned.</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Scope clear enough to taskize.</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Used for planning client deliverables on Rachel’s team.</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Scope summary.</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Decide all the tasks</t>
        </is>
      </c>
      <c r="E48" s="51" t="n"/>
      <c r="F48" s="51" t="n"/>
      <c r="G48" s="52" t="n"/>
      <c r="H48" s="1" t="n"/>
      <c r="I48" s="25" t="inlineStr">
        <is>
          <t>CONFIGURATION NOTES</t>
        </is>
      </c>
      <c r="K48" s="1" t="n"/>
      <c r="L48" s="1" t="n"/>
    </row>
    <row r="49">
      <c r="A49" s="1" t="n"/>
      <c r="B49" s="1" t="n"/>
      <c r="C49" s="35" t="inlineStr">
        <is>
          <t>WHEN</t>
        </is>
      </c>
      <c r="D49" s="58" t="inlineStr">
        <is>
          <t>After scope</t>
        </is>
      </c>
      <c r="E49" s="51" t="n"/>
      <c r="F49" s="51" t="n"/>
      <c r="G49" s="52" t="n"/>
      <c r="H49" s="1" t="n"/>
      <c r="I49" s="59" t="inlineStr">
        <is>
          <t>Manager-style planning before execution.</t>
        </is>
      </c>
      <c r="J49" s="54" t="n"/>
      <c r="K49" s="1" t="n"/>
      <c r="L49" s="1" t="n"/>
    </row>
    <row r="50">
      <c r="A50" s="1" t="n"/>
      <c r="B50" s="1" t="n"/>
      <c r="C50" s="60" t="inlineStr">
        <is>
          <t>INSTRUCTIONS</t>
        </is>
      </c>
      <c r="D50" s="53" t="inlineStr">
        <is>
          <t>Break work into the full task set (strategist decides the work).</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Complete task breakdown.</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Rachel: strategist playbook decides all of the tasks.</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Task list with rationale.</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Add tasks to task tool</t>
        </is>
      </c>
      <c r="E76" s="51" t="n"/>
      <c r="F76" s="51" t="n"/>
      <c r="G76" s="52" t="n"/>
      <c r="H76" s="1" t="n"/>
      <c r="I76" s="25" t="inlineStr">
        <is>
          <t>CONFIGURATION NOTES</t>
        </is>
      </c>
      <c r="K76" s="1" t="n"/>
      <c r="L76" s="1" t="n"/>
    </row>
    <row r="77">
      <c r="A77" s="1" t="n"/>
      <c r="B77" s="1" t="n"/>
      <c r="C77" s="35" t="inlineStr">
        <is>
          <t>WHEN</t>
        </is>
      </c>
      <c r="D77" s="58" t="inlineStr">
        <is>
          <t>After task decisions</t>
        </is>
      </c>
      <c r="E77" s="51" t="n"/>
      <c r="F77" s="51" t="n"/>
      <c r="G77" s="52" t="n"/>
      <c r="H77" s="1" t="n"/>
      <c r="I77" s="59" t="inlineStr">
        <is>
          <t>Task tool connection.</t>
        </is>
      </c>
      <c r="J77" s="54" t="n"/>
      <c r="K77" s="1" t="n"/>
      <c r="L77" s="1" t="n"/>
    </row>
    <row r="78">
      <c r="A78" s="1" t="n"/>
      <c r="B78" s="1" t="n"/>
      <c r="C78" s="60" t="inlineStr">
        <is>
          <t>INSTRUCTIONS</t>
        </is>
      </c>
      <c r="D78" s="53" t="inlineStr">
        <is>
          <t>Write tasks into ClickUp/Asana/etc.</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Tasks visible in the shared tool.</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Adds those to our task tool.</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Created task IDs/links.</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Hand off to Triager / execution layer</t>
        </is>
      </c>
      <c r="E104" s="51" t="n"/>
      <c r="F104" s="51" t="n"/>
      <c r="G104" s="52" t="n"/>
      <c r="H104" s="1" t="n"/>
      <c r="I104" s="25" t="inlineStr">
        <is>
          <t>CONFIGURATION NOTES</t>
        </is>
      </c>
      <c r="K104" s="1" t="n"/>
      <c r="L104" s="1" t="n"/>
    </row>
    <row r="105">
      <c r="A105" s="1" t="n"/>
      <c r="B105" s="1" t="n"/>
      <c r="C105" s="35" t="inlineStr">
        <is>
          <t>WHEN</t>
        </is>
      </c>
      <c r="D105" s="58" t="inlineStr">
        <is>
          <t>Tasks exist</t>
        </is>
      </c>
      <c r="E105" s="51" t="n"/>
      <c r="F105" s="51" t="n"/>
      <c r="G105" s="52" t="n"/>
      <c r="H105" s="1" t="n"/>
      <c r="I105" s="59" t="inlineStr">
        <is>
          <t>Part of multi-level management pattern.</t>
        </is>
      </c>
      <c r="J105" s="54" t="n"/>
      <c r="K105" s="1" t="n"/>
      <c r="L105" s="1" t="n"/>
    </row>
    <row r="106">
      <c r="A106" s="1" t="n"/>
      <c r="B106" s="1" t="n"/>
      <c r="C106" s="60" t="inlineStr">
        <is>
          <t>INSTRUCTIONS</t>
        </is>
      </c>
      <c r="D106" s="53" t="inlineStr">
        <is>
          <t>Leave tasks for the daily Triager playbook to assign to execution playbooks when due.</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Clean handoff; Triager can pick up due work.</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Pairs with Triager playbook described next.</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Handoff note to Triager.</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Optional replan when scope changes</t>
        </is>
      </c>
      <c r="E132" s="51" t="n"/>
      <c r="F132" s="51" t="n"/>
      <c r="G132" s="52" t="n"/>
      <c r="H132" s="1" t="n"/>
      <c r="I132" s="25" t="inlineStr">
        <is>
          <t>CONFIGURATION NOTES</t>
        </is>
      </c>
      <c r="K132" s="1" t="n"/>
      <c r="L132" s="1" t="n"/>
    </row>
    <row r="133">
      <c r="A133" s="1" t="n"/>
      <c r="B133" s="1" t="n"/>
      <c r="C133" s="35" t="inlineStr">
        <is>
          <t>WHEN</t>
        </is>
      </c>
      <c r="D133" s="58" t="inlineStr">
        <is>
          <t>Scope changes mid-engagement</t>
        </is>
      </c>
      <c r="E133" s="51" t="n"/>
      <c r="F133" s="51" t="n"/>
      <c r="G133" s="52" t="n"/>
      <c r="H133" s="1" t="n"/>
      <c r="I133" s="59" t="inlineStr">
        <is>
          <t>Keep outputs well-defined for next playbook inputs.</t>
        </is>
      </c>
      <c r="J133" s="54" t="n"/>
      <c r="K133" s="1" t="n"/>
      <c r="L133" s="1" t="n"/>
    </row>
    <row r="134">
      <c r="A134" s="1" t="n"/>
      <c r="B134" s="1" t="n"/>
      <c r="C134" s="60" t="inlineStr">
        <is>
          <t>INSTRUCTIONS</t>
        </is>
      </c>
      <c r="D134" s="53" t="inlineStr">
        <is>
          <t>Re-run to adjust task graph; don’t wing handoffs.</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Task tool stays truthful to scope.</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Implied by bottom-up ops building.</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Delta of tasks added/removed.</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9.xml><?xml version="1.0" encoding="utf-8"?>
<worksheet xmlns="http://schemas.openxmlformats.org/spreadsheetml/2006/main">
  <sheetPr>
    <outlinePr summaryBelow="0" summaryRight="0"/>
    <pageSetUpPr fitToPage="1"/>
  </sheetPr>
  <dimension ref="A1:L160"/>
  <sheetViews>
    <sheetView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Triager (Daily Task Router)</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inlineStr">
        <is>
          <t>DESCRIBED in multi-level management example</t>
        </is>
      </c>
      <c r="E6" s="51" t="n"/>
      <c r="F6" s="52" t="n"/>
      <c r="G6" s="1" t="n"/>
      <c r="H6" s="1" t="n"/>
      <c r="I6" s="19" t="inlineStr">
        <is>
          <t>VERSION</t>
        </is>
      </c>
      <c r="J6" s="23" t="inlineStr">
        <is>
          <t>v1 — from team-of-playbooks segment</t>
        </is>
      </c>
      <c r="K6" s="1" t="n"/>
      <c r="L6" s="1" t="n"/>
    </row>
    <row r="7" ht="18.75" customHeight="1" s="44">
      <c r="A7" s="1" t="n"/>
      <c r="B7" s="1" t="n"/>
      <c r="C7" s="19" t="inlineStr">
        <is>
          <t>GRADE</t>
        </is>
      </c>
      <c r="D7" s="50" t="inlineStr">
        <is>
          <t>B — daily loop clear; support-ticket triager variant also mentioned</t>
        </is>
      </c>
      <c r="E7" s="51" t="n"/>
      <c r="F7" s="52" t="n"/>
      <c r="G7" s="1" t="n"/>
      <c r="H7" s="1" t="n"/>
      <c r="I7" s="19" t="inlineStr">
        <is>
          <t>LINK TO LIVE</t>
        </is>
      </c>
      <c r="J7" s="24" t="inlineStr">
        <is>
          <t>https://www.youtube.com/watch?v=Jvt3FxRKDzU (~1:19:55)</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inlineStr">
        <is>
          <t>Daily playbook that looks at the task tool and assigns due work to the playbook that will run it; when done, comments back and marks complete. Also described in support form: a triager analyzing requests and routing to payments vs customer-success playbooks, etc. Extracted from Rachel Woods interview on The Calum Johnson Show. Video: https://www.youtube.com/watch?v=Jvt3FxRKDzU</t>
        </is>
      </c>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inlineStr">
        <is>
          <t>Every day (schedule) — check task tool for anything due today. Or: new support ticket/request.</t>
        </is>
      </c>
      <c r="D16" s="54" t="n"/>
      <c r="E16" s="1" t="n"/>
      <c r="F16" s="53" t="inlineStr">
        <is>
          <t>Task tool due items (or support tickets); catalog of subordinate execution playbooks.</t>
        </is>
      </c>
      <c r="G16" s="54" t="n"/>
      <c r="H16" s="1" t="n"/>
      <c r="I16" s="53" t="inlineStr">
        <is>
          <t>Work assigned to the right playbook; on completion: task commented, status → complete.</t>
        </is>
      </c>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Scan task tool for due today</t>
        </is>
      </c>
      <c r="E20" s="51" t="n"/>
      <c r="F20" s="51" t="n"/>
      <c r="G20" s="52" t="n"/>
      <c r="H20" s="1" t="n"/>
      <c r="I20" s="25" t="inlineStr">
        <is>
          <t>CONFIGURATION NOTES</t>
        </is>
      </c>
      <c r="K20" s="1" t="n"/>
      <c r="L20" s="1" t="n"/>
    </row>
    <row r="21">
      <c r="A21" s="1" t="n"/>
      <c r="B21" s="1" t="n"/>
      <c r="C21" s="35" t="inlineStr">
        <is>
          <t>WHEN</t>
        </is>
      </c>
      <c r="D21" s="58" t="inlineStr">
        <is>
          <t>Daily</t>
        </is>
      </c>
      <c r="E21" s="51" t="n"/>
      <c r="F21" s="51" t="n"/>
      <c r="G21" s="52" t="n"/>
      <c r="H21" s="1" t="n"/>
      <c r="I21" s="59" t="inlineStr">
        <is>
          <t>Schedule trigger.</t>
        </is>
      </c>
      <c r="J21" s="54" t="n"/>
      <c r="K21" s="1" t="n"/>
      <c r="L21" s="1" t="n"/>
    </row>
    <row r="22">
      <c r="A22" s="1" t="n"/>
      <c r="B22" s="1" t="n"/>
      <c r="C22" s="60" t="inlineStr">
        <is>
          <t>INSTRUCTIONS</t>
        </is>
      </c>
      <c r="D22" s="53" t="inlineStr">
        <is>
          <t>Look at the task tool: is there anything due today?</t>
        </is>
      </c>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inlineStr">
        <is>
          <t>All due items identified.</t>
        </is>
      </c>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inlineStr">
        <is>
          <t>Rachel’s client-deliverables stack.</t>
        </is>
      </c>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inlineStr">
        <is>
          <t>List of due tasks.</t>
        </is>
      </c>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Assign each due task to the right playbook</t>
        </is>
      </c>
      <c r="E48" s="51" t="n"/>
      <c r="F48" s="51" t="n"/>
      <c r="G48" s="52" t="n"/>
      <c r="H48" s="1" t="n"/>
      <c r="I48" s="25" t="inlineStr">
        <is>
          <t>CONFIGURATION NOTES</t>
        </is>
      </c>
      <c r="K48" s="1" t="n"/>
      <c r="L48" s="1" t="n"/>
    </row>
    <row r="49">
      <c r="A49" s="1" t="n"/>
      <c r="B49" s="1" t="n"/>
      <c r="C49" s="35" t="inlineStr">
        <is>
          <t>WHEN</t>
        </is>
      </c>
      <c r="D49" s="58" t="inlineStr">
        <is>
          <t>When due items exist</t>
        </is>
      </c>
      <c r="E49" s="51" t="n"/>
      <c r="F49" s="51" t="n"/>
      <c r="G49" s="52" t="n"/>
      <c r="H49" s="1" t="n"/>
      <c r="I49" s="59" t="inlineStr">
        <is>
          <t>Requires well-defined subordinate playbooks.</t>
        </is>
      </c>
      <c r="J49" s="54" t="n"/>
      <c r="K49" s="1" t="n"/>
      <c r="L49" s="1" t="n"/>
    </row>
    <row r="50">
      <c r="A50" s="1" t="n"/>
      <c r="B50" s="1" t="n"/>
      <c r="C50" s="60" t="inlineStr">
        <is>
          <t>INSTRUCTIONS</t>
        </is>
      </c>
      <c r="D50" s="53" t="inlineStr">
        <is>
          <t>Route each item to the execution playbook that should run it.</t>
        </is>
      </c>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inlineStr">
        <is>
          <t>Every due item has an owner playbook.</t>
        </is>
      </c>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inlineStr">
        <is>
          <t>Support variant: route to payments playbook or customer success issue playbook.</t>
        </is>
      </c>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inlineStr">
        <is>
          <t>Routing table task→playbook.</t>
        </is>
      </c>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Run / invoke assigned playbooks</t>
        </is>
      </c>
      <c r="E76" s="51" t="n"/>
      <c r="F76" s="51" t="n"/>
      <c r="G76" s="52" t="n"/>
      <c r="H76" s="1" t="n"/>
      <c r="I76" s="25" t="inlineStr">
        <is>
          <t>CONFIGURATION NOTES</t>
        </is>
      </c>
      <c r="K76" s="1" t="n"/>
      <c r="L76" s="1" t="n"/>
    </row>
    <row r="77">
      <c r="A77" s="1" t="n"/>
      <c r="B77" s="1" t="n"/>
      <c r="C77" s="35" t="inlineStr">
        <is>
          <t>WHEN</t>
        </is>
      </c>
      <c r="D77" s="58" t="inlineStr">
        <is>
          <t>After routing</t>
        </is>
      </c>
      <c r="E77" s="51" t="n"/>
      <c r="F77" s="51" t="n"/>
      <c r="G77" s="52" t="n"/>
      <c r="H77" s="1" t="n"/>
      <c r="I77" s="59" t="inlineStr">
        <is>
          <t>Sub-agents / skills invocation.</t>
        </is>
      </c>
      <c r="J77" s="54" t="n"/>
      <c r="K77" s="1" t="n"/>
      <c r="L77" s="1" t="n"/>
    </row>
    <row r="78">
      <c r="A78" s="1" t="n"/>
      <c r="B78" s="1" t="n"/>
      <c r="C78" s="60" t="inlineStr">
        <is>
          <t>INSTRUCTIONS</t>
        </is>
      </c>
      <c r="D78" s="53" t="inlineStr">
        <is>
          <t>Kick off the chosen playbooks with the task as input.</t>
        </is>
      </c>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inlineStr">
        <is>
          <t>Execution started/completed per playbook.</t>
        </is>
      </c>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inlineStr">
        <is>
          <t>Manager/triager pattern Rachel diagrammed at high level.</t>
        </is>
      </c>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inlineStr">
        <is>
          <t>Run status per task.</t>
        </is>
      </c>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Comment back on task tool</t>
        </is>
      </c>
      <c r="E104" s="51" t="n"/>
      <c r="F104" s="51" t="n"/>
      <c r="G104" s="52" t="n"/>
      <c r="H104" s="1" t="n"/>
      <c r="I104" s="25" t="inlineStr">
        <is>
          <t>CONFIGURATION NOTES</t>
        </is>
      </c>
      <c r="K104" s="1" t="n"/>
      <c r="L104" s="1" t="n"/>
    </row>
    <row r="105">
      <c r="A105" s="1" t="n"/>
      <c r="B105" s="1" t="n"/>
      <c r="C105" s="35" t="inlineStr">
        <is>
          <t>WHEN</t>
        </is>
      </c>
      <c r="D105" s="58" t="inlineStr">
        <is>
          <t>When work finishes</t>
        </is>
      </c>
      <c r="E105" s="51" t="n"/>
      <c r="F105" s="51" t="n"/>
      <c r="G105" s="52" t="n"/>
      <c r="H105" s="1" t="n"/>
      <c r="I105" s="59" t="inlineStr">
        <is>
          <t>Task tool write access.</t>
        </is>
      </c>
      <c r="J105" s="54" t="n"/>
      <c r="K105" s="1" t="n"/>
      <c r="L105" s="1" t="n"/>
    </row>
    <row r="106">
      <c r="A106" s="1" t="n"/>
      <c r="B106" s="1" t="n"/>
      <c r="C106" s="60" t="inlineStr">
        <is>
          <t>INSTRUCTIONS</t>
        </is>
      </c>
      <c r="D106" s="53" t="inlineStr">
        <is>
          <t>Comment results on the task.</t>
        </is>
      </c>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inlineStr">
        <is>
          <t>Audit trail on the task.</t>
        </is>
      </c>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inlineStr">
        <is>
          <t>Goes and comments back on the task tool.</t>
        </is>
      </c>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inlineStr">
        <is>
          <t>Comment text with outcome.</t>
        </is>
      </c>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Change status to complete</t>
        </is>
      </c>
      <c r="E132" s="51" t="n"/>
      <c r="F132" s="51" t="n"/>
      <c r="G132" s="52" t="n"/>
      <c r="H132" s="1" t="n"/>
      <c r="I132" s="25" t="inlineStr">
        <is>
          <t>CONFIGURATION NOTES</t>
        </is>
      </c>
      <c r="K132" s="1" t="n"/>
      <c r="L132" s="1" t="n"/>
    </row>
    <row r="133">
      <c r="A133" s="1" t="n"/>
      <c r="B133" s="1" t="n"/>
      <c r="C133" s="35" t="inlineStr">
        <is>
          <t>WHEN</t>
        </is>
      </c>
      <c r="D133" s="58" t="inlineStr">
        <is>
          <t>After successful comment</t>
        </is>
      </c>
      <c r="E133" s="51" t="n"/>
      <c r="F133" s="51" t="n"/>
      <c r="G133" s="52" t="n"/>
      <c r="H133" s="1" t="n"/>
      <c r="I133" s="59" t="inlineStr">
        <is>
          <t>Close the loop so Todaying/Strategist stay accurate.</t>
        </is>
      </c>
      <c r="J133" s="54" t="n"/>
      <c r="K133" s="1" t="n"/>
      <c r="L133" s="1" t="n"/>
    </row>
    <row r="134">
      <c r="A134" s="1" t="n"/>
      <c r="B134" s="1" t="n"/>
      <c r="C134" s="60" t="inlineStr">
        <is>
          <t>INSTRUCTIONS</t>
        </is>
      </c>
      <c r="D134" s="53" t="inlineStr">
        <is>
          <t>Mark the task complete.</t>
        </is>
      </c>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inlineStr">
        <is>
          <t>Status complete; queue cleared for that item.</t>
        </is>
      </c>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inlineStr">
        <is>
          <t>Rachel: changes the status to complete — and then it’s done.</t>
        </is>
      </c>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inlineStr">
        <is>
          <t>Status update confirmation.</t>
        </is>
      </c>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C87:C94"/>
    <mergeCell ref="I15:J15"/>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I16:J18"/>
    <mergeCell ref="C9:J9"/>
    <mergeCell ref="D50:G52"/>
    <mergeCell ref="C109:C114"/>
    <mergeCell ref="C31:C38"/>
    <mergeCell ref="D22:G24"/>
    <mergeCell ref="D53:G58"/>
    <mergeCell ref="D105:G105"/>
    <mergeCell ref="C143:C150"/>
    <mergeCell ref="D77:G77"/>
    <mergeCell ref="I77:J102"/>
    <mergeCell ref="D21:G21"/>
    <mergeCell ref="I133:J158"/>
    <mergeCell ref="C59:C66"/>
    <mergeCell ref="D104:G104"/>
    <mergeCell ref="D49:G49"/>
    <mergeCell ref="I132:J132"/>
    <mergeCell ref="D25:G30"/>
    <mergeCell ref="I49:J74"/>
    <mergeCell ref="C115:C122"/>
    <mergeCell ref="I48:J48"/>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printOptions horizontalCentered="1" gridLines="1"/>
  <pageMargins left="0.7" right="0.7" top="0.75" bottom="0.75" header="0" footer="0"/>
  <pageSetup orientation="landscape" fitToHeight="0" pageOrder="overThenDown" cellComments="atEnd"/>
</worksheet>
</file>

<file path=xl/worksheets/sheet10.xml><?xml version="1.0" encoding="utf-8"?>
<worksheet xmlns="http://schemas.openxmlformats.org/spreadsheetml/2006/main">
  <sheetPr>
    <outlinePr summaryBelow="0" summaryRight="0"/>
    <pageSetUpPr fitToPage="1"/>
  </sheetPr>
  <dimension ref="A1:L160"/>
  <sheetViews>
    <sheetView showGridLines="0" workbookViewId="0">
      <selection activeCell="A1" sqref="A1"/>
    </sheetView>
  </sheetViews>
  <sheetFormatPr baseColWidth="8" defaultColWidth="12.63" defaultRowHeight="15.75" customHeight="1"/>
  <cols>
    <col width="1.63" customWidth="1" style="44" min="1" max="1"/>
    <col width="1.38" customWidth="1" style="44" min="2" max="2"/>
    <col width="19" customWidth="1" style="44" min="3" max="3"/>
    <col width="17.13" customWidth="1" style="44" min="4" max="4"/>
    <col width="3.63" customWidth="1" style="44" min="5" max="5"/>
    <col width="17.63" customWidth="1" style="44" min="6" max="6"/>
    <col width="17.38" customWidth="1" style="44" min="7" max="7"/>
    <col width="3.75" customWidth="1" style="44" min="8" max="8"/>
    <col width="17.38" customWidth="1" style="44" min="9" max="9"/>
    <col width="20" customWidth="1" style="44" min="10" max="10"/>
    <col width="2.13" customWidth="1" style="44" min="11" max="11"/>
    <col width="1.88" customWidth="1" style="44" min="12" max="12"/>
  </cols>
  <sheetData>
    <row r="1" ht="9" customHeight="1" s="44">
      <c r="A1" s="1" t="n"/>
      <c r="B1" s="1" t="n"/>
      <c r="C1" s="1" t="n"/>
      <c r="D1" s="1" t="n"/>
      <c r="E1" s="1" t="n"/>
      <c r="F1" s="1" t="n"/>
      <c r="G1" s="1" t="n"/>
      <c r="H1" s="1" t="n"/>
      <c r="I1" s="1" t="n"/>
      <c r="J1" s="1" t="n"/>
      <c r="K1" s="1" t="n"/>
      <c r="L1" s="1" t="n"/>
    </row>
    <row r="2" ht="10.5" customHeight="1" s="44">
      <c r="A2" s="1" t="n"/>
      <c r="B2" s="1" t="n"/>
      <c r="C2" s="1" t="n"/>
      <c r="D2" s="1" t="n"/>
      <c r="E2" s="1" t="n"/>
      <c r="F2" s="1" t="n"/>
      <c r="G2" s="1" t="n"/>
      <c r="H2" s="1" t="n"/>
      <c r="I2" s="1" t="n"/>
      <c r="J2" s="1" t="n"/>
      <c r="K2" s="1" t="n"/>
      <c r="L2" s="1" t="n"/>
    </row>
    <row r="3">
      <c r="A3" s="3" t="n"/>
      <c r="B3" s="3" t="n"/>
      <c r="C3" s="45" t="inlineStr">
        <is>
          <t>PLAYBOOK:</t>
        </is>
      </c>
      <c r="D3" s="46" t="inlineStr">
        <is>
          <t>(empty template — see numbered sheets)</t>
        </is>
      </c>
      <c r="E3" s="47" t="n"/>
      <c r="F3" s="47" t="n"/>
      <c r="G3" s="47" t="n"/>
      <c r="H3" s="47" t="n"/>
      <c r="I3" s="47" t="n"/>
      <c r="J3" s="15" t="inlineStr">
        <is>
          <t>© 2026 TEMPLATE BY</t>
        </is>
      </c>
      <c r="K3" s="3" t="n"/>
      <c r="L3" s="3" t="n"/>
    </row>
    <row r="4" ht="37.5" customHeight="1" s="44">
      <c r="A4" s="3" t="n"/>
      <c r="B4" s="3" t="n"/>
      <c r="C4" s="48" t="n"/>
      <c r="D4" s="49" t="n"/>
      <c r="E4" s="49" t="n"/>
      <c r="F4" s="49" t="n"/>
      <c r="G4" s="49" t="n"/>
      <c r="H4" s="49" t="n"/>
      <c r="I4" s="49" t="n"/>
      <c r="J4" s="18" t="n"/>
      <c r="K4" s="3" t="n"/>
      <c r="L4" s="3" t="n"/>
    </row>
    <row r="5" ht="10.5" customHeight="1" s="44">
      <c r="A5" s="1" t="n"/>
      <c r="B5" s="1" t="n"/>
      <c r="C5" s="1" t="n"/>
      <c r="D5" s="1" t="n"/>
      <c r="E5" s="1" t="n"/>
      <c r="F5" s="1" t="n"/>
      <c r="G5" s="1" t="n"/>
      <c r="H5" s="1" t="n"/>
      <c r="I5" s="1" t="n"/>
      <c r="J5" s="1" t="n"/>
      <c r="K5" s="1" t="n"/>
      <c r="L5" s="1" t="n"/>
    </row>
    <row r="6" ht="18.75" customHeight="1" s="44">
      <c r="A6" s="1" t="n"/>
      <c r="B6" s="1" t="n"/>
      <c r="C6" s="19" t="inlineStr">
        <is>
          <t>STATUS</t>
        </is>
      </c>
      <c r="D6" s="50" t="n"/>
      <c r="E6" s="51" t="n"/>
      <c r="F6" s="52" t="n"/>
      <c r="G6" s="1" t="n"/>
      <c r="H6" s="1" t="n"/>
      <c r="I6" s="19" t="inlineStr">
        <is>
          <t>VERSION</t>
        </is>
      </c>
      <c r="J6" s="23" t="inlineStr">
        <is>
          <t>v1</t>
        </is>
      </c>
      <c r="K6" s="1" t="n"/>
      <c r="L6" s="1" t="n"/>
    </row>
    <row r="7" ht="18.75" customHeight="1" s="44">
      <c r="A7" s="1" t="n"/>
      <c r="B7" s="1" t="n"/>
      <c r="C7" s="19" t="inlineStr">
        <is>
          <t>GRADE</t>
        </is>
      </c>
      <c r="D7" s="50" t="n"/>
      <c r="E7" s="51" t="n"/>
      <c r="F7" s="52" t="n"/>
      <c r="G7" s="1" t="n"/>
      <c r="H7" s="1" t="n"/>
      <c r="I7" s="19" t="inlineStr">
        <is>
          <t>LINK TO LIVE</t>
        </is>
      </c>
      <c r="J7" s="24" t="inlineStr">
        <is>
          <t>LINK HERE</t>
        </is>
      </c>
      <c r="K7" s="1" t="n"/>
      <c r="L7" s="1" t="n"/>
    </row>
    <row r="8" ht="10.5" customHeight="1" s="44">
      <c r="A8" s="1" t="n"/>
      <c r="B8" s="1" t="n"/>
      <c r="C8" s="1" t="n"/>
      <c r="D8" s="1" t="n"/>
      <c r="E8" s="1" t="n"/>
      <c r="F8" s="1" t="n"/>
      <c r="G8" s="1" t="n"/>
      <c r="H8" s="1" t="n"/>
      <c r="I8" s="1" t="n"/>
      <c r="J8" s="1" t="n"/>
      <c r="K8" s="1" t="n"/>
      <c r="L8" s="1" t="n"/>
    </row>
    <row r="9">
      <c r="A9" s="1" t="n"/>
      <c r="B9" s="1" t="n"/>
      <c r="C9" s="25" t="inlineStr">
        <is>
          <t>BACKGROUND CONTEXT</t>
        </is>
      </c>
      <c r="K9" s="1" t="n"/>
      <c r="L9" s="1" t="n"/>
    </row>
    <row r="10">
      <c r="A10" s="1" t="n"/>
      <c r="B10" s="1" t="n"/>
      <c r="C10" s="53" t="n"/>
      <c r="D10" s="47" t="n"/>
      <c r="E10" s="47" t="n"/>
      <c r="F10" s="47" t="n"/>
      <c r="G10" s="47" t="n"/>
      <c r="H10" s="47" t="n"/>
      <c r="I10" s="47" t="n"/>
      <c r="J10" s="54" t="n"/>
      <c r="K10" s="1" t="n"/>
      <c r="L10" s="1" t="n"/>
    </row>
    <row r="11">
      <c r="A11" s="1" t="n"/>
      <c r="B11" s="1" t="n"/>
      <c r="C11" s="55" t="n"/>
      <c r="J11" s="56" t="n"/>
      <c r="K11" s="1" t="n"/>
      <c r="L11" s="1" t="n"/>
    </row>
    <row r="12">
      <c r="A12" s="1" t="n"/>
      <c r="B12" s="1" t="n"/>
      <c r="C12" s="55" t="n"/>
      <c r="J12" s="56" t="n"/>
      <c r="K12" s="1" t="n"/>
      <c r="L12" s="1" t="n"/>
    </row>
    <row r="13">
      <c r="A13" s="1" t="n"/>
      <c r="B13" s="1" t="n"/>
      <c r="C13" s="48" t="n"/>
      <c r="D13" s="49" t="n"/>
      <c r="E13" s="49" t="n"/>
      <c r="F13" s="49" t="n"/>
      <c r="G13" s="49" t="n"/>
      <c r="H13" s="49" t="n"/>
      <c r="I13" s="49" t="n"/>
      <c r="J13" s="57" t="n"/>
      <c r="K13" s="1" t="n"/>
      <c r="L13" s="1" t="n"/>
    </row>
    <row r="14">
      <c r="A14" s="1" t="n"/>
      <c r="B14" s="1" t="n"/>
      <c r="C14" s="1" t="n"/>
      <c r="D14" s="1" t="n"/>
      <c r="E14" s="1" t="n"/>
      <c r="F14" s="1" t="n"/>
      <c r="G14" s="1" t="n"/>
      <c r="H14" s="1" t="n"/>
      <c r="I14" s="1" t="n"/>
      <c r="J14" s="1" t="n"/>
      <c r="K14" s="1" t="n"/>
      <c r="L14" s="1" t="n"/>
    </row>
    <row r="15">
      <c r="A15" s="1" t="n"/>
      <c r="B15" s="1" t="n"/>
      <c r="C15" s="25" t="inlineStr">
        <is>
          <t>START WHEN (TRIGGER)</t>
        </is>
      </c>
      <c r="E15" s="1" t="n"/>
      <c r="F15" s="25" t="inlineStr">
        <is>
          <t>GATHER ITEMS (INPUTS)</t>
        </is>
      </c>
      <c r="H15" s="1" t="n"/>
      <c r="I15" s="25" t="inlineStr">
        <is>
          <t>DELIVERABLES (OUTPUTS)</t>
        </is>
      </c>
      <c r="K15" s="1" t="n"/>
      <c r="L15" s="1" t="n"/>
    </row>
    <row r="16">
      <c r="A16" s="1" t="n"/>
      <c r="B16" s="1" t="n"/>
      <c r="C16" s="53" t="n"/>
      <c r="D16" s="54" t="n"/>
      <c r="E16" s="1" t="n"/>
      <c r="F16" s="53" t="n"/>
      <c r="G16" s="54" t="n"/>
      <c r="H16" s="1" t="n"/>
      <c r="I16" s="53" t="n"/>
      <c r="J16" s="54" t="n"/>
      <c r="K16" s="1" t="n"/>
      <c r="L16" s="1" t="n"/>
    </row>
    <row r="17">
      <c r="A17" s="1" t="n"/>
      <c r="B17" s="1" t="n"/>
      <c r="C17" s="55" t="n"/>
      <c r="D17" s="56" t="n"/>
      <c r="E17" s="1" t="n"/>
      <c r="F17" s="55" t="n"/>
      <c r="G17" s="56" t="n"/>
      <c r="H17" s="1" t="n"/>
      <c r="I17" s="55" t="n"/>
      <c r="J17" s="56" t="n"/>
      <c r="K17" s="1" t="n"/>
      <c r="L17" s="1" t="n"/>
    </row>
    <row r="18">
      <c r="A18" s="1" t="n"/>
      <c r="B18" s="1" t="n"/>
      <c r="C18" s="48" t="n"/>
      <c r="D18" s="57" t="n"/>
      <c r="E18" s="1" t="n"/>
      <c r="F18" s="48" t="n"/>
      <c r="G18" s="57" t="n"/>
      <c r="H18" s="1" t="n"/>
      <c r="I18" s="48" t="n"/>
      <c r="J18" s="57" t="n"/>
      <c r="K18" s="1" t="n"/>
      <c r="L18" s="1" t="n"/>
    </row>
    <row r="19">
      <c r="A19" s="1" t="n"/>
      <c r="B19" s="1" t="n"/>
      <c r="C19" s="1" t="n"/>
      <c r="D19" s="1" t="n"/>
      <c r="E19" s="1" t="n"/>
      <c r="F19" s="1" t="n"/>
      <c r="G19" s="1" t="n"/>
      <c r="H19" s="1" t="n"/>
      <c r="I19" s="1" t="n"/>
      <c r="J19" s="1" t="n"/>
      <c r="K19" s="1" t="n"/>
      <c r="L19" s="1" t="n"/>
    </row>
    <row r="20">
      <c r="A20" s="1" t="n"/>
      <c r="B20" s="1" t="n"/>
      <c r="C20" s="32" t="inlineStr">
        <is>
          <t>▸ STEP 1</t>
        </is>
      </c>
      <c r="D20" s="32" t="inlineStr">
        <is>
          <t>Step name here</t>
        </is>
      </c>
      <c r="E20" s="51" t="n"/>
      <c r="F20" s="51" t="n"/>
      <c r="G20" s="52" t="n"/>
      <c r="H20" s="1" t="n"/>
      <c r="I20" s="25" t="inlineStr">
        <is>
          <t>CONFIGURATION NOTES</t>
        </is>
      </c>
      <c r="K20" s="1" t="n"/>
      <c r="L20" s="1" t="n"/>
    </row>
    <row r="21">
      <c r="A21" s="1" t="n"/>
      <c r="B21" s="1" t="n"/>
      <c r="C21" s="35" t="inlineStr">
        <is>
          <t>WHEN</t>
        </is>
      </c>
      <c r="D21" s="58" t="n"/>
      <c r="E21" s="51" t="n"/>
      <c r="F21" s="51" t="n"/>
      <c r="G21" s="52" t="n"/>
      <c r="H21" s="1" t="n"/>
      <c r="I21" s="59" t="inlineStr">
        <is>
          <t>Optionally add notes and links to zaps, etc</t>
        </is>
      </c>
      <c r="J21" s="54" t="n"/>
      <c r="K21" s="1" t="n"/>
      <c r="L21" s="1" t="n"/>
    </row>
    <row r="22">
      <c r="A22" s="1" t="n"/>
      <c r="B22" s="1" t="n"/>
      <c r="C22" s="60" t="inlineStr">
        <is>
          <t>INSTRUCTIONS</t>
        </is>
      </c>
      <c r="D22" s="53" t="n"/>
      <c r="E22" s="47" t="n"/>
      <c r="F22" s="47" t="n"/>
      <c r="G22" s="54" t="n"/>
      <c r="H22" s="1" t="n"/>
      <c r="I22" s="55" t="n"/>
      <c r="J22" s="56" t="n"/>
      <c r="K22" s="1" t="n"/>
      <c r="L22" s="1" t="n"/>
    </row>
    <row r="23">
      <c r="A23" s="1" t="n"/>
      <c r="B23" s="1" t="n"/>
      <c r="C23" s="55" t="n"/>
      <c r="D23" s="55" t="n"/>
      <c r="G23" s="56" t="n"/>
      <c r="H23" s="1" t="n"/>
      <c r="I23" s="55" t="n"/>
      <c r="J23" s="56" t="n"/>
      <c r="K23" s="1" t="n"/>
      <c r="L23" s="1" t="n"/>
    </row>
    <row r="24">
      <c r="A24" s="1" t="n"/>
      <c r="B24" s="1" t="n"/>
      <c r="C24" s="48" t="n"/>
      <c r="D24" s="48" t="n"/>
      <c r="E24" s="49" t="n"/>
      <c r="F24" s="49" t="n"/>
      <c r="G24" s="57" t="n"/>
      <c r="H24" s="1" t="n"/>
      <c r="I24" s="55" t="n"/>
      <c r="J24" s="56" t="n"/>
      <c r="K24" s="1" t="n"/>
      <c r="L24" s="1" t="n"/>
    </row>
    <row r="25">
      <c r="A25" s="1" t="n"/>
      <c r="B25" s="1" t="n"/>
      <c r="C25" s="42" t="inlineStr">
        <is>
          <t>SUCCESS CRITERIA</t>
        </is>
      </c>
      <c r="D25" s="61" t="n"/>
      <c r="G25" s="56" t="n"/>
      <c r="H25" s="1" t="n"/>
      <c r="I25" s="55" t="n"/>
      <c r="J25" s="56" t="n"/>
      <c r="K25" s="1" t="n"/>
      <c r="L25" s="1" t="n"/>
    </row>
    <row r="26">
      <c r="A26" s="1" t="n"/>
      <c r="B26" s="1" t="n"/>
      <c r="C26" s="55" t="n"/>
      <c r="D26" s="55" t="n"/>
      <c r="G26" s="56" t="n"/>
      <c r="H26" s="1" t="n"/>
      <c r="I26" s="55" t="n"/>
      <c r="J26" s="56" t="n"/>
      <c r="K26" s="1" t="n"/>
      <c r="L26" s="1" t="n"/>
    </row>
    <row r="27">
      <c r="A27" s="1" t="n"/>
      <c r="B27" s="1" t="n"/>
      <c r="C27" s="55" t="n"/>
      <c r="D27" s="55" t="n"/>
      <c r="G27" s="56" t="n"/>
      <c r="H27" s="1" t="n"/>
      <c r="I27" s="55" t="n"/>
      <c r="J27" s="56" t="n"/>
      <c r="K27" s="1" t="n"/>
      <c r="L27" s="1" t="n"/>
    </row>
    <row r="28">
      <c r="A28" s="1" t="n"/>
      <c r="B28" s="1" t="n"/>
      <c r="C28" s="55" t="n"/>
      <c r="D28" s="55" t="n"/>
      <c r="G28" s="56" t="n"/>
      <c r="H28" s="1" t="n"/>
      <c r="I28" s="55" t="n"/>
      <c r="J28" s="56" t="n"/>
      <c r="K28" s="1" t="n"/>
      <c r="L28" s="1" t="n"/>
    </row>
    <row r="29">
      <c r="A29" s="1" t="n"/>
      <c r="B29" s="1" t="n"/>
      <c r="C29" s="55" t="n"/>
      <c r="D29" s="55" t="n"/>
      <c r="G29" s="56" t="n"/>
      <c r="H29" s="1" t="n"/>
      <c r="I29" s="55" t="n"/>
      <c r="J29" s="56" t="n"/>
      <c r="K29" s="1" t="n"/>
      <c r="L29" s="1" t="n"/>
    </row>
    <row r="30">
      <c r="A30" s="1" t="n"/>
      <c r="B30" s="1" t="n"/>
      <c r="C30" s="55" t="n"/>
      <c r="D30" s="55" t="n"/>
      <c r="G30" s="56" t="n"/>
      <c r="H30" s="1" t="n"/>
      <c r="I30" s="55" t="n"/>
      <c r="J30" s="56" t="n"/>
      <c r="K30" s="1" t="n"/>
      <c r="L30" s="1" t="n"/>
    </row>
    <row r="31">
      <c r="A31" s="1" t="n"/>
      <c r="B31" s="1" t="n"/>
      <c r="C31" s="62" t="inlineStr">
        <is>
          <t>EXAMPLE</t>
        </is>
      </c>
      <c r="D31" s="53" t="n"/>
      <c r="E31" s="47" t="n"/>
      <c r="F31" s="47" t="n"/>
      <c r="G31" s="54" t="n"/>
      <c r="H31" s="1" t="n"/>
      <c r="I31" s="55" t="n"/>
      <c r="J31" s="56" t="n"/>
      <c r="K31" s="1" t="n"/>
      <c r="L31" s="1" t="n"/>
    </row>
    <row r="32">
      <c r="A32" s="1" t="n"/>
      <c r="B32" s="1" t="n"/>
      <c r="C32" s="55" t="n"/>
      <c r="D32" s="55" t="n"/>
      <c r="G32" s="56" t="n"/>
      <c r="H32" s="1" t="n"/>
      <c r="I32" s="55" t="n"/>
      <c r="J32" s="56" t="n"/>
      <c r="K32" s="1" t="n"/>
      <c r="L32" s="1" t="n"/>
    </row>
    <row r="33">
      <c r="A33" s="1" t="n"/>
      <c r="B33" s="1" t="n"/>
      <c r="C33" s="55" t="n"/>
      <c r="D33" s="55" t="n"/>
      <c r="G33" s="56" t="n"/>
      <c r="H33" s="1" t="n"/>
      <c r="I33" s="55" t="n"/>
      <c r="J33" s="56" t="n"/>
      <c r="K33" s="1" t="n"/>
      <c r="L33" s="1" t="n"/>
    </row>
    <row r="34">
      <c r="A34" s="1" t="n"/>
      <c r="B34" s="1" t="n"/>
      <c r="C34" s="55" t="n"/>
      <c r="D34" s="55" t="n"/>
      <c r="G34" s="56" t="n"/>
      <c r="H34" s="1" t="n"/>
      <c r="I34" s="55" t="n"/>
      <c r="J34" s="56" t="n"/>
      <c r="K34" s="1" t="n"/>
      <c r="L34" s="1" t="n"/>
    </row>
    <row r="35">
      <c r="A35" s="1" t="n"/>
      <c r="B35" s="1" t="n"/>
      <c r="C35" s="55" t="n"/>
      <c r="D35" s="55" t="n"/>
      <c r="G35" s="56" t="n"/>
      <c r="H35" s="1" t="n"/>
      <c r="I35" s="55" t="n"/>
      <c r="J35" s="56" t="n"/>
      <c r="K35" s="1" t="n"/>
      <c r="L35" s="1" t="n"/>
    </row>
    <row r="36">
      <c r="A36" s="1" t="n"/>
      <c r="B36" s="1" t="n"/>
      <c r="C36" s="55" t="n"/>
      <c r="D36" s="55" t="n"/>
      <c r="G36" s="56" t="n"/>
      <c r="H36" s="1" t="n"/>
      <c r="I36" s="55" t="n"/>
      <c r="J36" s="56" t="n"/>
      <c r="K36" s="1" t="n"/>
      <c r="L36" s="1" t="n"/>
    </row>
    <row r="37">
      <c r="A37" s="1" t="n"/>
      <c r="B37" s="1" t="n"/>
      <c r="C37" s="55" t="n"/>
      <c r="D37" s="55" t="n"/>
      <c r="G37" s="56" t="n"/>
      <c r="H37" s="1" t="n"/>
      <c r="I37" s="55" t="n"/>
      <c r="J37" s="56" t="n"/>
      <c r="K37" s="1" t="n"/>
      <c r="L37" s="1" t="n"/>
    </row>
    <row r="38">
      <c r="A38" s="1" t="n"/>
      <c r="B38" s="1" t="n"/>
      <c r="C38" s="48" t="n"/>
      <c r="D38" s="48" t="n"/>
      <c r="E38" s="49" t="n"/>
      <c r="F38" s="49" t="n"/>
      <c r="G38" s="57" t="n"/>
      <c r="H38" s="1" t="n"/>
      <c r="I38" s="55" t="n"/>
      <c r="J38" s="56" t="n"/>
      <c r="K38" s="1" t="n"/>
      <c r="L38" s="1" t="n"/>
    </row>
    <row r="39">
      <c r="A39" s="1" t="n"/>
      <c r="B39" s="1" t="n"/>
      <c r="C39" s="63" t="inlineStr">
        <is>
          <t>RESPONSE FORMAT</t>
        </is>
      </c>
      <c r="D39" s="64" t="n"/>
      <c r="G39" s="56" t="n"/>
      <c r="H39" s="1" t="n"/>
      <c r="I39" s="55" t="n"/>
      <c r="J39" s="56" t="n"/>
      <c r="K39" s="1" t="n"/>
      <c r="L39" s="1" t="n"/>
    </row>
    <row r="40">
      <c r="A40" s="1" t="n"/>
      <c r="B40" s="1" t="n"/>
      <c r="C40" s="55" t="n"/>
      <c r="D40" s="55" t="n"/>
      <c r="G40" s="56" t="n"/>
      <c r="H40" s="1" t="n"/>
      <c r="I40" s="55" t="n"/>
      <c r="J40" s="56" t="n"/>
      <c r="K40" s="1" t="n"/>
      <c r="L40" s="1" t="n"/>
    </row>
    <row r="41">
      <c r="A41" s="1" t="n"/>
      <c r="B41" s="1" t="n"/>
      <c r="C41" s="55" t="n"/>
      <c r="D41" s="55" t="n"/>
      <c r="G41" s="56" t="n"/>
      <c r="H41" s="1" t="n"/>
      <c r="I41" s="55" t="n"/>
      <c r="J41" s="56" t="n"/>
      <c r="K41" s="1" t="n"/>
      <c r="L41" s="1" t="n"/>
    </row>
    <row r="42">
      <c r="A42" s="1" t="n"/>
      <c r="B42" s="1" t="n"/>
      <c r="C42" s="55" t="n"/>
      <c r="D42" s="55" t="n"/>
      <c r="G42" s="56" t="n"/>
      <c r="H42" s="1" t="n"/>
      <c r="I42" s="55" t="n"/>
      <c r="J42" s="56" t="n"/>
      <c r="K42" s="1" t="n"/>
      <c r="L42" s="1" t="n"/>
    </row>
    <row r="43">
      <c r="A43" s="1" t="n"/>
      <c r="B43" s="1" t="n"/>
      <c r="C43" s="55" t="n"/>
      <c r="D43" s="55" t="n"/>
      <c r="G43" s="56" t="n"/>
      <c r="H43" s="1" t="n"/>
      <c r="I43" s="55" t="n"/>
      <c r="J43" s="56" t="n"/>
      <c r="K43" s="1" t="n"/>
      <c r="L43" s="1" t="n"/>
    </row>
    <row r="44">
      <c r="A44" s="1" t="n"/>
      <c r="B44" s="1" t="n"/>
      <c r="C44" s="55" t="n"/>
      <c r="D44" s="55" t="n"/>
      <c r="G44" s="56" t="n"/>
      <c r="H44" s="1" t="n"/>
      <c r="I44" s="55" t="n"/>
      <c r="J44" s="56" t="n"/>
      <c r="K44" s="1" t="n"/>
      <c r="L44" s="1" t="n"/>
    </row>
    <row r="45">
      <c r="A45" s="1" t="n"/>
      <c r="B45" s="1" t="n"/>
      <c r="C45" s="55" t="n"/>
      <c r="D45" s="55" t="n"/>
      <c r="G45" s="56" t="n"/>
      <c r="H45" s="1" t="n"/>
      <c r="I45" s="55" t="n"/>
      <c r="J45" s="56" t="n"/>
      <c r="K45" s="1" t="n"/>
      <c r="L45" s="1" t="n"/>
    </row>
    <row r="46">
      <c r="A46" s="1" t="n"/>
      <c r="B46" s="1" t="n"/>
      <c r="C46" s="48" t="n"/>
      <c r="D46" s="48" t="n"/>
      <c r="E46" s="49" t="n"/>
      <c r="F46" s="49" t="n"/>
      <c r="G46" s="57" t="n"/>
      <c r="H46" s="1" t="n"/>
      <c r="I46" s="48" t="n"/>
      <c r="J46" s="57" t="n"/>
      <c r="K46" s="1" t="n"/>
      <c r="L46" s="1" t="n"/>
    </row>
    <row r="47">
      <c r="A47" s="1" t="n"/>
      <c r="B47" s="1" t="n"/>
      <c r="C47" s="1" t="n"/>
      <c r="D47" s="1" t="n"/>
      <c r="E47" s="1" t="n"/>
      <c r="F47" s="1" t="n"/>
      <c r="G47" s="1" t="n"/>
      <c r="H47" s="1" t="n"/>
      <c r="I47" s="1" t="n"/>
      <c r="J47" s="1" t="n"/>
      <c r="K47" s="1" t="n"/>
      <c r="L47" s="1" t="n"/>
    </row>
    <row r="48">
      <c r="A48" s="1" t="n"/>
      <c r="B48" s="1" t="n"/>
      <c r="C48" s="32" t="inlineStr">
        <is>
          <t>▸ STEP 2</t>
        </is>
      </c>
      <c r="D48" s="32" t="inlineStr">
        <is>
          <t>Step name here</t>
        </is>
      </c>
      <c r="E48" s="51" t="n"/>
      <c r="F48" s="51" t="n"/>
      <c r="G48" s="52" t="n"/>
      <c r="H48" s="1" t="n"/>
      <c r="I48" s="25" t="inlineStr">
        <is>
          <t>CONFIGURATION NOTES</t>
        </is>
      </c>
      <c r="K48" s="1" t="n"/>
      <c r="L48" s="1" t="n"/>
    </row>
    <row r="49">
      <c r="A49" s="1" t="n"/>
      <c r="B49" s="1" t="n"/>
      <c r="C49" s="35" t="inlineStr">
        <is>
          <t>WHEN</t>
        </is>
      </c>
      <c r="D49" s="58" t="n"/>
      <c r="E49" s="51" t="n"/>
      <c r="F49" s="51" t="n"/>
      <c r="G49" s="52" t="n"/>
      <c r="H49" s="1" t="n"/>
      <c r="I49" s="59" t="inlineStr">
        <is>
          <t>Optionally add notes and links to zaps, etc</t>
        </is>
      </c>
      <c r="J49" s="54" t="n"/>
      <c r="K49" s="1" t="n"/>
      <c r="L49" s="1" t="n"/>
    </row>
    <row r="50">
      <c r="A50" s="1" t="n"/>
      <c r="B50" s="1" t="n"/>
      <c r="C50" s="60" t="inlineStr">
        <is>
          <t>INSTRUCTIONS</t>
        </is>
      </c>
      <c r="D50" s="53" t="n"/>
      <c r="E50" s="47" t="n"/>
      <c r="F50" s="47" t="n"/>
      <c r="G50" s="54" t="n"/>
      <c r="H50" s="1" t="n"/>
      <c r="I50" s="55" t="n"/>
      <c r="J50" s="56" t="n"/>
      <c r="K50" s="1" t="n"/>
      <c r="L50" s="1" t="n"/>
    </row>
    <row r="51">
      <c r="A51" s="1" t="n"/>
      <c r="B51" s="1" t="n"/>
      <c r="C51" s="55" t="n"/>
      <c r="D51" s="55" t="n"/>
      <c r="G51" s="56" t="n"/>
      <c r="H51" s="1" t="n"/>
      <c r="I51" s="55" t="n"/>
      <c r="J51" s="56" t="n"/>
      <c r="K51" s="1" t="n"/>
      <c r="L51" s="1" t="n"/>
    </row>
    <row r="52">
      <c r="A52" s="1" t="n"/>
      <c r="B52" s="1" t="n"/>
      <c r="C52" s="48" t="n"/>
      <c r="D52" s="48" t="n"/>
      <c r="E52" s="49" t="n"/>
      <c r="F52" s="49" t="n"/>
      <c r="G52" s="57" t="n"/>
      <c r="H52" s="1" t="n"/>
      <c r="I52" s="55" t="n"/>
      <c r="J52" s="56" t="n"/>
      <c r="K52" s="1" t="n"/>
      <c r="L52" s="1" t="n"/>
    </row>
    <row r="53">
      <c r="A53" s="1" t="n"/>
      <c r="B53" s="1" t="n"/>
      <c r="C53" s="42" t="inlineStr">
        <is>
          <t>SUCCESS CRITERIA</t>
        </is>
      </c>
      <c r="D53" s="61" t="n"/>
      <c r="G53" s="56" t="n"/>
      <c r="H53" s="1" t="n"/>
      <c r="I53" s="55" t="n"/>
      <c r="J53" s="56" t="n"/>
      <c r="K53" s="1" t="n"/>
      <c r="L53" s="1" t="n"/>
    </row>
    <row r="54">
      <c r="A54" s="1" t="n"/>
      <c r="B54" s="1" t="n"/>
      <c r="C54" s="55" t="n"/>
      <c r="D54" s="55" t="n"/>
      <c r="G54" s="56" t="n"/>
      <c r="H54" s="1" t="n"/>
      <c r="I54" s="55" t="n"/>
      <c r="J54" s="56" t="n"/>
      <c r="K54" s="1" t="n"/>
      <c r="L54" s="1" t="n"/>
    </row>
    <row r="55">
      <c r="A55" s="1" t="n"/>
      <c r="B55" s="1" t="n"/>
      <c r="C55" s="55" t="n"/>
      <c r="D55" s="55" t="n"/>
      <c r="G55" s="56" t="n"/>
      <c r="H55" s="1" t="n"/>
      <c r="I55" s="55" t="n"/>
      <c r="J55" s="56" t="n"/>
      <c r="K55" s="1" t="n"/>
      <c r="L55" s="1" t="n"/>
    </row>
    <row r="56">
      <c r="A56" s="1" t="n"/>
      <c r="B56" s="1" t="n"/>
      <c r="C56" s="55" t="n"/>
      <c r="D56" s="55" t="n"/>
      <c r="G56" s="56" t="n"/>
      <c r="H56" s="1" t="n"/>
      <c r="I56" s="55" t="n"/>
      <c r="J56" s="56" t="n"/>
      <c r="K56" s="1" t="n"/>
      <c r="L56" s="1" t="n"/>
    </row>
    <row r="57">
      <c r="A57" s="1" t="n"/>
      <c r="B57" s="1" t="n"/>
      <c r="C57" s="55" t="n"/>
      <c r="D57" s="55" t="n"/>
      <c r="G57" s="56" t="n"/>
      <c r="H57" s="1" t="n"/>
      <c r="I57" s="55" t="n"/>
      <c r="J57" s="56" t="n"/>
      <c r="K57" s="1" t="n"/>
      <c r="L57" s="1" t="n"/>
    </row>
    <row r="58">
      <c r="A58" s="1" t="n"/>
      <c r="B58" s="1" t="n"/>
      <c r="C58" s="55" t="n"/>
      <c r="D58" s="55" t="n"/>
      <c r="G58" s="56" t="n"/>
      <c r="H58" s="1" t="n"/>
      <c r="I58" s="55" t="n"/>
      <c r="J58" s="56" t="n"/>
      <c r="K58" s="1" t="n"/>
      <c r="L58" s="1" t="n"/>
    </row>
    <row r="59">
      <c r="A59" s="1" t="n"/>
      <c r="B59" s="1" t="n"/>
      <c r="C59" s="62" t="inlineStr">
        <is>
          <t>EXAMPLE</t>
        </is>
      </c>
      <c r="D59" s="53" t="n"/>
      <c r="E59" s="47" t="n"/>
      <c r="F59" s="47" t="n"/>
      <c r="G59" s="54" t="n"/>
      <c r="H59" s="1" t="n"/>
      <c r="I59" s="55" t="n"/>
      <c r="J59" s="56" t="n"/>
      <c r="K59" s="1" t="n"/>
      <c r="L59" s="1" t="n"/>
    </row>
    <row r="60">
      <c r="A60" s="1" t="n"/>
      <c r="B60" s="1" t="n"/>
      <c r="C60" s="55" t="n"/>
      <c r="D60" s="55" t="n"/>
      <c r="G60" s="56" t="n"/>
      <c r="H60" s="1" t="n"/>
      <c r="I60" s="55" t="n"/>
      <c r="J60" s="56" t="n"/>
      <c r="K60" s="1" t="n"/>
      <c r="L60" s="1" t="n"/>
    </row>
    <row r="61">
      <c r="A61" s="1" t="n"/>
      <c r="B61" s="1" t="n"/>
      <c r="C61" s="55" t="n"/>
      <c r="D61" s="55" t="n"/>
      <c r="G61" s="56" t="n"/>
      <c r="H61" s="1" t="n"/>
      <c r="I61" s="55" t="n"/>
      <c r="J61" s="56" t="n"/>
      <c r="K61" s="1" t="n"/>
      <c r="L61" s="1" t="n"/>
    </row>
    <row r="62">
      <c r="A62" s="1" t="n"/>
      <c r="B62" s="1" t="n"/>
      <c r="C62" s="55" t="n"/>
      <c r="D62" s="55" t="n"/>
      <c r="G62" s="56" t="n"/>
      <c r="H62" s="1" t="n"/>
      <c r="I62" s="55" t="n"/>
      <c r="J62" s="56" t="n"/>
      <c r="K62" s="1" t="n"/>
      <c r="L62" s="1" t="n"/>
    </row>
    <row r="63">
      <c r="A63" s="1" t="n"/>
      <c r="B63" s="1" t="n"/>
      <c r="C63" s="55" t="n"/>
      <c r="D63" s="55" t="n"/>
      <c r="G63" s="56" t="n"/>
      <c r="H63" s="1" t="n"/>
      <c r="I63" s="55" t="n"/>
      <c r="J63" s="56" t="n"/>
      <c r="K63" s="1" t="n"/>
      <c r="L63" s="1" t="n"/>
    </row>
    <row r="64">
      <c r="A64" s="1" t="n"/>
      <c r="B64" s="1" t="n"/>
      <c r="C64" s="55" t="n"/>
      <c r="D64" s="55" t="n"/>
      <c r="G64" s="56" t="n"/>
      <c r="H64" s="1" t="n"/>
      <c r="I64" s="55" t="n"/>
      <c r="J64" s="56" t="n"/>
      <c r="K64" s="1" t="n"/>
      <c r="L64" s="1" t="n"/>
    </row>
    <row r="65">
      <c r="A65" s="1" t="n"/>
      <c r="B65" s="1" t="n"/>
      <c r="C65" s="55" t="n"/>
      <c r="D65" s="55" t="n"/>
      <c r="G65" s="56" t="n"/>
      <c r="H65" s="1" t="n"/>
      <c r="I65" s="55" t="n"/>
      <c r="J65" s="56" t="n"/>
      <c r="K65" s="1" t="n"/>
      <c r="L65" s="1" t="n"/>
    </row>
    <row r="66">
      <c r="A66" s="1" t="n"/>
      <c r="B66" s="1" t="n"/>
      <c r="C66" s="48" t="n"/>
      <c r="D66" s="48" t="n"/>
      <c r="E66" s="49" t="n"/>
      <c r="F66" s="49" t="n"/>
      <c r="G66" s="57" t="n"/>
      <c r="H66" s="1" t="n"/>
      <c r="I66" s="55" t="n"/>
      <c r="J66" s="56" t="n"/>
      <c r="K66" s="1" t="n"/>
      <c r="L66" s="1" t="n"/>
    </row>
    <row r="67">
      <c r="A67" s="1" t="n"/>
      <c r="B67" s="1" t="n"/>
      <c r="C67" s="63" t="inlineStr">
        <is>
          <t>RESPONSE FORMAT</t>
        </is>
      </c>
      <c r="D67" s="64" t="n"/>
      <c r="G67" s="56" t="n"/>
      <c r="H67" s="1" t="n"/>
      <c r="I67" s="55" t="n"/>
      <c r="J67" s="56" t="n"/>
      <c r="K67" s="1" t="n"/>
      <c r="L67" s="1" t="n"/>
    </row>
    <row r="68">
      <c r="A68" s="1" t="n"/>
      <c r="B68" s="1" t="n"/>
      <c r="C68" s="55" t="n"/>
      <c r="D68" s="55" t="n"/>
      <c r="G68" s="56" t="n"/>
      <c r="H68" s="1" t="n"/>
      <c r="I68" s="55" t="n"/>
      <c r="J68" s="56" t="n"/>
      <c r="K68" s="1" t="n"/>
      <c r="L68" s="1" t="n"/>
    </row>
    <row r="69">
      <c r="A69" s="1" t="n"/>
      <c r="B69" s="1" t="n"/>
      <c r="C69" s="55" t="n"/>
      <c r="D69" s="55" t="n"/>
      <c r="G69" s="56" t="n"/>
      <c r="H69" s="1" t="n"/>
      <c r="I69" s="55" t="n"/>
      <c r="J69" s="56" t="n"/>
      <c r="K69" s="1" t="n"/>
      <c r="L69" s="1" t="n"/>
    </row>
    <row r="70">
      <c r="A70" s="1" t="n"/>
      <c r="B70" s="1" t="n"/>
      <c r="C70" s="55" t="n"/>
      <c r="D70" s="55" t="n"/>
      <c r="G70" s="56" t="n"/>
      <c r="H70" s="1" t="n"/>
      <c r="I70" s="55" t="n"/>
      <c r="J70" s="56" t="n"/>
      <c r="K70" s="1" t="n"/>
      <c r="L70" s="1" t="n"/>
    </row>
    <row r="71">
      <c r="A71" s="1" t="n"/>
      <c r="B71" s="1" t="n"/>
      <c r="C71" s="55" t="n"/>
      <c r="D71" s="55" t="n"/>
      <c r="G71" s="56" t="n"/>
      <c r="H71" s="1" t="n"/>
      <c r="I71" s="55" t="n"/>
      <c r="J71" s="56" t="n"/>
      <c r="K71" s="1" t="n"/>
      <c r="L71" s="1" t="n"/>
    </row>
    <row r="72">
      <c r="A72" s="1" t="n"/>
      <c r="B72" s="1" t="n"/>
      <c r="C72" s="55" t="n"/>
      <c r="D72" s="55" t="n"/>
      <c r="G72" s="56" t="n"/>
      <c r="H72" s="1" t="n"/>
      <c r="I72" s="55" t="n"/>
      <c r="J72" s="56" t="n"/>
      <c r="K72" s="1" t="n"/>
      <c r="L72" s="1" t="n"/>
    </row>
    <row r="73">
      <c r="A73" s="1" t="n"/>
      <c r="B73" s="1" t="n"/>
      <c r="C73" s="55" t="n"/>
      <c r="D73" s="55" t="n"/>
      <c r="G73" s="56" t="n"/>
      <c r="H73" s="1" t="n"/>
      <c r="I73" s="55" t="n"/>
      <c r="J73" s="56" t="n"/>
      <c r="K73" s="1" t="n"/>
      <c r="L73" s="1" t="n"/>
    </row>
    <row r="74">
      <c r="A74" s="1" t="n"/>
      <c r="B74" s="1" t="n"/>
      <c r="C74" s="48" t="n"/>
      <c r="D74" s="48" t="n"/>
      <c r="E74" s="49" t="n"/>
      <c r="F74" s="49" t="n"/>
      <c r="G74" s="57" t="n"/>
      <c r="H74" s="1" t="n"/>
      <c r="I74" s="48" t="n"/>
      <c r="J74" s="57" t="n"/>
      <c r="K74" s="1" t="n"/>
      <c r="L74" s="1" t="n"/>
    </row>
    <row r="75">
      <c r="A75" s="1" t="n"/>
      <c r="B75" s="1" t="n"/>
      <c r="C75" s="1" t="n"/>
      <c r="D75" s="1" t="n"/>
      <c r="E75" s="1" t="n"/>
      <c r="F75" s="1" t="n"/>
      <c r="G75" s="1" t="n"/>
      <c r="H75" s="1" t="n"/>
      <c r="I75" s="1" t="n"/>
      <c r="J75" s="1" t="n"/>
      <c r="K75" s="1" t="n"/>
      <c r="L75" s="1" t="n"/>
    </row>
    <row r="76">
      <c r="A76" s="1" t="n"/>
      <c r="B76" s="1" t="n"/>
      <c r="C76" s="32" t="inlineStr">
        <is>
          <t>▸ STEP 3</t>
        </is>
      </c>
      <c r="D76" s="32" t="inlineStr">
        <is>
          <t>Step name here</t>
        </is>
      </c>
      <c r="E76" s="51" t="n"/>
      <c r="F76" s="51" t="n"/>
      <c r="G76" s="52" t="n"/>
      <c r="H76" s="1" t="n"/>
      <c r="I76" s="25" t="inlineStr">
        <is>
          <t>CONFIGURATION NOTES</t>
        </is>
      </c>
      <c r="K76" s="1" t="n"/>
      <c r="L76" s="1" t="n"/>
    </row>
    <row r="77">
      <c r="A77" s="1" t="n"/>
      <c r="B77" s="1" t="n"/>
      <c r="C77" s="35" t="inlineStr">
        <is>
          <t>WHEN</t>
        </is>
      </c>
      <c r="D77" s="58" t="n"/>
      <c r="E77" s="51" t="n"/>
      <c r="F77" s="51" t="n"/>
      <c r="G77" s="52" t="n"/>
      <c r="H77" s="1" t="n"/>
      <c r="I77" s="59" t="inlineStr">
        <is>
          <t>Optionally add notes and links to zaps, etc</t>
        </is>
      </c>
      <c r="J77" s="54" t="n"/>
      <c r="K77" s="1" t="n"/>
      <c r="L77" s="1" t="n"/>
    </row>
    <row r="78">
      <c r="A78" s="1" t="n"/>
      <c r="B78" s="1" t="n"/>
      <c r="C78" s="60" t="inlineStr">
        <is>
          <t>INSTRUCTIONS</t>
        </is>
      </c>
      <c r="D78" s="53" t="n"/>
      <c r="E78" s="47" t="n"/>
      <c r="F78" s="47" t="n"/>
      <c r="G78" s="54" t="n"/>
      <c r="H78" s="1" t="n"/>
      <c r="I78" s="55" t="n"/>
      <c r="J78" s="56" t="n"/>
      <c r="K78" s="1" t="n"/>
      <c r="L78" s="1" t="n"/>
    </row>
    <row r="79">
      <c r="A79" s="1" t="n"/>
      <c r="B79" s="1" t="n"/>
      <c r="C79" s="55" t="n"/>
      <c r="D79" s="55" t="n"/>
      <c r="G79" s="56" t="n"/>
      <c r="H79" s="1" t="n"/>
      <c r="I79" s="55" t="n"/>
      <c r="J79" s="56" t="n"/>
      <c r="K79" s="1" t="n"/>
      <c r="L79" s="1" t="n"/>
    </row>
    <row r="80">
      <c r="A80" s="1" t="n"/>
      <c r="B80" s="1" t="n"/>
      <c r="C80" s="48" t="n"/>
      <c r="D80" s="48" t="n"/>
      <c r="E80" s="49" t="n"/>
      <c r="F80" s="49" t="n"/>
      <c r="G80" s="57" t="n"/>
      <c r="H80" s="1" t="n"/>
      <c r="I80" s="55" t="n"/>
      <c r="J80" s="56" t="n"/>
      <c r="K80" s="1" t="n"/>
      <c r="L80" s="1" t="n"/>
    </row>
    <row r="81">
      <c r="A81" s="1" t="n"/>
      <c r="B81" s="1" t="n"/>
      <c r="C81" s="42" t="inlineStr">
        <is>
          <t>SUCCESS CRITERIA</t>
        </is>
      </c>
      <c r="D81" s="61" t="n"/>
      <c r="G81" s="56" t="n"/>
      <c r="H81" s="1" t="n"/>
      <c r="I81" s="55" t="n"/>
      <c r="J81" s="56" t="n"/>
      <c r="K81" s="1" t="n"/>
      <c r="L81" s="1" t="n"/>
    </row>
    <row r="82">
      <c r="A82" s="1" t="n"/>
      <c r="B82" s="1" t="n"/>
      <c r="C82" s="55" t="n"/>
      <c r="D82" s="55" t="n"/>
      <c r="G82" s="56" t="n"/>
      <c r="H82" s="1" t="n"/>
      <c r="I82" s="55" t="n"/>
      <c r="J82" s="56" t="n"/>
      <c r="K82" s="1" t="n"/>
      <c r="L82" s="1" t="n"/>
    </row>
    <row r="83">
      <c r="A83" s="1" t="n"/>
      <c r="B83" s="1" t="n"/>
      <c r="C83" s="55" t="n"/>
      <c r="D83" s="55" t="n"/>
      <c r="G83" s="56" t="n"/>
      <c r="H83" s="1" t="n"/>
      <c r="I83" s="55" t="n"/>
      <c r="J83" s="56" t="n"/>
      <c r="K83" s="1" t="n"/>
      <c r="L83" s="1" t="n"/>
    </row>
    <row r="84">
      <c r="A84" s="1" t="n"/>
      <c r="B84" s="1" t="n"/>
      <c r="C84" s="55" t="n"/>
      <c r="D84" s="55" t="n"/>
      <c r="G84" s="56" t="n"/>
      <c r="H84" s="1" t="n"/>
      <c r="I84" s="55" t="n"/>
      <c r="J84" s="56" t="n"/>
      <c r="K84" s="1" t="n"/>
      <c r="L84" s="1" t="n"/>
    </row>
    <row r="85">
      <c r="A85" s="1" t="n"/>
      <c r="B85" s="1" t="n"/>
      <c r="C85" s="55" t="n"/>
      <c r="D85" s="55" t="n"/>
      <c r="G85" s="56" t="n"/>
      <c r="H85" s="1" t="n"/>
      <c r="I85" s="55" t="n"/>
      <c r="J85" s="56" t="n"/>
      <c r="K85" s="1" t="n"/>
      <c r="L85" s="1" t="n"/>
    </row>
    <row r="86">
      <c r="A86" s="1" t="n"/>
      <c r="B86" s="1" t="n"/>
      <c r="C86" s="55" t="n"/>
      <c r="D86" s="55" t="n"/>
      <c r="G86" s="56" t="n"/>
      <c r="H86" s="1" t="n"/>
      <c r="I86" s="55" t="n"/>
      <c r="J86" s="56" t="n"/>
      <c r="K86" s="1" t="n"/>
      <c r="L86" s="1" t="n"/>
    </row>
    <row r="87">
      <c r="A87" s="1" t="n"/>
      <c r="B87" s="1" t="n"/>
      <c r="C87" s="62" t="inlineStr">
        <is>
          <t>EXAMPLE</t>
        </is>
      </c>
      <c r="D87" s="53" t="n"/>
      <c r="E87" s="47" t="n"/>
      <c r="F87" s="47" t="n"/>
      <c r="G87" s="54" t="n"/>
      <c r="H87" s="1" t="n"/>
      <c r="I87" s="55" t="n"/>
      <c r="J87" s="56" t="n"/>
      <c r="K87" s="1" t="n"/>
      <c r="L87" s="1" t="n"/>
    </row>
    <row r="88">
      <c r="A88" s="1" t="n"/>
      <c r="B88" s="1" t="n"/>
      <c r="C88" s="55" t="n"/>
      <c r="D88" s="55" t="n"/>
      <c r="G88" s="56" t="n"/>
      <c r="H88" s="1" t="n"/>
      <c r="I88" s="55" t="n"/>
      <c r="J88" s="56" t="n"/>
      <c r="K88" s="1" t="n"/>
      <c r="L88" s="1" t="n"/>
    </row>
    <row r="89">
      <c r="A89" s="1" t="n"/>
      <c r="B89" s="1" t="n"/>
      <c r="C89" s="55" t="n"/>
      <c r="D89" s="55" t="n"/>
      <c r="G89" s="56" t="n"/>
      <c r="H89" s="1" t="n"/>
      <c r="I89" s="55" t="n"/>
      <c r="J89" s="56" t="n"/>
      <c r="K89" s="1" t="n"/>
      <c r="L89" s="1" t="n"/>
    </row>
    <row r="90">
      <c r="A90" s="1" t="n"/>
      <c r="B90" s="1" t="n"/>
      <c r="C90" s="55" t="n"/>
      <c r="D90" s="55" t="n"/>
      <c r="G90" s="56" t="n"/>
      <c r="H90" s="1" t="n"/>
      <c r="I90" s="55" t="n"/>
      <c r="J90" s="56" t="n"/>
      <c r="K90" s="1" t="n"/>
      <c r="L90" s="1" t="n"/>
    </row>
    <row r="91">
      <c r="A91" s="1" t="n"/>
      <c r="B91" s="1" t="n"/>
      <c r="C91" s="55" t="n"/>
      <c r="D91" s="55" t="n"/>
      <c r="G91" s="56" t="n"/>
      <c r="H91" s="1" t="n"/>
      <c r="I91" s="55" t="n"/>
      <c r="J91" s="56" t="n"/>
      <c r="K91" s="1" t="n"/>
      <c r="L91" s="1" t="n"/>
    </row>
    <row r="92">
      <c r="A92" s="1" t="n"/>
      <c r="B92" s="1" t="n"/>
      <c r="C92" s="55" t="n"/>
      <c r="D92" s="55" t="n"/>
      <c r="G92" s="56" t="n"/>
      <c r="H92" s="1" t="n"/>
      <c r="I92" s="55" t="n"/>
      <c r="J92" s="56" t="n"/>
      <c r="K92" s="1" t="n"/>
      <c r="L92" s="1" t="n"/>
    </row>
    <row r="93">
      <c r="A93" s="1" t="n"/>
      <c r="B93" s="1" t="n"/>
      <c r="C93" s="55" t="n"/>
      <c r="D93" s="55" t="n"/>
      <c r="G93" s="56" t="n"/>
      <c r="H93" s="1" t="n"/>
      <c r="I93" s="55" t="n"/>
      <c r="J93" s="56" t="n"/>
      <c r="K93" s="1" t="n"/>
      <c r="L93" s="1" t="n"/>
    </row>
    <row r="94">
      <c r="A94" s="1" t="n"/>
      <c r="B94" s="1" t="n"/>
      <c r="C94" s="48" t="n"/>
      <c r="D94" s="48" t="n"/>
      <c r="E94" s="49" t="n"/>
      <c r="F94" s="49" t="n"/>
      <c r="G94" s="57" t="n"/>
      <c r="H94" s="1" t="n"/>
      <c r="I94" s="55" t="n"/>
      <c r="J94" s="56" t="n"/>
      <c r="K94" s="1" t="n"/>
      <c r="L94" s="1" t="n"/>
    </row>
    <row r="95">
      <c r="A95" s="1" t="n"/>
      <c r="B95" s="1" t="n"/>
      <c r="C95" s="63" t="inlineStr">
        <is>
          <t>RESPONSE FORMAT</t>
        </is>
      </c>
      <c r="D95" s="64" t="n"/>
      <c r="G95" s="56" t="n"/>
      <c r="H95" s="1" t="n"/>
      <c r="I95" s="55" t="n"/>
      <c r="J95" s="56" t="n"/>
      <c r="K95" s="1" t="n"/>
      <c r="L95" s="1" t="n"/>
    </row>
    <row r="96">
      <c r="A96" s="1" t="n"/>
      <c r="B96" s="1" t="n"/>
      <c r="C96" s="55" t="n"/>
      <c r="D96" s="55" t="n"/>
      <c r="G96" s="56" t="n"/>
      <c r="H96" s="1" t="n"/>
      <c r="I96" s="55" t="n"/>
      <c r="J96" s="56" t="n"/>
      <c r="K96" s="1" t="n"/>
      <c r="L96" s="1" t="n"/>
    </row>
    <row r="97">
      <c r="A97" s="1" t="n"/>
      <c r="B97" s="1" t="n"/>
      <c r="C97" s="55" t="n"/>
      <c r="D97" s="55" t="n"/>
      <c r="G97" s="56" t="n"/>
      <c r="H97" s="1" t="n"/>
      <c r="I97" s="55" t="n"/>
      <c r="J97" s="56" t="n"/>
      <c r="K97" s="1" t="n"/>
      <c r="L97" s="1" t="n"/>
    </row>
    <row r="98">
      <c r="A98" s="1" t="n"/>
      <c r="B98" s="1" t="n"/>
      <c r="C98" s="55" t="n"/>
      <c r="D98" s="55" t="n"/>
      <c r="G98" s="56" t="n"/>
      <c r="H98" s="1" t="n"/>
      <c r="I98" s="55" t="n"/>
      <c r="J98" s="56" t="n"/>
      <c r="K98" s="1" t="n"/>
      <c r="L98" s="1" t="n"/>
    </row>
    <row r="99">
      <c r="A99" s="1" t="n"/>
      <c r="B99" s="1" t="n"/>
      <c r="C99" s="55" t="n"/>
      <c r="D99" s="55" t="n"/>
      <c r="G99" s="56" t="n"/>
      <c r="H99" s="1" t="n"/>
      <c r="I99" s="55" t="n"/>
      <c r="J99" s="56" t="n"/>
      <c r="K99" s="1" t="n"/>
      <c r="L99" s="1" t="n"/>
    </row>
    <row r="100">
      <c r="A100" s="1" t="n"/>
      <c r="B100" s="1" t="n"/>
      <c r="C100" s="55" t="n"/>
      <c r="D100" s="55" t="n"/>
      <c r="G100" s="56" t="n"/>
      <c r="H100" s="1" t="n"/>
      <c r="I100" s="55" t="n"/>
      <c r="J100" s="56" t="n"/>
      <c r="K100" s="1" t="n"/>
      <c r="L100" s="1" t="n"/>
    </row>
    <row r="101">
      <c r="A101" s="1" t="n"/>
      <c r="B101" s="1" t="n"/>
      <c r="C101" s="55" t="n"/>
      <c r="D101" s="55" t="n"/>
      <c r="G101" s="56" t="n"/>
      <c r="H101" s="1" t="n"/>
      <c r="I101" s="55" t="n"/>
      <c r="J101" s="56" t="n"/>
      <c r="K101" s="1" t="n"/>
      <c r="L101" s="1" t="n"/>
    </row>
    <row r="102">
      <c r="A102" s="1" t="n"/>
      <c r="B102" s="1" t="n"/>
      <c r="C102" s="48" t="n"/>
      <c r="D102" s="48" t="n"/>
      <c r="E102" s="49" t="n"/>
      <c r="F102" s="49" t="n"/>
      <c r="G102" s="57" t="n"/>
      <c r="H102" s="1" t="n"/>
      <c r="I102" s="48" t="n"/>
      <c r="J102" s="57" t="n"/>
      <c r="K102" s="1" t="n"/>
      <c r="L102" s="1" t="n"/>
    </row>
    <row r="103">
      <c r="A103" s="1" t="n"/>
      <c r="B103" s="1" t="n"/>
      <c r="C103" s="1" t="n"/>
      <c r="D103" s="1" t="n"/>
      <c r="E103" s="1" t="n"/>
      <c r="F103" s="1" t="n"/>
      <c r="G103" s="1" t="n"/>
      <c r="H103" s="1" t="n"/>
      <c r="I103" s="1" t="n"/>
      <c r="J103" s="1" t="n"/>
      <c r="K103" s="1" t="n"/>
      <c r="L103" s="1" t="n"/>
    </row>
    <row r="104">
      <c r="A104" s="1" t="n"/>
      <c r="B104" s="1" t="n"/>
      <c r="C104" s="32" t="inlineStr">
        <is>
          <t>▸ STEP 4</t>
        </is>
      </c>
      <c r="D104" s="32" t="inlineStr">
        <is>
          <t>Step name here</t>
        </is>
      </c>
      <c r="E104" s="51" t="n"/>
      <c r="F104" s="51" t="n"/>
      <c r="G104" s="52" t="n"/>
      <c r="H104" s="1" t="n"/>
      <c r="I104" s="25" t="inlineStr">
        <is>
          <t>CONFIGURATION NOTES</t>
        </is>
      </c>
      <c r="K104" s="1" t="n"/>
      <c r="L104" s="1" t="n"/>
    </row>
    <row r="105">
      <c r="A105" s="1" t="n"/>
      <c r="B105" s="1" t="n"/>
      <c r="C105" s="35" t="inlineStr">
        <is>
          <t>WHEN</t>
        </is>
      </c>
      <c r="D105" s="58" t="n"/>
      <c r="E105" s="51" t="n"/>
      <c r="F105" s="51" t="n"/>
      <c r="G105" s="52" t="n"/>
      <c r="H105" s="1" t="n"/>
      <c r="I105" s="59" t="inlineStr">
        <is>
          <t>Optionally add notes and links to zaps, etc</t>
        </is>
      </c>
      <c r="J105" s="54" t="n"/>
      <c r="K105" s="1" t="n"/>
      <c r="L105" s="1" t="n"/>
    </row>
    <row r="106">
      <c r="A106" s="1" t="n"/>
      <c r="B106" s="1" t="n"/>
      <c r="C106" s="60" t="inlineStr">
        <is>
          <t>INSTRUCTIONS</t>
        </is>
      </c>
      <c r="D106" s="53" t="n"/>
      <c r="E106" s="47" t="n"/>
      <c r="F106" s="47" t="n"/>
      <c r="G106" s="54" t="n"/>
      <c r="H106" s="1" t="n"/>
      <c r="I106" s="55" t="n"/>
      <c r="J106" s="56" t="n"/>
      <c r="K106" s="1" t="n"/>
      <c r="L106" s="1" t="n"/>
    </row>
    <row r="107">
      <c r="A107" s="1" t="n"/>
      <c r="B107" s="1" t="n"/>
      <c r="C107" s="55" t="n"/>
      <c r="D107" s="55" t="n"/>
      <c r="G107" s="56" t="n"/>
      <c r="H107" s="1" t="n"/>
      <c r="I107" s="55" t="n"/>
      <c r="J107" s="56" t="n"/>
      <c r="K107" s="1" t="n"/>
      <c r="L107" s="1" t="n"/>
    </row>
    <row r="108">
      <c r="A108" s="1" t="n"/>
      <c r="B108" s="1" t="n"/>
      <c r="C108" s="48" t="n"/>
      <c r="D108" s="48" t="n"/>
      <c r="E108" s="49" t="n"/>
      <c r="F108" s="49" t="n"/>
      <c r="G108" s="57" t="n"/>
      <c r="H108" s="1" t="n"/>
      <c r="I108" s="55" t="n"/>
      <c r="J108" s="56" t="n"/>
      <c r="K108" s="1" t="n"/>
      <c r="L108" s="1" t="n"/>
    </row>
    <row r="109">
      <c r="A109" s="1" t="n"/>
      <c r="B109" s="1" t="n"/>
      <c r="C109" s="42" t="inlineStr">
        <is>
          <t>SUCCESS CRITERIA</t>
        </is>
      </c>
      <c r="D109" s="61" t="n"/>
      <c r="G109" s="56" t="n"/>
      <c r="H109" s="1" t="n"/>
      <c r="I109" s="55" t="n"/>
      <c r="J109" s="56" t="n"/>
      <c r="K109" s="1" t="n"/>
      <c r="L109" s="1" t="n"/>
    </row>
    <row r="110">
      <c r="A110" s="1" t="n"/>
      <c r="B110" s="1" t="n"/>
      <c r="C110" s="55" t="n"/>
      <c r="D110" s="55" t="n"/>
      <c r="G110" s="56" t="n"/>
      <c r="H110" s="1" t="n"/>
      <c r="I110" s="55" t="n"/>
      <c r="J110" s="56" t="n"/>
      <c r="K110" s="1" t="n"/>
      <c r="L110" s="1" t="n"/>
    </row>
    <row r="111">
      <c r="A111" s="1" t="n"/>
      <c r="B111" s="1" t="n"/>
      <c r="C111" s="55" t="n"/>
      <c r="D111" s="55" t="n"/>
      <c r="G111" s="56" t="n"/>
      <c r="H111" s="1" t="n"/>
      <c r="I111" s="55" t="n"/>
      <c r="J111" s="56" t="n"/>
      <c r="K111" s="1" t="n"/>
      <c r="L111" s="1" t="n"/>
    </row>
    <row r="112">
      <c r="A112" s="1" t="n"/>
      <c r="B112" s="1" t="n"/>
      <c r="C112" s="55" t="n"/>
      <c r="D112" s="55" t="n"/>
      <c r="G112" s="56" t="n"/>
      <c r="H112" s="1" t="n"/>
      <c r="I112" s="55" t="n"/>
      <c r="J112" s="56" t="n"/>
      <c r="K112" s="1" t="n"/>
      <c r="L112" s="1" t="n"/>
    </row>
    <row r="113">
      <c r="A113" s="1" t="n"/>
      <c r="B113" s="1" t="n"/>
      <c r="C113" s="55" t="n"/>
      <c r="D113" s="55" t="n"/>
      <c r="G113" s="56" t="n"/>
      <c r="H113" s="1" t="n"/>
      <c r="I113" s="55" t="n"/>
      <c r="J113" s="56" t="n"/>
      <c r="K113" s="1" t="n"/>
      <c r="L113" s="1" t="n"/>
    </row>
    <row r="114">
      <c r="A114" s="1" t="n"/>
      <c r="B114" s="1" t="n"/>
      <c r="C114" s="55" t="n"/>
      <c r="D114" s="55" t="n"/>
      <c r="G114" s="56" t="n"/>
      <c r="H114" s="1" t="n"/>
      <c r="I114" s="55" t="n"/>
      <c r="J114" s="56" t="n"/>
      <c r="K114" s="1" t="n"/>
      <c r="L114" s="1" t="n"/>
    </row>
    <row r="115">
      <c r="A115" s="1" t="n"/>
      <c r="B115" s="1" t="n"/>
      <c r="C115" s="62" t="inlineStr">
        <is>
          <t>EXAMPLE</t>
        </is>
      </c>
      <c r="D115" s="53" t="n"/>
      <c r="E115" s="47" t="n"/>
      <c r="F115" s="47" t="n"/>
      <c r="G115" s="54" t="n"/>
      <c r="H115" s="1" t="n"/>
      <c r="I115" s="55" t="n"/>
      <c r="J115" s="56" t="n"/>
      <c r="K115" s="1" t="n"/>
      <c r="L115" s="1" t="n"/>
    </row>
    <row r="116">
      <c r="A116" s="1" t="n"/>
      <c r="B116" s="1" t="n"/>
      <c r="C116" s="55" t="n"/>
      <c r="D116" s="55" t="n"/>
      <c r="G116" s="56" t="n"/>
      <c r="H116" s="1" t="n"/>
      <c r="I116" s="55" t="n"/>
      <c r="J116" s="56" t="n"/>
      <c r="K116" s="1" t="n"/>
      <c r="L116" s="1" t="n"/>
    </row>
    <row r="117">
      <c r="A117" s="1" t="n"/>
      <c r="B117" s="1" t="n"/>
      <c r="C117" s="55" t="n"/>
      <c r="D117" s="55" t="n"/>
      <c r="G117" s="56" t="n"/>
      <c r="H117" s="1" t="n"/>
      <c r="I117" s="55" t="n"/>
      <c r="J117" s="56" t="n"/>
      <c r="K117" s="1" t="n"/>
      <c r="L117" s="1" t="n"/>
    </row>
    <row r="118">
      <c r="A118" s="1" t="n"/>
      <c r="B118" s="1" t="n"/>
      <c r="C118" s="55" t="n"/>
      <c r="D118" s="55" t="n"/>
      <c r="G118" s="56" t="n"/>
      <c r="H118" s="1" t="n"/>
      <c r="I118" s="55" t="n"/>
      <c r="J118" s="56" t="n"/>
      <c r="K118" s="1" t="n"/>
      <c r="L118" s="1" t="n"/>
    </row>
    <row r="119">
      <c r="A119" s="1" t="n"/>
      <c r="B119" s="1" t="n"/>
      <c r="C119" s="55" t="n"/>
      <c r="D119" s="55" t="n"/>
      <c r="G119" s="56" t="n"/>
      <c r="H119" s="1" t="n"/>
      <c r="I119" s="55" t="n"/>
      <c r="J119" s="56" t="n"/>
      <c r="K119" s="1" t="n"/>
      <c r="L119" s="1" t="n"/>
    </row>
    <row r="120">
      <c r="A120" s="1" t="n"/>
      <c r="B120" s="1" t="n"/>
      <c r="C120" s="55" t="n"/>
      <c r="D120" s="55" t="n"/>
      <c r="G120" s="56" t="n"/>
      <c r="H120" s="1" t="n"/>
      <c r="I120" s="55" t="n"/>
      <c r="J120" s="56" t="n"/>
      <c r="K120" s="1" t="n"/>
      <c r="L120" s="1" t="n"/>
    </row>
    <row r="121">
      <c r="A121" s="1" t="n"/>
      <c r="B121" s="1" t="n"/>
      <c r="C121" s="55" t="n"/>
      <c r="D121" s="55" t="n"/>
      <c r="G121" s="56" t="n"/>
      <c r="H121" s="1" t="n"/>
      <c r="I121" s="55" t="n"/>
      <c r="J121" s="56" t="n"/>
      <c r="K121" s="1" t="n"/>
      <c r="L121" s="1" t="n"/>
    </row>
    <row r="122">
      <c r="A122" s="1" t="n"/>
      <c r="B122" s="1" t="n"/>
      <c r="C122" s="48" t="n"/>
      <c r="D122" s="48" t="n"/>
      <c r="E122" s="49" t="n"/>
      <c r="F122" s="49" t="n"/>
      <c r="G122" s="57" t="n"/>
      <c r="H122" s="1" t="n"/>
      <c r="I122" s="55" t="n"/>
      <c r="J122" s="56" t="n"/>
      <c r="K122" s="1" t="n"/>
      <c r="L122" s="1" t="n"/>
    </row>
    <row r="123">
      <c r="A123" s="1" t="n"/>
      <c r="B123" s="1" t="n"/>
      <c r="C123" s="63" t="inlineStr">
        <is>
          <t>RESPONSE FORMAT</t>
        </is>
      </c>
      <c r="D123" s="64" t="n"/>
      <c r="G123" s="56" t="n"/>
      <c r="H123" s="1" t="n"/>
      <c r="I123" s="55" t="n"/>
      <c r="J123" s="56" t="n"/>
      <c r="K123" s="1" t="n"/>
      <c r="L123" s="1" t="n"/>
    </row>
    <row r="124">
      <c r="A124" s="1" t="n"/>
      <c r="B124" s="1" t="n"/>
      <c r="C124" s="55" t="n"/>
      <c r="D124" s="55" t="n"/>
      <c r="G124" s="56" t="n"/>
      <c r="H124" s="1" t="n"/>
      <c r="I124" s="55" t="n"/>
      <c r="J124" s="56" t="n"/>
      <c r="K124" s="1" t="n"/>
      <c r="L124" s="1" t="n"/>
    </row>
    <row r="125">
      <c r="A125" s="1" t="n"/>
      <c r="B125" s="1" t="n"/>
      <c r="C125" s="55" t="n"/>
      <c r="D125" s="55" t="n"/>
      <c r="G125" s="56" t="n"/>
      <c r="H125" s="1" t="n"/>
      <c r="I125" s="55" t="n"/>
      <c r="J125" s="56" t="n"/>
      <c r="K125" s="1" t="n"/>
      <c r="L125" s="1" t="n"/>
    </row>
    <row r="126">
      <c r="A126" s="1" t="n"/>
      <c r="B126" s="1" t="n"/>
      <c r="C126" s="55" t="n"/>
      <c r="D126" s="55" t="n"/>
      <c r="G126" s="56" t="n"/>
      <c r="H126" s="1" t="n"/>
      <c r="I126" s="55" t="n"/>
      <c r="J126" s="56" t="n"/>
      <c r="K126" s="1" t="n"/>
      <c r="L126" s="1" t="n"/>
    </row>
    <row r="127">
      <c r="A127" s="1" t="n"/>
      <c r="B127" s="1" t="n"/>
      <c r="C127" s="55" t="n"/>
      <c r="D127" s="55" t="n"/>
      <c r="G127" s="56" t="n"/>
      <c r="H127" s="1" t="n"/>
      <c r="I127" s="55" t="n"/>
      <c r="J127" s="56" t="n"/>
      <c r="K127" s="1" t="n"/>
      <c r="L127" s="1" t="n"/>
    </row>
    <row r="128">
      <c r="A128" s="1" t="n"/>
      <c r="B128" s="1" t="n"/>
      <c r="C128" s="55" t="n"/>
      <c r="D128" s="55" t="n"/>
      <c r="G128" s="56" t="n"/>
      <c r="H128" s="1" t="n"/>
      <c r="I128" s="55" t="n"/>
      <c r="J128" s="56" t="n"/>
      <c r="K128" s="1" t="n"/>
      <c r="L128" s="1" t="n"/>
    </row>
    <row r="129">
      <c r="A129" s="1" t="n"/>
      <c r="B129" s="1" t="n"/>
      <c r="C129" s="55" t="n"/>
      <c r="D129" s="55" t="n"/>
      <c r="G129" s="56" t="n"/>
      <c r="H129" s="1" t="n"/>
      <c r="I129" s="55" t="n"/>
      <c r="J129" s="56" t="n"/>
      <c r="K129" s="1" t="n"/>
      <c r="L129" s="1" t="n"/>
    </row>
    <row r="130">
      <c r="A130" s="1" t="n"/>
      <c r="B130" s="1" t="n"/>
      <c r="C130" s="48" t="n"/>
      <c r="D130" s="48" t="n"/>
      <c r="E130" s="49" t="n"/>
      <c r="F130" s="49" t="n"/>
      <c r="G130" s="57" t="n"/>
      <c r="H130" s="1" t="n"/>
      <c r="I130" s="48" t="n"/>
      <c r="J130" s="57" t="n"/>
      <c r="K130" s="1" t="n"/>
      <c r="L130" s="1" t="n"/>
    </row>
    <row r="131">
      <c r="A131" s="1" t="n"/>
      <c r="B131" s="1" t="n"/>
      <c r="C131" s="1" t="n"/>
      <c r="D131" s="1" t="n"/>
      <c r="E131" s="1" t="n"/>
      <c r="F131" s="1" t="n"/>
      <c r="G131" s="1" t="n"/>
      <c r="H131" s="1" t="n"/>
      <c r="I131" s="1" t="n"/>
      <c r="J131" s="1" t="n"/>
      <c r="K131" s="1" t="n"/>
      <c r="L131" s="1" t="n"/>
    </row>
    <row r="132">
      <c r="A132" s="1" t="n"/>
      <c r="B132" s="1" t="n"/>
      <c r="C132" s="32" t="inlineStr">
        <is>
          <t>▸ STEP 5</t>
        </is>
      </c>
      <c r="D132" s="32" t="inlineStr">
        <is>
          <t>Step name here</t>
        </is>
      </c>
      <c r="E132" s="51" t="n"/>
      <c r="F132" s="51" t="n"/>
      <c r="G132" s="52" t="n"/>
      <c r="H132" s="1" t="n"/>
      <c r="I132" s="25" t="inlineStr">
        <is>
          <t>CONFIGURATION NOTES</t>
        </is>
      </c>
      <c r="K132" s="1" t="n"/>
      <c r="L132" s="1" t="n"/>
    </row>
    <row r="133">
      <c r="A133" s="1" t="n"/>
      <c r="B133" s="1" t="n"/>
      <c r="C133" s="35" t="inlineStr">
        <is>
          <t>WHEN</t>
        </is>
      </c>
      <c r="D133" s="58" t="n"/>
      <c r="E133" s="51" t="n"/>
      <c r="F133" s="51" t="n"/>
      <c r="G133" s="52" t="n"/>
      <c r="H133" s="1" t="n"/>
      <c r="I133" s="59" t="inlineStr">
        <is>
          <t>Optionally add notes and links to zaps, etc</t>
        </is>
      </c>
      <c r="J133" s="54" t="n"/>
      <c r="K133" s="1" t="n"/>
      <c r="L133" s="1" t="n"/>
    </row>
    <row r="134">
      <c r="A134" s="1" t="n"/>
      <c r="B134" s="1" t="n"/>
      <c r="C134" s="60" t="inlineStr">
        <is>
          <t>INSTRUCTIONS</t>
        </is>
      </c>
      <c r="D134" s="53" t="n"/>
      <c r="E134" s="47" t="n"/>
      <c r="F134" s="47" t="n"/>
      <c r="G134" s="54" t="n"/>
      <c r="H134" s="1" t="n"/>
      <c r="I134" s="55" t="n"/>
      <c r="J134" s="56" t="n"/>
      <c r="K134" s="1" t="n"/>
      <c r="L134" s="1" t="n"/>
    </row>
    <row r="135">
      <c r="A135" s="1" t="n"/>
      <c r="B135" s="1" t="n"/>
      <c r="C135" s="55" t="n"/>
      <c r="D135" s="55" t="n"/>
      <c r="G135" s="56" t="n"/>
      <c r="H135" s="1" t="n"/>
      <c r="I135" s="55" t="n"/>
      <c r="J135" s="56" t="n"/>
      <c r="K135" s="1" t="n"/>
      <c r="L135" s="1" t="n"/>
    </row>
    <row r="136">
      <c r="A136" s="1" t="n"/>
      <c r="B136" s="1" t="n"/>
      <c r="C136" s="48" t="n"/>
      <c r="D136" s="48" t="n"/>
      <c r="E136" s="49" t="n"/>
      <c r="F136" s="49" t="n"/>
      <c r="G136" s="57" t="n"/>
      <c r="H136" s="1" t="n"/>
      <c r="I136" s="55" t="n"/>
      <c r="J136" s="56" t="n"/>
      <c r="K136" s="1" t="n"/>
      <c r="L136" s="1" t="n"/>
    </row>
    <row r="137">
      <c r="A137" s="1" t="n"/>
      <c r="B137" s="1" t="n"/>
      <c r="C137" s="42" t="inlineStr">
        <is>
          <t>SUCCESS CRITERIA</t>
        </is>
      </c>
      <c r="D137" s="61" t="n"/>
      <c r="G137" s="56" t="n"/>
      <c r="H137" s="1" t="n"/>
      <c r="I137" s="55" t="n"/>
      <c r="J137" s="56" t="n"/>
      <c r="K137" s="1" t="n"/>
      <c r="L137" s="1" t="n"/>
    </row>
    <row r="138">
      <c r="A138" s="1" t="n"/>
      <c r="B138" s="1" t="n"/>
      <c r="C138" s="55" t="n"/>
      <c r="D138" s="55" t="n"/>
      <c r="G138" s="56" t="n"/>
      <c r="H138" s="1" t="n"/>
      <c r="I138" s="55" t="n"/>
      <c r="J138" s="56" t="n"/>
      <c r="K138" s="1" t="n"/>
      <c r="L138" s="1" t="n"/>
    </row>
    <row r="139">
      <c r="A139" s="1" t="n"/>
      <c r="B139" s="1" t="n"/>
      <c r="C139" s="55" t="n"/>
      <c r="D139" s="55" t="n"/>
      <c r="G139" s="56" t="n"/>
      <c r="H139" s="1" t="n"/>
      <c r="I139" s="55" t="n"/>
      <c r="J139" s="56" t="n"/>
      <c r="K139" s="1" t="n"/>
      <c r="L139" s="1" t="n"/>
    </row>
    <row r="140">
      <c r="A140" s="1" t="n"/>
      <c r="B140" s="1" t="n"/>
      <c r="C140" s="55" t="n"/>
      <c r="D140" s="55" t="n"/>
      <c r="G140" s="56" t="n"/>
      <c r="H140" s="1" t="n"/>
      <c r="I140" s="55" t="n"/>
      <c r="J140" s="56" t="n"/>
      <c r="K140" s="1" t="n"/>
      <c r="L140" s="1" t="n"/>
    </row>
    <row r="141">
      <c r="A141" s="1" t="n"/>
      <c r="B141" s="1" t="n"/>
      <c r="C141" s="55" t="n"/>
      <c r="D141" s="55" t="n"/>
      <c r="G141" s="56" t="n"/>
      <c r="H141" s="1" t="n"/>
      <c r="I141" s="55" t="n"/>
      <c r="J141" s="56" t="n"/>
      <c r="K141" s="1" t="n"/>
      <c r="L141" s="1" t="n"/>
    </row>
    <row r="142">
      <c r="A142" s="1" t="n"/>
      <c r="B142" s="1" t="n"/>
      <c r="C142" s="55" t="n"/>
      <c r="D142" s="55" t="n"/>
      <c r="G142" s="56" t="n"/>
      <c r="H142" s="1" t="n"/>
      <c r="I142" s="55" t="n"/>
      <c r="J142" s="56" t="n"/>
      <c r="K142" s="1" t="n"/>
      <c r="L142" s="1" t="n"/>
    </row>
    <row r="143">
      <c r="A143" s="1" t="n"/>
      <c r="B143" s="1" t="n"/>
      <c r="C143" s="62" t="inlineStr">
        <is>
          <t>EXAMPLE</t>
        </is>
      </c>
      <c r="D143" s="53" t="n"/>
      <c r="E143" s="47" t="n"/>
      <c r="F143" s="47" t="n"/>
      <c r="G143" s="54" t="n"/>
      <c r="H143" s="1" t="n"/>
      <c r="I143" s="55" t="n"/>
      <c r="J143" s="56" t="n"/>
      <c r="K143" s="1" t="n"/>
      <c r="L143" s="1" t="n"/>
    </row>
    <row r="144">
      <c r="A144" s="1" t="n"/>
      <c r="B144" s="1" t="n"/>
      <c r="C144" s="55" t="n"/>
      <c r="D144" s="55" t="n"/>
      <c r="G144" s="56" t="n"/>
      <c r="H144" s="1" t="n"/>
      <c r="I144" s="55" t="n"/>
      <c r="J144" s="56" t="n"/>
      <c r="K144" s="1" t="n"/>
      <c r="L144" s="1" t="n"/>
    </row>
    <row r="145">
      <c r="A145" s="1" t="n"/>
      <c r="B145" s="1" t="n"/>
      <c r="C145" s="55" t="n"/>
      <c r="D145" s="55" t="n"/>
      <c r="G145" s="56" t="n"/>
      <c r="H145" s="1" t="n"/>
      <c r="I145" s="55" t="n"/>
      <c r="J145" s="56" t="n"/>
      <c r="K145" s="1" t="n"/>
      <c r="L145" s="1" t="n"/>
    </row>
    <row r="146">
      <c r="A146" s="1" t="n"/>
      <c r="B146" s="1" t="n"/>
      <c r="C146" s="55" t="n"/>
      <c r="D146" s="55" t="n"/>
      <c r="G146" s="56" t="n"/>
      <c r="H146" s="1" t="n"/>
      <c r="I146" s="55" t="n"/>
      <c r="J146" s="56" t="n"/>
      <c r="K146" s="1" t="n"/>
      <c r="L146" s="1" t="n"/>
    </row>
    <row r="147">
      <c r="A147" s="1" t="n"/>
      <c r="B147" s="1" t="n"/>
      <c r="C147" s="55" t="n"/>
      <c r="D147" s="55" t="n"/>
      <c r="G147" s="56" t="n"/>
      <c r="H147" s="1" t="n"/>
      <c r="I147" s="55" t="n"/>
      <c r="J147" s="56" t="n"/>
      <c r="K147" s="1" t="n"/>
      <c r="L147" s="1" t="n"/>
    </row>
    <row r="148">
      <c r="A148" s="1" t="n"/>
      <c r="B148" s="1" t="n"/>
      <c r="C148" s="55" t="n"/>
      <c r="D148" s="55" t="n"/>
      <c r="G148" s="56" t="n"/>
      <c r="H148" s="1" t="n"/>
      <c r="I148" s="55" t="n"/>
      <c r="J148" s="56" t="n"/>
      <c r="K148" s="1" t="n"/>
      <c r="L148" s="1" t="n"/>
    </row>
    <row r="149">
      <c r="A149" s="1" t="n"/>
      <c r="B149" s="1" t="n"/>
      <c r="C149" s="55" t="n"/>
      <c r="D149" s="55" t="n"/>
      <c r="G149" s="56" t="n"/>
      <c r="H149" s="1" t="n"/>
      <c r="I149" s="55" t="n"/>
      <c r="J149" s="56" t="n"/>
      <c r="K149" s="1" t="n"/>
      <c r="L149" s="1" t="n"/>
    </row>
    <row r="150">
      <c r="A150" s="1" t="n"/>
      <c r="B150" s="1" t="n"/>
      <c r="C150" s="48" t="n"/>
      <c r="D150" s="48" t="n"/>
      <c r="E150" s="49" t="n"/>
      <c r="F150" s="49" t="n"/>
      <c r="G150" s="57" t="n"/>
      <c r="H150" s="1" t="n"/>
      <c r="I150" s="55" t="n"/>
      <c r="J150" s="56" t="n"/>
      <c r="K150" s="1" t="n"/>
      <c r="L150" s="1" t="n"/>
    </row>
    <row r="151">
      <c r="A151" s="1" t="n"/>
      <c r="B151" s="1" t="n"/>
      <c r="C151" s="63" t="inlineStr">
        <is>
          <t>RESPONSE FORMAT</t>
        </is>
      </c>
      <c r="D151" s="64" t="n"/>
      <c r="G151" s="56" t="n"/>
      <c r="H151" s="1" t="n"/>
      <c r="I151" s="55" t="n"/>
      <c r="J151" s="56" t="n"/>
      <c r="K151" s="1" t="n"/>
      <c r="L151" s="1" t="n"/>
    </row>
    <row r="152">
      <c r="A152" s="1" t="n"/>
      <c r="B152" s="1" t="n"/>
      <c r="C152" s="55" t="n"/>
      <c r="D152" s="55" t="n"/>
      <c r="G152" s="56" t="n"/>
      <c r="H152" s="1" t="n"/>
      <c r="I152" s="55" t="n"/>
      <c r="J152" s="56" t="n"/>
      <c r="K152" s="1" t="n"/>
      <c r="L152" s="1" t="n"/>
    </row>
    <row r="153">
      <c r="A153" s="1" t="n"/>
      <c r="B153" s="1" t="n"/>
      <c r="C153" s="55" t="n"/>
      <c r="D153" s="55" t="n"/>
      <c r="G153" s="56" t="n"/>
      <c r="H153" s="1" t="n"/>
      <c r="I153" s="55" t="n"/>
      <c r="J153" s="56" t="n"/>
      <c r="K153" s="1" t="n"/>
      <c r="L153" s="1" t="n"/>
    </row>
    <row r="154">
      <c r="A154" s="1" t="n"/>
      <c r="B154" s="1" t="n"/>
      <c r="C154" s="55" t="n"/>
      <c r="D154" s="55" t="n"/>
      <c r="G154" s="56" t="n"/>
      <c r="H154" s="1" t="n"/>
      <c r="I154" s="55" t="n"/>
      <c r="J154" s="56" t="n"/>
      <c r="K154" s="1" t="n"/>
      <c r="L154" s="1" t="n"/>
    </row>
    <row r="155">
      <c r="A155" s="1" t="n"/>
      <c r="B155" s="1" t="n"/>
      <c r="C155" s="55" t="n"/>
      <c r="D155" s="55" t="n"/>
      <c r="G155" s="56" t="n"/>
      <c r="H155" s="1" t="n"/>
      <c r="I155" s="55" t="n"/>
      <c r="J155" s="56" t="n"/>
      <c r="K155" s="1" t="n"/>
      <c r="L155" s="1" t="n"/>
    </row>
    <row r="156">
      <c r="A156" s="1" t="n"/>
      <c r="B156" s="1" t="n"/>
      <c r="C156" s="55" t="n"/>
      <c r="D156" s="55" t="n"/>
      <c r="G156" s="56" t="n"/>
      <c r="H156" s="1" t="n"/>
      <c r="I156" s="55" t="n"/>
      <c r="J156" s="56" t="n"/>
      <c r="K156" s="1" t="n"/>
      <c r="L156" s="1" t="n"/>
    </row>
    <row r="157">
      <c r="A157" s="1" t="n"/>
      <c r="B157" s="1" t="n"/>
      <c r="C157" s="55" t="n"/>
      <c r="D157" s="55" t="n"/>
      <c r="G157" s="56" t="n"/>
      <c r="H157" s="1" t="n"/>
      <c r="I157" s="55" t="n"/>
      <c r="J157" s="56" t="n"/>
      <c r="K157" s="1" t="n"/>
      <c r="L157" s="1" t="n"/>
    </row>
    <row r="158">
      <c r="A158" s="1" t="n"/>
      <c r="B158" s="1" t="n"/>
      <c r="C158" s="48" t="n"/>
      <c r="D158" s="48" t="n"/>
      <c r="E158" s="49" t="n"/>
      <c r="F158" s="49" t="n"/>
      <c r="G158" s="57" t="n"/>
      <c r="H158" s="1" t="n"/>
      <c r="I158" s="48" t="n"/>
      <c r="J158" s="57" t="n"/>
      <c r="K158" s="1" t="n"/>
      <c r="L158" s="1" t="n"/>
    </row>
    <row r="159">
      <c r="A159" s="1" t="n"/>
      <c r="B159" s="1" t="n"/>
      <c r="C159" s="1" t="n"/>
      <c r="D159" s="1" t="n"/>
      <c r="E159" s="1" t="n"/>
      <c r="F159" s="1" t="n"/>
      <c r="G159" s="1" t="n"/>
      <c r="H159" s="1" t="n"/>
      <c r="I159" s="1" t="n"/>
      <c r="J159" s="1" t="n"/>
      <c r="K159" s="1" t="n"/>
      <c r="L159" s="1" t="n"/>
    </row>
    <row r="160">
      <c r="A160" s="1" t="n"/>
      <c r="B160" s="1" t="n"/>
      <c r="C160" s="1" t="n"/>
      <c r="D160" s="1" t="n"/>
      <c r="E160" s="1" t="n"/>
      <c r="F160" s="1" t="n"/>
      <c r="G160" s="1" t="n"/>
      <c r="H160" s="1" t="n"/>
      <c r="I160" s="1" t="n"/>
      <c r="J160" s="1" t="n"/>
      <c r="K160" s="1" t="n"/>
      <c r="L160" s="1" t="n"/>
    </row>
  </sheetData>
  <mergeCells count="72">
    <mergeCell ref="D123:G130"/>
    <mergeCell ref="D39:G46"/>
    <mergeCell ref="C15:D15"/>
    <mergeCell ref="D78:G80"/>
    <mergeCell ref="I15:J15"/>
    <mergeCell ref="C87:C94"/>
    <mergeCell ref="I104:J104"/>
    <mergeCell ref="D109:G114"/>
    <mergeCell ref="D7:F7"/>
    <mergeCell ref="D81:G86"/>
    <mergeCell ref="I21:J46"/>
    <mergeCell ref="C151:C158"/>
    <mergeCell ref="D133:G133"/>
    <mergeCell ref="D59:G66"/>
    <mergeCell ref="F16:G18"/>
    <mergeCell ref="C106:C108"/>
    <mergeCell ref="D132:G132"/>
    <mergeCell ref="D115:G122"/>
    <mergeCell ref="C78:C80"/>
    <mergeCell ref="C137:C142"/>
    <mergeCell ref="F15:G15"/>
    <mergeCell ref="D31:G38"/>
    <mergeCell ref="I76:J76"/>
    <mergeCell ref="D20:G20"/>
    <mergeCell ref="C25:C30"/>
    <mergeCell ref="D95:G102"/>
    <mergeCell ref="D151:G158"/>
    <mergeCell ref="C16:D18"/>
    <mergeCell ref="C9:J9"/>
    <mergeCell ref="I16:J18"/>
    <mergeCell ref="D50:G52"/>
    <mergeCell ref="C109:C114"/>
    <mergeCell ref="C31:C38"/>
    <mergeCell ref="D22:G24"/>
    <mergeCell ref="D53:G58"/>
    <mergeCell ref="D105:G105"/>
    <mergeCell ref="C143:C150"/>
    <mergeCell ref="D77:G77"/>
    <mergeCell ref="I77:J102"/>
    <mergeCell ref="D21:G21"/>
    <mergeCell ref="D104:G104"/>
    <mergeCell ref="I133:J158"/>
    <mergeCell ref="C59:C66"/>
    <mergeCell ref="D49:G49"/>
    <mergeCell ref="I132:J132"/>
    <mergeCell ref="D25:G30"/>
    <mergeCell ref="I49:J74"/>
    <mergeCell ref="I48:J48"/>
    <mergeCell ref="C115:C122"/>
    <mergeCell ref="C123:C130"/>
    <mergeCell ref="C50:C52"/>
    <mergeCell ref="D76:G76"/>
    <mergeCell ref="I105:J130"/>
    <mergeCell ref="D137:G142"/>
    <mergeCell ref="D3:I4"/>
    <mergeCell ref="D48:G48"/>
    <mergeCell ref="I20:J20"/>
    <mergeCell ref="C39:C46"/>
    <mergeCell ref="C95:C102"/>
    <mergeCell ref="C3:C4"/>
    <mergeCell ref="D87:G94"/>
    <mergeCell ref="D6:F6"/>
    <mergeCell ref="D143:G150"/>
    <mergeCell ref="C81:C86"/>
    <mergeCell ref="C134:C136"/>
    <mergeCell ref="C67:C74"/>
    <mergeCell ref="C10:J13"/>
    <mergeCell ref="D134:G136"/>
    <mergeCell ref="C22:C24"/>
    <mergeCell ref="D67:G74"/>
    <mergeCell ref="C53:C58"/>
    <mergeCell ref="D106:G108"/>
  </mergeCells>
  <dataValidations count="2">
    <dataValidation sqref="D6" showDropDown="0" showInputMessage="0" showErrorMessage="1" allowBlank="1" type="list">
      <formula1>"Rough Draft (Realistic Design),Live Draft (AI-ify),Final (Rolled Out)"</formula1>
    </dataValidation>
    <dataValidation sqref="D7" showDropDown="0" showInputMessage="0" showErrorMessage="1" allowBlank="1" type="list">
      <formula1>"✅    Works Great,👍    Usable &amp; Useful,🏗️    Usable &amp; Improving,🚨    Not Usable"</formula1>
    </dataValidation>
  </dataValidation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2026-09-16T07:37:02Z</dcterms:created>
  <dcterms:modified xsi:type="dcterms:W3CDTF">2026-09-16T07:39:12Z</dcterms:modified>
</cp:coreProperties>
</file>