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wing\Desktop\Gas_Cooler\"/>
    </mc:Choice>
  </mc:AlternateContent>
  <xr:revisionPtr revIDLastSave="0" documentId="13_ncr:1_{2AB8D466-1A3B-4354-ABF3-0D2B477126B0}" xr6:coauthVersionLast="46" xr6:coauthVersionMax="46" xr10:uidLastSave="{00000000-0000-0000-0000-000000000000}"/>
  <bookViews>
    <workbookView xWindow="-120" yWindow="-120" windowWidth="29040" windowHeight="15840" xr2:uid="{C736C77B-04C7-47F1-AB66-DE91A625F6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<sst xmlns="http://schemas.openxmlformats.org/spreadsheetml/2006/main" count="2" uniqueCount="2">
  <si>
    <t>adc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</si>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</sst>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170</c:v>
                </c:pt>
                <c:pt idx="2">
                  <c:v>353</c:v>
                </c:pt>
                <c:pt idx="3">
                  <c:v>364</c:v>
                </c:pt>
                <c:pt idx="4">
                  <c:v>536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2.71</c:v>
                </c:pt>
                <c:pt idx="2">
                  <c:v>5.24</c:v>
                </c:pt>
                <c:pt idx="3">
                  <c:v>5.54</c:v>
                </c:pt>
                <c:pt idx="4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7-4AF7-BA77-B73E7CAD1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05128"/>
        <c:axId val="384714640"/>
      </c:scatterChart>
      <c:valAx>
        <c:axId val="38470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14640"/>
        <c:crosses val="autoZero"/>
        <c:crossBetween val="midCat"/>
      </c:valAx>
      <c:valAx>
        <c:axId val="3847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0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508A47-142C-4EBF-B272-3342A45ED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093FB-C2CB-466B-8AA1-7290F54D7BB3}">
  <dimension ref="A1:E7"/>
  <sheetViews>
    <sheetView tabSelected="1" workbookViewId="0">
      <selection activeCell="C9" sqref="C9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0</v>
      </c>
      <c r="B2">
        <v>0</v>
      </c>
      <c r="C2">
        <f>A2*0.0151+0.0411</f>
        <v>4.1099999999999998E-2</v>
      </c>
    </row>
    <row r="3" spans="1:5" x14ac:dyDescent="0.25">
      <c r="A3">
        <v>170</v>
      </c>
      <c r="B3">
        <v>2.71</v>
      </c>
      <c r="C3">
        <f t="shared" ref="C3:C6" si="0">A3*0.0151+0.0411</f>
        <v>2.6081000000000003</v>
      </c>
      <c r="D3">
        <v>0</v>
      </c>
      <c r="E3">
        <v>0</v>
      </c>
    </row>
    <row r="4" spans="1:5" x14ac:dyDescent="0.25">
      <c r="A4">
        <v>353</v>
      </c>
      <c r="B4">
        <v>5.24</v>
      </c>
      <c r="C4">
        <f t="shared" si="0"/>
        <v>5.3714000000000004</v>
      </c>
      <c r="D4">
        <v>170</v>
      </c>
      <c r="E4">
        <v>2.71</v>
      </c>
    </row>
    <row r="5" spans="1:5" x14ac:dyDescent="0.25">
      <c r="A5">
        <v>364</v>
      </c>
      <c r="B5">
        <v>5.54</v>
      </c>
      <c r="C5">
        <f t="shared" si="0"/>
        <v>5.5375000000000005</v>
      </c>
      <c r="D5">
        <v>353</v>
      </c>
      <c r="E5">
        <v>5.24</v>
      </c>
    </row>
    <row r="6" spans="1:5" x14ac:dyDescent="0.25">
      <c r="A6">
        <v>536</v>
      </c>
      <c r="B6">
        <v>8.14</v>
      </c>
      <c r="C6">
        <f t="shared" si="0"/>
        <v>8.1347000000000005</v>
      </c>
      <c r="D6">
        <v>364</v>
      </c>
      <c r="E6">
        <v>5.54</v>
      </c>
    </row>
    <row r="7" spans="1:5" x14ac:dyDescent="0.25">
      <c r="D7">
        <v>536</v>
      </c>
      <c r="E7">
        <v>8.14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Drawing</dc:creator>
  <cp:lastModifiedBy>Drawing</cp:lastModifiedBy>
  <dcterms:created xsi:type="dcterms:W3CDTF">2021-01-20T12:14:14Z</dcterms:created>
  <dcterms:modified xsi:type="dcterms:W3CDTF">2021-01-20T13:39:26Z</dcterms:modified>
</cp:coreProperties>
</file>