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Products" sheetId="1" r:id="rId4"/>
    <sheet name="Template" sheetId="2" r:id="rId5"/>
    <sheet name="Meta" sheetId="3" r:id="rId6"/>
  </sheets>
  <definedNames/>
  <calcPr calcId="999999" calcMode="auto" calcCompleted="0" fullCalcOnLoad="1"/>
</workbook>
</file>

<file path=xl/sharedStrings.xml><?xml version="1.0" encoding="utf-8"?>
<sst xmlns="http://schemas.openxmlformats.org/spreadsheetml/2006/main" uniqueCount="970">
  <si>
    <t>Product ID</t>
  </si>
  <si>
    <t>Name</t>
  </si>
  <si>
    <t>Model</t>
  </si>
  <si>
    <t>SKU</t>
  </si>
  <si>
    <t>Categories</t>
  </si>
  <si>
    <t>Status</t>
  </si>
  <si>
    <t>Image</t>
  </si>
  <si>
    <t>Length</t>
  </si>
  <si>
    <t>Width</t>
  </si>
  <si>
    <t>Height</t>
  </si>
  <si>
    <t>Weight</t>
  </si>
  <si>
    <t>Manufacturer</t>
  </si>
  <si>
    <t>Stores</t>
  </si>
  <si>
    <t>Quantity</t>
  </si>
  <si>
    <t>Price</t>
  </si>
  <si>
    <t>Related Products</t>
  </si>
  <si>
    <t>Description</t>
  </si>
  <si>
    <t>Meta Title</t>
  </si>
  <si>
    <t>58</t>
  </si>
  <si>
    <t>Dymo Compatible Labels 99010</t>
  </si>
  <si>
    <t>99010</t>
  </si>
  <si>
    <t>1, 99, 128</t>
  </si>
  <si>
    <t>Enabled</t>
  </si>
  <si>
    <t>catalog/label 2.jpg</t>
  </si>
  <si>
    <t>0.00000000</t>
  </si>
  <si>
    <t>0.10000000</t>
  </si>
  <si>
    <t>Dymo Compatible</t>
  </si>
  <si>
    <t>0</t>
  </si>
  <si>
    <t>993873</t>
  </si>
  <si>
    <t>1.9900</t>
  </si>
  <si>
    <t>&amp;lt;div&amp;gt;Label making is hassle-free with our Dymo compatible labels. Dymo’s 
direct thermal printing process means the ink is in the label – so 
there’s no messing around with ink or toner cartridges or dealing with 
jammed label sheets in the copier. &amp;lt;/div&amp;gt;&amp;lt;div&amp;gt;&amp;lt;br&amp;gt;&amp;lt;/div&amp;gt;&amp;lt;div&amp;gt;Print one 
label or hundreds without 
the wastage of having to use an entire sheet. Our Dymo compatible 
address Labels are easy to peel white paper labels perfect for ensuring
 mail and shipping is always addressed neatly.&amp;lt;/div&amp;gt;</t>
  </si>
  <si>
    <t>General</t>
  </si>
  <si>
    <t>Attribute</t>
  </si>
  <si>
    <t>Attribute Name</t>
  </si>
  <si>
    <t>Specification  &gt;  Compatible With</t>
  </si>
  <si>
    <t>Specification  &gt;  Label Size</t>
  </si>
  <si>
    <t>Specification  &gt;  Model Number</t>
  </si>
  <si>
    <t>Specification  &gt;  Labels Per Roll</t>
  </si>
  <si>
    <t>Specification  &gt;  Paper Type</t>
  </si>
  <si>
    <t>Specification  &gt;  Common Usage</t>
  </si>
  <si>
    <t>Specification  &gt;  Weight</t>
  </si>
  <si>
    <t>Meta Tag Description</t>
  </si>
  <si>
    <t>Attribute Text</t>
  </si>
  <si>
    <t>&amp;lt;p&amp;gt;DYMO LABELWRITER 310&amp;lt;br&amp;gt; DYMO LABELWRITER 320&amp;lt;br&amp;gt; DYMO LABELWRITER 330 &amp;lt;br&amp;gt; DYMO LABELWRITER 400&amp;lt;br&amp;gt; DYMO LABELWRITER 400TURBO&amp;lt;br&amp;gt; DYMO LABELWRITER 400TWIN TURBO&amp;lt;br&amp;gt; DYMO LABELWRITER 400DUO&amp;lt;br&amp;gt; DYMO LABELWRITER 450 &amp;lt;br&amp;gt; DYMO LABELWRITER 450TURBO&amp;lt;br&amp;gt; DYMO LABELWRITER 450TWIN TURBO&amp;lt;br&amp;gt; DYMO LABELWRITER 450DUO&amp;lt;br&amp;gt; DYMO LABELWRITER  4XL&amp;lt;/p&amp;gt;</t>
  </si>
  <si>
    <t>28mm x 89mm</t>
  </si>
  <si>
    <t>99010 (S0722370)</t>
  </si>
  <si>
    <t>130</t>
  </si>
  <si>
    <t>75G/M2 Eco Top Coated Thermal Paper</t>
  </si>
  <si>
    <t>Address Labels Small</t>
  </si>
  <si>
    <t>100g</t>
  </si>
  <si>
    <t>Meta Tag Keywords</t>
  </si>
  <si>
    <t xml:space="preserve">dymo, compatible, labels, label, white, 99010, roll, 89x28, 28x89, </t>
  </si>
  <si>
    <t>Option</t>
  </si>
  <si>
    <t>Option Value</t>
  </si>
  <si>
    <t>Product Tags</t>
  </si>
  <si>
    <t>Dymo, 99010, S0722370, 28x89, 89x28, labels, address, removable, peelable,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28mm x 89mm, 28mm x 89mm label, 28mm x 89mm labels, 28mm x 89mm address label, 28mm x 89mm address labels, 28mm x 89mm dymo label, 28mm x 89mm dymo labels, 28mm x 89mm white label, 28mm x 89mm white labels, 28mm x 89mm white dymo label, 28mm x 89mm white dymo labels, 28 x 89, 28 x 89 label, 28 x 89 labels, 28 x 89 address label, 28 x 89 address labels, 28 x 89 dymo label, 28 x 89 dymo labels, 28 x 89 white label, 28 x 89 white labels, 28 x 89 white dymo label, 28 x 89 white dymo labels, 28x89, 28x89 label, 28x89 labels, 28x89 address label, 28x89 address labels, 28x89 dymo label, 28x89 dymo labels, 28x89 white label, 28x89 white labels, 28x89 white dymo label, 28x89 white dymo labels, 28x89mm, 28x89mm label, 28x89mm labels, 28x89mm address label, 28x89mm address labels, 28x89mm dymo label, 28x89mm dymo labels, 28x89mm white label, 28x89mm white labels, 28x89mm white dymo label, 28x89mm white dymo labels, 28 x 89mm, 28 x 89mm label, 28 x 89mm labels, 28 x 89mm address label, 28 x 89mm address labels, 28 x 89mm dymo label, 28 x 89mm dymo labels, 28 x 89mm white label, 28 x 89mm white labels, 28 x 89mm white dymo label, 28 x 89mm white dymo labels, Dymo, 99010, S0722370, 28x89, 89x28, labels, address,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99010 address label,  address label 99010, 99010 thermal label, thermal label 99010, 99010 address labels,  address labels 99010, 99010 thermal labels, thermal labels 99010, 99010 dymo thermal label, 99010 dymo thermal labels, 99010 dymo address label, 99010 dymo address labels, dymo thermal label 99010, dymo thermal labels 99010, dymo address label 99010, dymo address labels 99010, 99010 white address labels, 99010 white dymo label, 99010 white dymo address labels, white address labels 99010, white dymo label 99010, white dymo address labels 99010, 99010 white dymo compatible labels, 99010 white dymo compatible label, white dymo compatible labels 99010, white dymo compatible label 99010, 99010 white labels, 99010 white label,  99010 compatible address label, 99010 compatible address labels, 99010 stickers, 99010 seiko label, 99010 seiko labels, dymo S0722370, dymo S0722370 label, dymo S0722370 labels, dymo S0722370 address label, dymo S0722370 address labels,  S0722370 label,  S0722370 labels, S0722370 address label, S0722370 address labels, S0722370 white label, S0722370 white address label, S0722370 white address labels, 99010 removable address label, 99010 removable address labels, 99010 removeable address label, 99010 removeable address labels, removable white address label, removable white address labels, removable address label, removable address labels, white removable label, white removable labels, white removable label 99010, white removable labels 99010, 28mm x 89mm, 28mm x 89mm label, 28mm x 89mm labels, 28mm x 89mm address label, 28mm x 89mm address labels, 28mm x 89mm dymo label, 28mm x 89mm dymo labels, 28mm x 89mm white label, 28mm x 89mm white labels, 28mm x 89mm white dymo label, 28mm x 89mm white dymo labels, 28 x 89, 28 x 89 label, 28 x 89 labels, 28 x 89 address label, 28 x 89 address labels, 28 x 89 dymo label, 28 x 89 dymo labels, 28 x 89 white label, 28 x 89 white labels, 28 x 89 white dymo label, 28 x 89 white dymo labels, 28x89, 28x89 label, 28x89 labels, 28x89 address label, 28x89 address labels, 28x89 dymo label, 28x89 dymo labels, 28x89 white label, 28x89 white labels, 28x89 white dymo label, 28x89 white dymo labels, 28x89mm, 28x89mm label, 28x89mm labels, 28x89mm address label, 28x89mm address labels, 28x89mm dymo label, 28x89mm dymo labels, 28x89mm white label, 28x89mm white labels, 28x89mm white dymo label, 28x89mm white dymo labels, 28 x 89mm, 28 x 89mm label, 28 x 89mm labels, 28 x 89mm address label, 28 x 89mm address labels, 28 x 89mm dymo label, 28 x 89mm dymo labels, 28 x 89mm white label, 28 x 89mm white labels, 28 x 89mm white dymo label, 28 x 89mm white dymo labels</t>
  </si>
  <si>
    <t>Data</t>
  </si>
  <si>
    <t>Subtract Stock</t>
  </si>
  <si>
    <t>UPC</t>
  </si>
  <si>
    <t>EAN</t>
  </si>
  <si>
    <t>Points</t>
  </si>
  <si>
    <t>JAN</t>
  </si>
  <si>
    <t>ISBN</t>
  </si>
  <si>
    <t>Discount</t>
  </si>
  <si>
    <t>Customer Group</t>
  </si>
  <si>
    <t>MPN</t>
  </si>
  <si>
    <t>Priority</t>
  </si>
  <si>
    <t>Location</t>
  </si>
  <si>
    <t>Tax Class</t>
  </si>
  <si>
    <t>Taxable Goods</t>
  </si>
  <si>
    <t>Date Start</t>
  </si>
  <si>
    <t>Minimum Quantity</t>
  </si>
  <si>
    <t>1</t>
  </si>
  <si>
    <t>Date End</t>
  </si>
  <si>
    <t>Yes</t>
  </si>
  <si>
    <t>Out Of Stock Status</t>
  </si>
  <si>
    <t>2-3 Days</t>
  </si>
  <si>
    <t>Special</t>
  </si>
  <si>
    <t>Requires Shipping</t>
  </si>
  <si>
    <t>SEO Keywords</t>
  </si>
  <si>
    <t>Date Available</t>
  </si>
  <si>
    <t>0000-00-00</t>
  </si>
  <si>
    <t>Length Class</t>
  </si>
  <si>
    <t>Centimeter</t>
  </si>
  <si>
    <t>Weight Class</t>
  </si>
  <si>
    <t>Kilogram</t>
  </si>
  <si>
    <t>Image Path</t>
  </si>
  <si>
    <t>catalog/Products/Labels/Size Guide/99010-Label-Measure-Trading.jpg</t>
  </si>
  <si>
    <t>Sort Order</t>
  </si>
  <si>
    <t>Links</t>
  </si>
  <si>
    <t>Reward Points</t>
  </si>
  <si>
    <t>Downloads</t>
  </si>
  <si>
    <t>Filters</t>
  </si>
  <si>
    <t>Design</t>
  </si>
  <si>
    <t>Store</t>
  </si>
  <si>
    <t>Default</t>
  </si>
  <si>
    <t>Recurrings</t>
  </si>
  <si>
    <t>Layout Override</t>
  </si>
  <si>
    <t>156</t>
  </si>
  <si>
    <t>Dymo Compatible Labels 99012 (Pink)</t>
  </si>
  <si>
    <t>99012 - Pink</t>
  </si>
  <si>
    <t>1, 99, 126</t>
  </si>
  <si>
    <t>catalog/tapepinkhallmark.jpg</t>
  </si>
  <si>
    <t>0.17500000</t>
  </si>
  <si>
    <t>100000</t>
  </si>
  <si>
    <t>2.9900</t>
  </si>
  <si>
    <t>&amp;lt;div&amp;gt;Label making is hassle-free with our Dymo compatible labels. Dymo’s 
direct thermal printing process means the ink is in the label – so 
there’s no messing around with ink or toner cartridges or dealing with 
jammed label sheets in the copier. &amp;lt;/div&amp;gt;&amp;lt;div&amp;gt;&amp;lt;br&amp;gt;&amp;lt;/div&amp;gt;&amp;lt;div&amp;gt;Print one 
label or hundreds without 
the wastage of having to use an entire sheet. Our Dymo compatible 
address Labels are easy to peel Pink paper labels perfect for ensuring
 mail and shipping is always addressed neatly.&amp;lt;/div&amp;gt;</t>
  </si>
  <si>
    <t>36mm x 89mm</t>
  </si>
  <si>
    <t>99012 (Pink) (S0722400)</t>
  </si>
  <si>
    <t>260</t>
  </si>
  <si>
    <t>Address Labels Medium</t>
  </si>
  <si>
    <t>175g</t>
  </si>
  <si>
    <t>dymo, compatible, labels, label, white, 99012, roll, 89x36, pink,</t>
  </si>
  <si>
    <t>Dymo, 99012, S0722400, 36x89, 89x36, labels, address, pink,,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99012 address label,  address label 99012, 99012 thermal label, thermal label 99012, 99012 address labels,  address labels 99012, 99012 thermal labels, thermal labels 99012, 99012 dymo thermal label, 99012 dymo thermal labels, 99012 dymo address label, 99012 dymo address labels, dymo thermal label 99012, dymo thermal labels 99012, dymo address label 99012, dymo address labels 99012, 99012 pink address labels, 99012 pink dymo label, 99012 pink dymo address labels, pink address labels 99012, pink dymo label 99012, pink dymo address labels 99012, 99012 pink dymo compatible labels, 99012 pink dymo compatible label, pink dymo compatible labels 99012, pink dymo compatible label 99012, 99012 pink labels, 99012 pink label,  99012 compatible address label, 99012 compatible address labels, 99012 stickers, 99012 seiko label, 99012 seiko labels, dymo S0722400, dymo S0722400 label, dymo S0722400 labels, dymo S0722400 address label, dymo S0722400 address labels,  S0722400 label,  S0722400 labels, S0722400 address label, S0722400 address labels, S0722400 pink label, S0722400 pink address label, S0722400 pink address labels, 36mm x 89mm, 36mm x 89mm label, 36mm x 89mm labels, 36mm x 89mm address label, 36mm x 89mm address labels, 36mm x 89mm dymo label, 36mm x 89mm dymo labels, 36mm x 89mm pink label, 36mm x 89mm pink labels, 36mm x 89mm pink dymo label, 36mm x 89mm pink dymo labels, 36 x 89, 36 x 89 label, 36 x 89 labels, 36 x 89 address label, 36 x 89 address labels, 36 x 89 dymo label, 36 x 89 dymo labels, 36 x 89 pink label, 36 x 89 pink labels, 36 x 89 pink dymo label, 36 x 89 pink dymo labels, 36x89, 36x89 label, 36x89 labels, 36x89 address label, 36x89 address labels, 36x89 dymo label, 36x89 dymo labels, 36x89 pink label, 36x89 pink labels, 36x89 pink dymo label, 36x89 pink dymo labels, 36x89mm, 36x89mm label, 36x89mm labels, 36x89mm address label, 36x89mm address labels, 36x89mm dymo label, 36x89mm dymo labels, 36x89mm pink label, 36x89mm pink labels, 36x89mm pink dymo label, 36x89mm pink dymo labels, 36 x 89mm, 36 x 89mm label, 36 x 89mm labels, 36 x 89mm address label, 36 x 89mm address labels, 36 x 89mm dymo label, 36 x 89mm dymo labels, 36 x 89mm pink label, 36 x 89mm pink labels, 36 x 89mm pink dymo label, 36 x 89mm pink dymo labels</t>
  </si>
  <si>
    <t>Dymo-kompatible Etiketten 99012 (rosa)</t>
  </si>
  <si>
    <t>catalog/Products/Labels/Size Guide/99012-Label-Meas-Trading.jpg</t>
  </si>
  <si>
    <t>5</t>
  </si>
  <si>
    <t>163</t>
  </si>
  <si>
    <t>Dymo Compatible Labels 11352</t>
  </si>
  <si>
    <t>11352</t>
  </si>
  <si>
    <t>1, 99, 134</t>
  </si>
  <si>
    <t>catalog/Products/Thermal Labels/11352.jpg</t>
  </si>
  <si>
    <t>0.15500000</t>
  </si>
  <si>
    <t>500</t>
  </si>
  <si>
    <t>2.1500</t>
  </si>
  <si>
    <t>&amp;lt;p&amp;gt;&amp;amp;nbsp;&amp;lt;/p&amp;gt;&amp;lt;p&amp;gt;DYMO LABELWRITER EL60&amp;lt;br&amp;gt;DYMO LABELWRITER 320&amp;lt;br&amp;gt; DYMO LABELWRITER 330 &amp;lt;br&amp;gt; DYMO LABELWRITER 400&amp;lt;br&amp;gt; DYMO LABELWRITER 400TURBO&amp;lt;br&amp;gt; DYMO LABELWRITER 400TWIN TURBO&amp;lt;br&amp;gt; DYMO LABELWRITER 400DUO&amp;lt;br&amp;gt; DYMO LABELWRITER 450 &amp;lt;br&amp;gt; DYMO LABELWRITER 450TURBO&amp;lt;br&amp;gt; DYMO LABELWRITER 450TWIN TURBO&amp;lt;br&amp;gt; DYMO LABELWRITER 450DUO&amp;lt;br&amp;gt; DYMO LABELWRITER  4XL&amp;lt;/p&amp;gt;</t>
  </si>
  <si>
    <t>25mm x 54mm</t>
  </si>
  <si>
    <t>11352 (S0722520)</t>
  </si>
  <si>
    <t>Return Address Labels</t>
  </si>
  <si>
    <t>155g</t>
  </si>
  <si>
    <t>dymo, compatible, labels, label, white, 11352, roll, 54x25, 25x54,</t>
  </si>
  <si>
    <t>Dymo, 11352, 352, 25x54, 25x54, labels, address,,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11352 address label,  address label 11352, 11352 thermal label, thermal label 11352, 11352 address labels,  address labels 11352, 11352 thermal labels, thermal labels 11352, 11352 dymo thermal label, 11352 dymo thermal labels, 11352 dymo address label, 11352 dymo address labels, dymo thermal label 11352, dymo thermal labels 11352, dymo address label 11352, dymo address labels 11352, 11352 white address labels, 11352 white dymo label, 11352 white dymo address labels, white address labels 11352, white dymo label 11352, white dymo address labels 11352, 11352 white dymo compatible labels, 11352 white dymo compatible label, white dymo compatible labels 11352, white dymo compatible label 11352, 11352 white labels, 11352 white label,  11352 compatible address label, 11352 compatible address labels, 11352 stickers, 11352 seiko label, 11352 seiko labels, dymo S0722520, dymo S0722520 label, dymo S0722520 labels, dymo S0722520 address label, dymo S0722520 address labels,  S0722520 label,  S0722520 labels, S0722520 address label, S0722520 address labels, S0722520 white label, S0722520 white address label, S0722520 white address labels, 25mm x 54mm, 25mm x 54mm label, 25mm x 54mm labels, 25mm x 54mm address label, 25mm x 54mm address labels, 25mm x 54mm dymo label, 25mm x 54mm dymo labels, 25mm x 54mm white label, 25mm x 54mm white labels, 25mm x 54mm white dymo label, 25mm x 54mm white dymo labels, 25 x 54, 25 x 54 label, 25 x 54 labels, 25 x 54 address label, 25 x 54 address labels, 25 x 54 dymo label, 25 x 54 dymo labels, 25 x 54 white label, 25 x 54 white labels, 25 x 54 white dymo label, 25 x 54 white dymo labels, 25x54, 25x54 label, 25x54 labels, 25x54 address label, 25x54 address labels, 25x54 dymo label, 25x54 dymo labels, 25x54 white label, 25x54 white labels, 25x54 white dymo label, 25x54 white dymo labels, 25x54mm, 25x54mm label, 25x54mm labels, 25x54mm address label, 25x54mm address labels, 25x54mm dymo label, 25x54mm dymo labels, 25x54mm white label, 25x54mm white labels, 25x54mm white dymo label, 25x54mm white dymo labels, 25 x 54mm, 25 x 54mm label, 25 x 54mm labels, 25 x 54mm address label, 25 x 54mm address labels, 25 x 54mm dymo label, 25 x 54mm dymo labels, 25 x 54mm white label, 25 x 54mm white labels, 25 x 54mm white dymo label, 25 x 54mm white dymo labels</t>
  </si>
  <si>
    <t>Dymo-kompatible Etiketten 11352</t>
  </si>
  <si>
    <t>catalog/Products/Labels/Size Guide/11352-Label-Meas-Trading.jpg</t>
  </si>
  <si>
    <t>13</t>
  </si>
  <si>
    <t>206</t>
  </si>
  <si>
    <t>Dymo Compatible Labels 11353</t>
  </si>
  <si>
    <t>11353</t>
  </si>
  <si>
    <t>1, 99, 135</t>
  </si>
  <si>
    <t>catalog/Products/Thermal Labels/11353 watermark.jpg</t>
  </si>
  <si>
    <t>0.08000000</t>
  </si>
  <si>
    <t>999102</t>
  </si>
  <si>
    <t>2.1900</t>
  </si>
  <si>
    <t>&amp;lt;div&amp;gt;Label making is hassle-free with our Dymo compatible labels. Dymo’s 
direct thermal printing process means the ink is in the label – so 
there’s no messing around with ink or toner cartridges or dealing with 
jammed label sheets in the copier. &amp;lt;/div&amp;gt;
&amp;lt;div&amp;gt;&amp;lt;br&amp;gt;&amp;lt;/div&amp;gt;
&amp;lt;div&amp;gt;Print one 
label or hundreds without 
the wastage of having to use an entire sheet. Our Dymo compatible 
address Labels are easy to peel white paper labels perfect for ensuring
 mail and shipping is always addressed neatly.&amp;lt;/div&amp;gt;</t>
  </si>
  <si>
    <t>&amp;lt;p&amp;gt;DYMO LABELWRITER EL60&amp;lt;br&amp;gt;DYMO LABELWRITER 310&amp;lt;br&amp;gt;DYMO LABELWRITER 320&amp;lt;br&amp;gt;DYMO LABELWRITER 330 &amp;lt;br&amp;gt;DYMO LABELWRITER 400&amp;lt;br&amp;gt;DYMO LABELWRITER 400TURBO&amp;lt;br&amp;gt;DYMO LABELWRITER 400TWIN TURBO&amp;lt;br&amp;gt;DYMO LABELWRITER 400DUO&amp;lt;br&amp;gt;DYMO LABELWRITER 450 &amp;lt;br&amp;gt;DYMO LABELWRITER 450TURBO&amp;lt;br&amp;gt;DYMO LABELWRITER 450TWIN TURBO&amp;lt;br&amp;gt;DYMO LABELWRITER 450DUO&amp;lt;br&amp;gt;DYMO LABELWRITER 4XL&amp;lt;br&amp;gt;&amp;lt;/p&amp;gt;</t>
  </si>
  <si>
    <t>13mm x 25mm</t>
  </si>
  <si>
    <t>11353 (S0722530)</t>
  </si>
  <si>
    <t>1000</t>
  </si>
  <si>
    <t>Price Tag Labels</t>
  </si>
  <si>
    <t>80g</t>
  </si>
  <si>
    <t xml:space="preserve">dymo, compatible, labels, label, white, 11353, roll, 24x12, s0722530, 12x24, </t>
  </si>
  <si>
    <t>Dymo, 11353, S0722530, 353, 25x13, 13x25, labels, pricing,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11353 address label,  address label 11353, 11353 thermal label, thermal label 11353, 11353 address labels,  address labels 11353, 11353 thermal labels, thermal labels 11353, 11353 dymo thermal label, 11353 dymo thermal labels, 11353 dymo address label, 11353 dymo address labels, dymo thermal label 11353, dymo thermal labels 11353, dymo address label 11353, dymo address labels 11353, 11353 white address labels, 11353 white dymo label, 11353 white dymo address labels, white address labels 11353, white dymo label 11353, white dymo address labels 11353, 11353 white dymo compatible labels, 11353 white dymo compatible label, white dymo compatible labels 11353, white dymo compatible label 11353, 11353 white labels, 11353 white label,  11353 compatible address label, 11353 compatible address labels, 11353 stickers, 11353 seiko label, 11353 seiko labels, dymo S0722530, dymo S0722530 label, dymo S0722530 labels, dymo S0722530 address label, dymo S0722530 address labels,  S0722530 label,  S0722530 labels, S0722530 address label, S0722530 address labels, S0722530 white label, S0722530 white address label, S0722530 white address labels, 13mm x 25mm, 13mm x 25mm label, 13mm x 25mm labels, 13mm x 25mm address label, 13mm x 25mm address labels, 13mm x 25mm dymo label, 13mm x 25mm dymo labels, 13mm x 25mm white label, 13mm x 25mm white labels, 13mm x 25mm white dymo label, 13mm x 25mm white dymo labels, 13 x 25, 13 x 25 label, 13 x 25 labels, 13 x 25 address label, 13 x 25 address labels, 13 x 25 dymo label, 13 x 25 dymo labels, 13 x 25 white label, 13 x 25 white labels, 13 x 25 white dymo label, 13 x 25 white dymo labels, 13x25, 13x25 label, 13x25 labels, 13x25 address label, 13x25 address labels, 13x25 dymo label, 13x25 dymo labels, 13x25 white label, 13x25 white labels, 13x25 white dymo label, 13x25 white dymo labels, 13x25mm, 13x25mm label, 13x25mm labels, 13x25mm address label, 13x25mm address labels, 13x25mm dymo label, 13x25mm dymo labels, 13x25mm white label, 13x25mm white labels, 13x25mm white dymo label, 13x25mm white dymo labels, 13 x 25mm, 13 x 25mm label, 13 x 25mm labels, 13 x 25mm address label, 13 x 25mm address labels, 13 x 25mm dymo label, 13 x 25mm dymo labels, 13 x 25mm white label, 13 x 25mm white labels, 13 x 25mm white dymo label, 13 x 25mm white dymo labels</t>
  </si>
  <si>
    <t>Dymo-kompatible Etiketten 11353</t>
  </si>
  <si>
    <t>catalog/Products/Labels/Size Guide/11353-Meas-Trading.jpg</t>
  </si>
  <si>
    <t>14</t>
  </si>
  <si>
    <t>209</t>
  </si>
  <si>
    <t>Brother Compatible Labels DK-11201</t>
  </si>
  <si>
    <t>DK-11201</t>
  </si>
  <si>
    <t>1, 105, 137</t>
  </si>
  <si>
    <t>catalog/Products/Thermal Labels/DK-11201 PLAIN.jpg</t>
  </si>
  <si>
    <t>0.27000000</t>
  </si>
  <si>
    <t>Brother Compatible</t>
  </si>
  <si>
    <t>999153</t>
  </si>
  <si>
    <t>4.9900</t>
  </si>
  <si>
    <t>&amp;lt;div style=&amp;quot;line-height: 1.5;&amp;quot; class=&amp;quot;tab-pane active&amp;quot; id=&amp;quot;tab-description&amp;quot;&amp;gt;&amp;lt;div style=&amp;quot;line-height: 1.5;&amp;quot;&amp;gt;Labelling becomes quick and easy with our Brother compatible labels. Brother’s direct thermal printing process means the ink is in the label – so there’s no messing around with ink and toner cartridges or dealing with jammed label sheets in the copier. &amp;lt;/div&amp;gt;&amp;lt;div style=&amp;quot;line-height: 1.5;&amp;quot;&amp;gt;&amp;lt;br&amp;gt;&amp;lt;/div&amp;gt;&amp;lt;div style=&amp;quot;line-height: 1.5;&amp;quot;&amp;gt;Print one label or hundreds without the wastage of having to use an entire sheet. Our Brother compatible labels are easy to peel white paper labels perfect for all of your labelling needs.&amp;lt;/div&amp;gt;&amp;lt;/div&amp;gt;</t>
  </si>
  <si>
    <t>&amp;lt;p&amp;gt;QL-500, &amp;lt;/p&amp;gt;&amp;lt;p&amp;gt;QL-500A, &amp;lt;/p&amp;gt;&amp;lt;p&amp;gt;QL-500W,&amp;amp;nbsp;&amp;amp;nbsp;&amp;lt;/p&amp;gt;&amp;lt;p&amp;gt;QL-550, &amp;lt;/p&amp;gt;&amp;lt;p&amp;gt;QL-560, &amp;lt;/p&amp;gt;&amp;lt;p&amp;gt;QL-560VP, &amp;lt;/p&amp;gt;&amp;lt;p&amp;gt;QL-570, &amp;lt;/p&amp;gt;&amp;lt;p&amp;gt;QL-580N,&amp;lt;/p&amp;gt;&amp;lt;p&amp;gt;QL-650TD,&amp;lt;/p&amp;gt;&amp;lt;p&amp;gt;QL-700&amp;lt;br&amp;gt;&amp;lt;/p&amp;gt;</t>
  </si>
  <si>
    <t>29mm x 90mm</t>
  </si>
  <si>
    <t>400</t>
  </si>
  <si>
    <t>Standard Address Labels</t>
  </si>
  <si>
    <t>270g</t>
  </si>
  <si>
    <t>brother, compatible, white, labels, label, dk, 11201, dk11201, 29x90, 29, 90,</t>
  </si>
  <si>
    <t>Brother Thermal,  Brother Address,  Brother Labels,  Brother 11201,  Brother compatible,  Brother 29x90,  Brother stickers,  Thermal Brother,  Thermal Address,  Thermal Labels,  Thermal 11201,  Thermal compatible,  Thermal 29x90,  Thermal stickers,  Address Brother,  Address Thermal,  Address Labels,  Address 11201,  Address compatible,  Address 29x90,  Address stickers,  Labels Brother,  Labels Thermal,  Labels Address,  Labels 11201,  Labels compatible,  Labels 29x90,  Labels stickers,  11201 Brother,  11201 Thermal,  11201 Address,  11201 Labels,  11201 compatible,  11201 29x90,  11201 stickers,  compatible Brother,  compatible Thermal,  compatible Address,  compatible Labels,  compatible 11201,  compatible 29x90,  compatible stickers,  29x90 Brother,  29x90 Thermal,  29x90 Address,  29x90 Labels,  29x90 11201,  29x90 compatible,  29x90 stickers,  stickers Brother,  stickers Thermal,  stickers Address,  stickers Labels,  stickers 11201,  stickers compatible,  stickers 29x90,  Brother Label,  Thermal Label,  Address Label,  Label Brother,  Label Thermal,  Label Address,  Label 11201,  Label compatible,  Label 29x90,  Label stickers,  11201 Label,  compatible Label,  29x90 Label,  stickers Label,  Brother sticker,  Thermal sticker,  Address sticker,  Labels sticker,  11201 sticker,  compatible sticker,  29x90 sticker,  sticker Brother,  sticker Thermal,  sticker Address,  sticker Labels,  sticker 11201,  sticker compatible,  sticker 29x90,  Label sticker,  sticker Label,  Brother dk11201,  Thermal dk11201,  Address dk11201,  Labels dk11201,  dk11201 Brother,  dk11201 Thermal,  dk11201 Address,  dk11201 Labels,  dk11201 compatible,  dk11201 29x90,  dk11201 stickers,  compatible dk11201,  29x90 dk11201,  stickers dk11201,  Label dk11201,  dk11201 Label,  dk11201 sticker,  sticker dk11201,  Brother dk-11201,  Thermal dk-11201,  Address dk-11201,  Labels dk-11201,  dk-11201 Brother,  dk-11201 Thermal,  dk-11201 Address,  dk-11201 Labels,  dk-11201 compatible,  dk-11201 29x90,  dk-11201 stickers,  compatible dk-11201,  29x90 dk-11201,  stickers dk-11201,  Label dk-11201,  dk-11201 Label,  dk-11201 sticker,  sticker dk-11201, Brother Thermal Address,  Brother Thermal Labels,  Brother Thermal dk-11201,  Brother Thermal compatible,  Brother Thermal 29x90,  Brother Thermal stickers,  Brother Address Thermal,  Brother Address Labels,  Brother Address dk-11201,  Brother Address compatible,  Brother Address 29x90,  Brother Address stickers,  Brother Labels Thermal,  Brother Labels Address,  Brother Labels dk-11201,  Brother Labels compatible,  Brother Labels 29x90,  Brother Labels stickers,  Brother dk-11201 Thermal,  Brother dk-11201 Address,  Brother dk-11201 Labels,  Brother dk-11201 compatible,  Brother dk-11201 29x90,  Brother dk-11201 stickers,  Brother compatible Thermal,  Brother compatible Address,  Brother compatible Labels,  Brother compatible dk-11201,  Brother compatible 29x90,  Brother compatible stickers,  Brother 29x90 Thermal,  Brother 29x90 Address,  Brother 29x90 Labels,  Brother 29x90 dk-11201,  Brother 29x90 compatible,  Brother 29x90 stickers,  Brother stickers Thermal,  Brother stickers Address,  Brother stickers Labels,  Brother stickers dk-11201,  Brother stickers compatible,  Brother stickers 29x90,  Thermal Brother stickers,  Thermal Brother Address,  Thermal Brother Labels,  Thermal Brother dk-11201,  Thermal Brother compatible,  Thermal Brother 29x90,  Thermal Address stickers,  Thermal Address Brother,  Thermal Address Labels,  Thermal Address dk-11201,  Thermal Address compatible,  Thermal Address 29x90,  Thermal Labels stickers,  Thermal Labels Brother,  Thermal Labels Address,  Thermal Labels dk-11201,  Thermal Labels compatible,  Thermal Labels 29x90,  Thermal dk-11201 stickers,  Thermal dk-11201 Brother,  Thermal dk-11201 Address,  Thermal dk-11201 Labels,  Thermal dk-11201 compatible,  Thermal dk-11201 29x90,  Thermal compatible stickers,  Thermal compatible Brother,  Thermal compatible Address,  Thermal compatible Labels,  Thermal compatible dk-11201,  Thermal compatible 29x90,  Thermal 29x90 stickers,  Thermal 29x90 Brother,  Thermal 29x90 Address,  Thermal 29x90 Labels,  Thermal 29x90 dk-11201,  Thermal 29x90 compatible,  Thermal stickers 29x90,  Thermal stickers Brother,  Thermal stickers Address,  Thermal stickers Labels,  Thermal stickers dk-11201,  Thermal stickers compatible,  Address Brother 29x90,  Address Brother stickers,  Address Brother Thermal,  Address Brother Labels,  Address Brother dk-11201,  Address Brother compatible,  Address Thermal 29x90,  Address Thermal stickers,  Address Thermal Brother,  Address Thermal Labels,  Address Thermal dk-11201,  Address Thermal compatible,  Address Labels 29x90,  Address Labels stickers,  Address Labels Brother,  Address Labels Thermal,  Address Labels dk-11201,  Address Labels compatible,  Address dk-11201 29x90,  Address dk-11201 stickers,  Address dk-11201 Brother,  Address dk-11201 Thermal,  Address dk-11201 Labels,  Address dk-11201 compatible,  Address compatible 29x90,  Address compatible stickers,  Address compatible Brother,  Address compatible Thermal,  Address compatible Labels,  Address compatible dk-11201,  Address 29x90 compatible,  Address 29x90 stickers,  Address 29x90 Brother,  Address 29x90 Thermal,  Address 29x90 Labels,  Address 29x90 dk-11201,  Address stickers compatible,  Address stickers 29x90,  Address stickers Brother,  Address stickers Thermal,  Address stickers Labels,  Address stickers dk-11201,  Labels Brother compatible,  Labels Brother 29x90,  Labels Brother stickers,  Labels Brother Thermal,  Labels Brother Address,  Labels Brother dk-11201,  Labels Thermal compatible,  Labels Thermal 29x90,  Labels Thermal stickers,  Labels Thermal Brother,  Labels Thermal Address,  Labels Thermal dk-11201,  Labels Address compatible,  Labels Address 29x90,  Labels Address stickers,  Labels Address Brother,  Labels Address Thermal,  Labels Address dk-11201,  Labels dk-11201 compatible,  Labels dk-11201 29x90,  Labels dk-11201 stickers,  Labels dk-11201 Brother,  Labels dk-11201 Thermal,  Labels dk-11201 Address,  Labels compatible dk-11201,  Labels compatible 29x90,  Labels compatible stickers,  Labels compatible Brother,  Labels compatible Thermal,  Labels compatible Address,  Labels 29x90 dk-11201,  Labels 29x90 compatible,  Labels 29x90 stickers,  Labels 29x90 Brother,  Labels 29x90 Thermal,  Labels 29x90 Address,  Labels stickers dk-11201,  Labels stickers compatible,  Labels stickers 29x90,  Labels stickers Brother,  Labels stickers Thermal,  Labels stickers Address,  dk-11201 Brother Labels,  dk-11201 Brother compatible,  dk-11201 Brother 29x90,  dk-11201 Brother stickers,  dk-11201 Brother Thermal,  dk-11201 Brother Address,  dk-11201 Thermal Labels,  dk-11201 Thermal compatible,  dk-11201 Thermal 29x90,  dk-11201 Thermal stickers,  dk-11201 Thermal Brother,  dk-11201 Thermal Address,  dk-11201 Address Labels,  dk-11201 Address compatible,  dk-11201 Address 29x90,  dk-11201 Address stickers,  dk-11201 Address Brother,  dk-11201 Address Thermal,  dk-11201 Labels Address,  dk-11201 Labels compatible,  dk-11201 Labels 29x90,  dk-11201 Labels stickers,  dk-11201 Labels Brother,  dk-11201 Labels Thermal,  dk-11201 compatible Address,  dk-11201 compatible Labels,  dk-11201 compatible 29x90,  dk-11201 compatible stickers,  dk-11201 compatible Brother,  dk-11201 compatible Thermal,  dk-11201 29x90 Address,  dk-11201 29x90 Labels,  dk-11201 29x90 compatible,  dk-11201 29x90 stickers,  dk-11201 29x90 Brother,  dk-11201 29x90 Thermal,  dk-11201 stickers Address,  dk-11201 stickers Labels,  dk-11201 stickers compatible,  dk-11201 stickers 29x90,  dk-11201 stickers Brother,  dk-11201 stickers Thermal,  compatible Brother Address,  compatible Brother Labels,  compatible Brother dk-11201,  compatible Brother 29x90,  compatible Brother stickers,  compatible Brother Thermal,  compatible Thermal Address,  compatible Thermal Labels,  compatible Thermal dk-11201,  compatible Thermal 29x90,  compatible Thermal stickers,  compatible Thermal Brother,  compatible Address Thermal,  compatible Address Labels,  compatible Address dk-11201,  compatible Address 29x90,  compatible Address stickers,  compatible Address Brother,  compatible Labels Thermal,  compatible Labels Address,  compatible Labels dk-11201,  compatible Labels 29x90,  compatible Labels stickers,  compatible Labels Brother,  compatible dk-11201 Thermal,  compatible dk-11201 Address,  compatible dk-11201 Labels,  compatible dk-11201 29x90,  compatible dk-11201 stickers,  compatible dk-11201 Brother,  compatible 29x90 Thermal,  compatible 29x90 Address,  compatible 29x90 Labels,  compatible 29x90 dk-11201,  compatible 29x90 stickers,  compatible 29x90 Brother,  compatible stickers Thermal,  compatible stickers Address,  compatible stickers Labels,  compatible stickers dk-11201,  compatible stickers 29x90,  compatible stickers Brother,  29x90 Brother Thermal,  29x90 Brother Address,  29x90 Brother Labels,  29x90 Brother dk-11201,  29x90 Brother compatible,  29x90 Brother stickers,  29x90 Thermal Brother,  29x90 Thermal Address,  29x90 Thermal Labels,  29x90 Thermal dk-11201,  29x90 Thermal compatible,  29x90 Thermal stickers,  29x90 Address Brother,  29x90 Address Thermal,  29x90 Address Labels,  29x90 Address dk-11201,  29x90 Address compatible,  29x90 Address stickers,  29x90 Labels Brother,  29x90 Labels Thermal,  29x90 Labels Address,  29x90 Labels dk-11201,  29x90 Labels compatible,  29x90 Labels stickers,  29x90 dk-11201 Brother,  29x90 dk-11201 Thermal,  29x90 dk-11201 Address,  29x90 dk-11201 Labels,  29x90 dk-11201 compatible,  29x90 dk-11201 stickers,  29x90 compatible Brother,  29x90 compatible Thermal,  29x90 compatible Address,  29x90 compatible Labels,  29x90 compatible dk-11201,  29x90 compatible stickers,  29x90 stickers Brother,  29x90 stickers Thermal,  29x90 stickers Address,  29x90 stickers Labels,  29x90 stickers dk-11201,  29x90 stickers compatible,  stickers Brother 29x90,  stickers Brother Thermal,  stickers Brother Address,  stickers Brother Labels,  stickers Brother dk-11201,  stickers Brother compatible,  stickers Thermal 29x90,  stickers Thermal Brother,  stickers Thermal Address,  stickers Thermal Labels,  stickers Thermal dk-11201,  stickers Thermal compatible,  stickers Address 29x90,  stickers Address Brother,  stickers Address Thermal,  stickers Address Labels,  stickers Address dk-11201,  stickers Address compatible,  stickers Labels 29x90,  stickers Labels Brother,  stickers Labels Thermal,  stickers Labels Address,  stickers Labels dk-11201,  stickers Labels compatible,  stickers dk-11201 29x90,  stickers dk-11201 Brother,  stickers dk-11201 Thermal,  stickers dk-11201 Address,  stickers dk-11201 Labels,  stickers dk-11201 compatible,  stickers compatible 29x90,  stickers compatible Brother,  stickers compatible Thermal,  stickers compatible Address,  stickers compatible Labels,  stickers compatible dk-11201,  stickers 29x90 compatible,  stickers 29x90 Brother,  stickers 29x90 Thermal,  stickers 29x90 Address,  stickers 29x90 Labels,  stickers 29x90 dk-11201,  Brother Thermal dk11201,  Brother Address dk11201,  Brother Labels dk11201,  Brother dk11201 Thermal,  Brother dk11201 Address,  Brother dk11201 Labels,  Brother dk11201 compatible,  Brother dk11201 29x90,  Brother dk11201 stickers,  Brother compatible dk11201,  Brother 29x90 dk11201,  Brother stickers dk11201,  Thermal Brother dk11201,  Thermal Address dk11201,  Thermal Labels dk11201,  Thermal dk11201 stickers,  Thermal dk11201 Brother,  Thermal dk11201 Address,  Thermal dk11201 Labels,  Thermal dk11201 compatible,  Thermal dk11201 29x90,  Thermal compatible dk11201,  Thermal 29x90 dk11201,  Thermal stickers dk11201,  Address Brother dk11201,  Address Thermal dk11201,  Address Labels dk11201,  Address dk11201 29x90,  Address dk11201 stickers,  Address dk11201 Brother,  Address dk11201 Thermal,  Address dk11201 Labels,  Address dk11201 compatible,  Address compatible dk11201,  Address 29x90 dk11201,  Address stickers dk11201,  Labels Brother dk11201,  Labels Thermal dk11201,  Labels Address dk11201,  Labels dk11201 compatible,  Labels dk11201 29x90,  Labels dk11201 stickers,  Labels dk11201 Brother,  Labels dk11201 Thermal,  Labels dk11201 Address,  Labels compatible dk11201,  Labels 29x90 dk11201,  Labels stickers dk11201,  dk11201 Brother Labels,  dk11201 Brother compatible,  dk11201 Brother 29x90,  dk11201 Brother stickers,  dk11201 Brother Thermal,  dk11201 Brother Address,  dk11201 Thermal Labels,  dk11201 Thermal compatible,  dk11201 Thermal 29x90,  dk11201 Thermal stickers,  dk11201 Thermal Brother,  dk11201 Thermal Address,  dk11201 Address Labels,  dk11201 Address compatible,  dk11201 Address 29x90,  dk11201 Address stickers,  dk11201 Address Brother,  dk11201 Address Thermal,  dk11201 Labels Address,  dk11201 Labels compatible,  dk11201 Labels 29x90,  dk11201 Labels stickers,  dk11201 Labels Brother,  dk11201 Labels Thermal,  dk11201 compatible Address,  dk11201 compatible Labels,  dk11201 compatible 29x90,  dk11201 compatible stickers,  dk11201 compatible Brother,  dk11201 compatible Thermal,  dk11201 29x90 Address,  dk11201 29x90 Labels,  dk11201 29x90 compatible,  dk11201 29x90 stickers,  dk11201 29x90 Brother,  dk11201 29x90 Thermal,  dk11201 stickers Address,  dk11201 stickers Labels,  dk11201 stickers compatible,  dk11201 stickers 29x90,  dk11201 stickers Brother,  dk11201 stickers Thermal,  compatible Brother dk11201,  compatible Thermal dk11201,  compatible Address dk11201,  compatible Labels dk11201,  compatible dk11201 Thermal,  compatible dk11201 Address,  compatible dk11201 Labels,  compatible dk11201 29x90,  compatible dk11201 stickers,  compatible dk11201 Brother,  compatible 29x90 dk11201,  compatible stickers dk11201,  29x90 Brother dk11201,  29x90 Thermal dk11201,  29x90 Address dk11201,  29x90 Labels dk11201,  29x90 dk11201 Brother,  29x90 dk11201 Thermal,  29x90 dk11201 Address,  29x90 dk11201 Labels,  29x90 dk11201 compatible,  29x90 dk11201 stickers,  29x90 compatible dk11201,  29x90 stickers dk11201,  stickers Brother dk11201,  stickers Thermal dk11201,  stickers Address dk11201,  stickers Labels dk11201,  stickers dk11201 29x90,  stickers dk11201 Brother,  stickers dk11201 Thermal,  stickers dk11201 Address,  stickers dk11201 Labels,  stickers dk11201 compatible,  stickers compatible dk11201,  stickers 29x90 dk11201,  Brother Thermal 11201,  Brother Address 11201,  Brother Labels 11201,  Brother 11201 Thermal,  Brother 11201 Address,  Brother 11201 Labels,  Brother 11201 compatible,  Brother 11201 29x90,  Brother 11201 stickers,  Brother compatible 11201,  Brother 29x90 11201,  Brother stickers 11201,  Thermal Brother 11201,  Thermal Address 11201,  Thermal Labels 11201,  Thermal 11201 stickers,  Thermal 11201 Brother,  Thermal 11201 Address,  Thermal 11201 Labels,  Thermal 11201 compatible,  Thermal 11201 29x90,  Thermal compatible 11201,  Thermal 29x90 11201,  Thermal stickers 11201,  Address Brother 11201,  Address Thermal 11201,  Address Labels 11201,  Address 11201 29x90,  Address 11201 stickers,  Address 11201 Brother,  Address 11201 Thermal,  Address 11201 Labels,  Address 11201 compatible,  Address compatible 11201,  Address 29x90 11201,  Address stickers 11201,  Labels Brother 11201,  Labels Thermal 11201,  Labels Address 11201,  Labels 11201 compatible,  Labels 11201 29x90,  Labels 11201 stickers,  Labels 11201 Brother,  Labels 11201 Thermal,  Labels 11201 Address,  Labels compatible 11201,  Labels 29x90 11201,  Labels stickers 11201,  11201 Brother Labels,  11201 Brother compatible,  11201 Brother 29x90,  11201 Brother stickers,  11201 Brother Thermal,  11201 Brother Address,  11201 Thermal Labels,  11201 Thermal compatible,  11201 Thermal 29x90,  11201 Thermal stickers,  11201 Thermal Brother,  11201 Thermal Address,  11201 Address Labels,  11201 Address compatible,  11201 Address 29x90,  11201 Address stickers,  11201 Address Brother,  11201 Address Thermal,  11201 Labels Address,  11201 Labels compatible,  11201 Labels 29x90,  11201 Labels stickers,  11201 Labels Brother,  11201 Labels Thermal,  11201 compatible Address,  11201 compatible Labels,  11201 compatible 29x90,  11201 compatible stickers,  11201 compatible Brother,  11201 compatible Thermal,  11201 29x90 Address,  11201 29x90 Labels,  11201 29x90 compatible,  11201 29x90 stickers,  11201 29x90 Brother,  11201 29x90 Thermal,  11201 stickers Address,  11201 stickers Labels,  11201 stickers compatible,  11201 stickers 29x90,  11201 stickers Brother,  11201 stickers Thermal,  compatible Brother 11201,  compatible Thermal 11201,  compatible Address 11201,  compatible Labels 11201,  compatible 11201 Thermal,  compatible 11201 Address,  compatible 11201 Labels,  compatible 11201 29x90,  compatible 11201 stickers,  compatible 11201 Brother,  compatible 29x90 11201,  compatible stickers 11201,  29x90 Brother 11201,  29x90 Thermal 11201,  29x90 Address 11201,  29x90 Labels 11201,  29x90 11201 Brother,  29x90 11201 Thermal,  29x90 11201 Address,  29x90 11201 Labels,  29x90 11201 compatible,  29x90 11201 stickers,  29x90 compatible 11201,  29x90 stickers 11201,  stickers Brother 11201,  stickers Thermal 11201,  stickers Address 11201,  stickers Labels 11201,  stickers 11201 29x90,  stickers 11201 Brother,  stickers 11201 Thermal,  stickers 11201 Address,  stickers 11201 Labels,  stickers 11201 compatible,  stickers compatible 11201,  stickers 29x90 11201,  Brother Thermal sticker,  Brother Address sticker,  Brother Labels sticker,  Brother 11201 sticker,  Brother compatible sticker,  Brother 29x90 sticker,  Brother sticker Thermal,  Brother sticker Address,  Brother sticker Labels,  Brother sticker 11201,  Brother sticker compatible,  Brother sticker 29x90,  Thermal Brother sticker,  Thermal Address sticker,  Thermal Labels sticker,  Thermal 11201 sticker,  Thermal compatible sticker,  Thermal 29x90 sticker,  Thermal sticker 29x90,  Thermal sticker Brother,  Thermal sticker Address,  Thermal sticker Labels,  Thermal sticker 11201,  Thermal sticker compatible,  Address Brother sticker,  Address Thermal sticker,  Address Labels sticker,  Address 11201 sticker,  Address compatible sticker,  Address 29x90 sticker,  Address sticker compatible,  Address sticker 29x90,  Address sticker Brother,  Address sticker Thermal,  Address sticker Labels,  Address sticker 11201,  Labels Brother sticker,  Labels Thermal sticker,  Labels Address sticker,  Labels 11201 sticker,  Labels compatible sticker,  Labels 29x90 sticker,  Labels sticker 11201,  Labels sticker compatible,  Labels sticker 29x90,  Labels sticker Brother,  Labels sticker Thermal,  Labels sticker Address,  11201 Brother sticker,  11201 Thermal sticker,  11201 Address sticker,  11201 Labels sticker,  11201 compatible sticker,  11201 29x90 sticker,  11201 sticker Address,  11201 sticker Labels,  11201 sticker compatible,  11201 sticker 29x90,  11201 sticker Brother,  11201 sticker Thermal,  compatible Brother sticker,  compatible Thermal sticker,  compatible Address sticker,  compatible Labels sticker,  compatible 11201 sticker,  compatible 29x90 sticker,  compatible sticker Thermal,  compatible sticker Address,  compatible sticker Labels,  compatible sticker 11201,  compatible sticker 29x90,  compatible sticker Brother,  29x90 Brother sticker,  29x90 Thermal sticker,  29x90 Address sticker,  29x90 Labels sticker,  29x90 11201 sticker,  29x90 compatible sticker,  29x90 sticker Brother,  29x90 sticker Thermal,  29x90 sticker Address,  29x90 sticker Labels,  29x90 sticker 11201,  29x90 sticker compatible,  sticker Brother 29x90,  sticker Brother Thermal,  sticker Brother Address,  sticker Brother Labels,  sticker Brother 11201,  sticker Brother compatible,  sticker Thermal 29x90,  sticker Thermal Brother,  sticker Thermal Address,  sticker Thermal Labels,  sticker Thermal 11201,  sticker Thermal compatible,  sticker Address 29x90,  sticker Address Brother,  sticker Address Thermal,  sticker Address Labels,  sticker Address 11201,  sticker Address compatible,  sticker Labels 29x90,  sticker Labels Brother,  sticker Labels Thermal,  sticker Labels Address,  sticker Labels 11201,  sticker Labels compatible,  sticker 11201 29x90,  sticker 11201 Brother,  sticker 11201 Thermal,  sticker 11201 Address,  sticker 11201 Labels,  sticker 11201 compatible,  sticker compatible 29x90,  sticker compatible Brother,  sticker compatible Thermal,  sticker compatible Address,  sticker compatible Labels,  sticker compatible 11201,  sticker 29x90 compatible,  sticker 29x90 Brother,  sticker 29x90 Thermal,  sticker 29x90 Address,  sticker 29x90 Labels,  sticker 29x90 11201,  Brother Thermal Label,  Brother Address Label,  Brother Label Thermal,  Brother Label Address,  Brother Label 11201,  Brother Label compatible,  Brother Label 29x90,  Brother Label sticker,  Brother 11201 Label,  Brother compatible Label,  Brother 29x90 Label,  Brother sticker Label,  Thermal Brother Label,  Thermal Address Label,  Thermal Label sticker,  Thermal Label Brother,  Thermal Label Address,  Thermal Label 11201,  Thermal Label compatible,  Thermal Label 29x90,  Thermal 11201 Label,  Thermal compatible Label,  Thermal 29x90 Label,  Thermal sticker Label,  Address Brother Label,  Address Thermal Label,  Address Label 29x90,  Address Label sticker,  Address Label Brother,  Address Label Thermal,  Address Label 11201,  Address Label compatible,  Address 11201 Label,  Address compatible Label,  Address 29x90 Label,  Address sticker Label,  Label Brother compatible,  Label Brother 29x90,  Label Brother sticker,  Label Brother Thermal,  Label Brother Address,  Label Brother 11201,  Label Thermal compatible,  Label Thermal 29x90,  Label Thermal sticker,  Label Thermal Brother,  Label Thermal Address,  Label Thermal 11201,  Label Address compatible,  Label Address 29x90,  Label Address sticker,  Label Address Brother,  Label Address Thermal,  Label Address 11201,  Label 11201 compatible,  Label 11201 29x90,  Label 11201 sticker,  Label 11201 Brother,  Label 11201 Thermal,  Label 11201 Address,  Label compatible 11201,  Label compatible 29x90,  Label compatible sticker,  Label compatible Brother,  Label compatible Thermal,  Label compatible Address,  Label 29x90 11201,  Label 29x90 compatible,  Label 29x90 sticker,  Label 29x90 Brother,  Label 29x90 Thermal,  Label 29x90 Address,  Label sticker 11201,  Label sticker compatible,  Label sticker 29x90,  Label sticker Brother,  Label sticker Thermal,  Label sticker Address,  11201 Brother Label,  11201 Thermal Label,  11201 Address Label,  11201 Label Address,  11201 Label compatible,  11201 Label 29x90,  11201 Label sticker,  11201 Label Brother,  11201 Label Thermal,  11201 compatible Label,  11201 29x90 Label,  11201 sticker Label,  compatible Brother Label,  compatible Thermal Label,  compatible Address Label,  compatible Label Thermal,  compatible Label Address,  compatible Label 11201,  compatible Label 29x90,  compatible Label sticker,  compatible Label Brother,  compatible 11201 Label,  compatible 29x90 Label,  compatible sticker Label,  29x90 Brother Label,  29x90 Thermal Label,  29x90 Address Label,  29x90 Label Brother,  29x90 Label Thermal,  29x90 Label Address,  29x90 Label 11201,  29x90 Label compatible,  29x90 Label sticker,  29x90 11201 Label,  29x90 compatible Label,  29x90 sticker Label,  sticker Brother Label,  sticker Thermal Label,  sticker Address Label,  sticker Label 29x90,  sticker Label Brother,  sticker Label Thermal,  sticker Label Address,  sticker Label 11201,  sticker Label compatible,  sticker 11201 Label,  sticker compatible Label,  sticker 29x90 Label,  Brother Label stickers,  Brother stickers Label,  Thermal Label stickers,  Thermal stickers Label,  Address Label stickers,  Address stickers Label,  Label Brother stickers,  Label Thermal stickers,  Label Address stickers,  Label 11201 stickers,  Label compatible stickers,  Label 29x90 stickers,  Label stickers 11201,  Label stickers compatible,  Label stickers 29x90,  Label stickers Brother,  Label stickers Thermal,  Label stickers Address,  11201 Label stickers,  11201 stickers Label,  compatible Label stickers,  compatible stickers Label,  29x90 Label stickers,  29x90 stickers Label,  stickers Brother Label,  stickers Thermal Label,  stickers Address Label,  stickers Label 29x90,  stickers Label Brother,  stickers Label Thermal,  stickers Label Address,  stickers Label 11201,  stickers Label compatible,  stickers 11201 Label,  stickers compatible Label,  stickers 29x90 Label, Brother,  Thermal,  Address,  Labels,  11201,  compatible,  29x90,  stickers,  Brother 29 x 90,  Thermal 29 x 90,  Address 29 x 90,  Labels 29 x 90,  11201 29 x 90,  compatible 29 x 90,  29 x 90 Brother,  29 x 90 Thermal,  29 x 90 Address,  29 x 90 Labels,  29 x 90 11201,  29 x 90 compatible,  29 x 90 stickers,  stickers 29 x 90,  Label 29 x 90,  29 x 90 Label,  29 x 90 sticker,  sticker 29 x 90,  dk11201 29 x 90,  29 x 90 dk11201,  dk-11201 29 x 90,  29 x 90 dk-11201,  Brother Thermal 29 x 90,  Brother Address 29 x 90,  Brother Labels 29 x 90,  Brother dk-11201 29 x 90,  Brother compatible 29 x 90,  Brother 29 x 90 Thermal,  Brother 29 x 90 Address,  Brother 29 x 90 Labels,  Brother 29 x 90 dk-11201,  Brother 29 x 90 compatible,  Brother 29 x 90 stickers,  Brother stickers 29 x 90,  Thermal Brother 29 x 90,  Thermal Address 29 x 90,  Thermal Labels 29 x 90,  Thermal dk-11201 29 x 90,  Thermal compatible 29 x 90,  Thermal 29 x 90 stickers,  Thermal 29 x 90 Brother,  Thermal 29 x 90 Address,  Thermal 29 x 90 Labels,  Thermal 29 x 90 dk-11201,  Thermal 29 x 90 compatible,  Thermal stickers 29 x 90,  Address Brother 29 x 90,  Address Thermal 29 x 90,  Address Labels 29 x 90,  Address dk-11201 29 x 90,  Address compatible 29 x 90,  Address 29 x 90 compatible,  Address 29 x 90 stickers,  Address 29 x 90 Brother,  Address 29 x 90 Thermal,  Address 29 x 90 Labels,  Address 29 x 90 dk-11201,  Address stickers 29 x 90,  Labels Brother 29 x 90,  Labels Thermal 29 x 90,  Labels Address 29 x 90,  Labels dk-11201 29 x 90,  Labels compatible 29 x 90,  Labels 29 x 90 dk-11201,  Labels 29 x 90 compatible,  Labels 29 x 90 stickers,  Labels 29 x 90 Brother,  Labels 29 x 90 Thermal,  Labels 29 x 90 Address,  Labels stickers 29 x 90,  dk-11201 Brother 29 x 90,  dk-11201 Thermal 29 x 90,  dk-11201 Address 29 x 90,  dk-11201 Labels 29 x 90,  dk-11201 compatible 29 x 90,  dk-11201 29 x 90 Address,  dk-11201 29 x 90 Labels,  dk-11201 29 x 90 compatible,  dk-11201 29 x 90 stickers,  dk-11201 29 x 90 Brother,  dk-11201 29 x 90 Thermal,  dk-11201 stickers 29 x 90,  compatible Brother 29 x 90,  compatible Thermal 29 x 90,  compatible Address 29 x 90,  compatible Labels 29 x 90,  compatible dk-11201 29 x 90,  compatible 29 x 90 Thermal,  compatible 29 x 90 Address,  compatible 29 x 90 Labels,  compatible 29 x 90 dk-11201,  compatible 29 x 90 stickers,  compatible 29 x 90 Brother,  compatible stickers 29 x 90,  29 x 90 Brother Thermal,  29 x 90 Brother Address,  29 x 90 Brother Labels,  29 x 90 Brother dk-11201,  29 x 90 Brother compatible,  29 x 90 Brother stickers,  29 x 90 Thermal Brother,  29 x 90 Thermal Address,  29 x 90 Thermal Labels,  29 x 90 Thermal dk-11201,  29 x 90 Thermal compatible,  29 x 90 Thermal stickers,  29 x 90 Address Brother,  29 x 90 Address Thermal,  29 x 90 Address Labels,  29 x 90 Address dk-11201,  29 x 90 Address compatible,  29 x 90 Address stickers,  29 x 90 Labels Brother,  29 x 90 Labels Thermal,  29 x 90 Labels Address,  29 x 90 Labels dk-11201,  29 x 90 Labels compatible,  29 x 90 Labels stickers,  29 x 90 dk-11201 Brother,  29 x 90 dk-11201 Thermal,  29 x 90 dk-11201 Address,  29 x 90 dk-11201 Labels,  29 x 90 dk-11201 compatible,  29 x 90 dk-11201 stickers,  29 x 90 compatible Brother,  29 x 90 compatible Thermal,  29 x 90 compatible Address,  29 x 90 compatible Labels,  29 x 90 compatible dk-11201,  29 x 90 compatible stickers,  29 x 90 stickers Brother,  29 x 90 stickers Thermal,  29 x 90 stickers Address,  29 x 90 stickers Labels,  29 x 90 stickers dk-11201,  29 x 90 stickers compatible,  stickers Brother 29 x 90,  stickers Thermal 29 x 90,  stickers Address 29 x 90,  stickers Labels 29 x 90,  stickers dk-11201 29 x 90,  stickers compatible 29 x 90,  stickers 29 x 90 compatible,  stickers 29 x 90 Brother,  stickers 29 x 90 Thermal,  stickers 29 x 90 Address,  stickers 29 x 90 Labels,  stickers 29 x 90 dk-11201,  Brother dk11201 29 x 90,  Brother 29 x 90 dk11201,  Thermal dk11201 29 x 90,  Thermal 29 x 90 dk11201,  Address dk11201 29 x 90,  Address 29 x 90 dk11201,  Labels dk11201 29 x 90,  Labels 29 x 90 dk11201,  dk11201 Brother 29 x 90,  dk11201 Thermal 29 x 90,  dk11201 Address 29 x 90,  dk11201 Labels 29 x 90,  dk11201 compatible 29 x 90,  dk11201 29 x 90 Address,  dk11201 29 x 90 Labels,  dk11201 29 x 90 compatible,  dk11201 29 x 90 stickers,  dk11201 29 x 90 Brother,  dk11201 29 x 90 Thermal,  dk11201 stickers 29 x 90,  compatible dk11201 29 x 90,  compatible 29 x 90 dk11201,  29 x 90 Brother dk11201,  29 x 90 Thermal dk11201,  29 x 90 Address dk11201,  29 x 90 Labels dk11201,  29 x 90 dk11201 Brother,  29 x 90 dk11201 Thermal,  29 x 90 dk11201 Address,  29 x 90 dk11201 Labels,  29 x 90 dk11201 compatible,  29 x 90 dk11201 stickers,  29 x 90 compatible dk11201,  29 x 90 stickers dk11201,  stickers dk11201 29 x 90,  stickers 29 x 90 dk11201,  Brother 11201 29 x 90,  Brother 29 x 90 11201,  Thermal 11201 29 x 90,  Thermal 29 x 90 11201,  Address 11201 29 x 90,  Address 29 x 90 11201,  Labels 11201 29 x 90,  Labels 29 x 90 11201,  11201 Brother 29 x 90,  11201 Thermal 29 x 90,  11201 Address 29 x 90,  11201 Labels 29 x 90,  11201 compatible 29 x 90,  11201 29 x 90 Address,  11201 29 x 90 Labels,  11201 29 x 90 compatible,  11201 29 x 90 stickers,  11201 29 x 90 Brother,  11201 29 x 90 Thermal,  11201 stickers 29 x 90,  compatible 11201 29 x 90,  compatible 29 x 90 11201,  29 x 90 Brother 11201,  29 x 90 Thermal 11201,  29 x 90 Address 11201,  29 x 90 Labels 11201,  29 x 90 11201 Brother,  29 x 90 11201 Thermal,  29 x 90 11201 Address,  29 x 90 11201 Labels,  29 x 90 11201 compatible,  29 x 90 11201 stickers,  29 x 90 compatible 11201,  29 x 90 stickers 11201,  stickers 11201 29 x 90,  stickers 29 x 90 11201,  Brother 29 x 90 sticker,  Brother sticker 29 x 90,  Thermal 29 x 90 sticker,  Thermal sticker 29 x 90,  Address 29 x 90 sticker,  Address sticker 29 x 90,  Labels 29 x 90 sticker,  Labels sticker 29 x 90,  11201 29 x 90 sticker,  11201 sticker 29 x 90,  compatible 29 x 90 sticker,  compatible sticker 29 x 90,  29 x 90 Brother sticker,  29 x 90 Thermal sticker,  29 x 90 Address sticker,  29 x 90 Labels sticker,  29 x 90 11201 sticker,  29 x 90 compatible sticker,  29 x 90 sticker Brother,  29 x 90 sticker Thermal,  29 x 90 sticker Address,  29 x 90 sticker Labels,  29 x 90 sticker 11201,  29 x 90 sticker compatible,  sticker Brother 29 x 90,  sticker Thermal 29 x 90,  sticker Address 29 x 90,  sticker Labels 29 x 90,  sticker 11201 29 x 90,  sticker compatible 29 x 90,  sticker 29 x 90 compatible,  sticker 29 x 90 Brother,  sticker 29 x 90 Thermal,  sticker 29 x 90 Address,  sticker 29 x 90 Labels,  sticker 29 x 90 11201,  Brother Label 29 x 90,  Brother 29 x 90 Label,  Thermal Label 29 x 90,  Thermal 29 x 90 Label,  Address Label 29 x 90,  Address 29 x 90 Label,  Label Brother 29 x 90,  Label Thermal 29 x 90,  Label Address 29 x 90,  Label 11201 29 x 90,  Label compatible 29 x 90,  Label 29 x 90 11201,  Label 29 x 90 compatible,  Label 29 x 90 sticker,  Label 29 x 90 Brother,  Label 29 x 90 Thermal,  Label 29 x 90 Address,  Label sticker 29 x 90,  11201 Label 29 x 90,  11201 29 x 90 Label,  compatible Label 29 x 90,  compatible 29 x 90 Label,  29 x 90 Brother Label,  29 x 90 Thermal Label,  29 x 90 Address Label,  29 x 90 Label Brother,  29 x 90 Label Thermal,  29 x 90 Label Address,  29 x 90 Label 11201,  29 x 90 Label compatible,  29 x 90 Label sticker,  29 x 90 11201 Label,  29 x 90 compatible Label,  29 x 90 sticker Label,  sticker Label 29 x 90,  sticker 29 x 90 Label,  Label 29 x 90 stickers,  Label stickers 29 x 90,  29 x 90 Label stickers,  29 x 90 stickers Label,  stickers Label 29 x 90,  stickers 29 x 90 Label,  29 x 90,  Brother 29mmx90mm,  Thermal 29mmx90mm,  Address 29mmx90mm,  Labels 29mmx90mm,  11201 29mmx90mm,  compatible 29mmx90mm,  29mmx90mm Brother,  29mmx90mm Thermal,  29mmx90mm Address,  29mmx90mm Labels,  29mmx90mm 11201,  29mmx90mm compatible,  29mmx90mm stickers,  stickers 29mmx90mm,  Label 29mmx90mm,  29mmx90mm Label,  29mmx90mm sticker,  sticker 29mmx90mm,  dk11201 29mmx90mm,  29mmx90mm dk11201,  dk-11201 29mmx90mm,  29mmx90mm dk-11201,  Brother Thermal 29mmx90mm,</t>
  </si>
  <si>
    <t xml:space="preserve"> Brother-kompatible Etiketten DK-11201</t>
  </si>
  <si>
    <t>catalog/Products/Labels/Size Guide/11201-Size-Trading.jpg</t>
  </si>
  <si>
    <t>210</t>
  </si>
  <si>
    <t>Brother Compatible Labels DK-11202</t>
  </si>
  <si>
    <t>DK-11202</t>
  </si>
  <si>
    <t>1, 105, 138</t>
  </si>
  <si>
    <t>catalog/DK-11202 PLAIN.jpg</t>
  </si>
  <si>
    <t>0.42000000</t>
  </si>
  <si>
    <t>1000000</t>
  </si>
  <si>
    <t xml:space="preserve">Labelling becomes quick and easy with our Brother compatible labels. Brother’s 
direct thermal printing process means the ink is in the label – so 
there’s no messing around with ink and toner cartridges or dealing with 
jammed label sheets in the copier. &amp;lt;div class=&amp;quot;tab-pane active&amp;quot; id=&amp;quot;tab-description&amp;quot;&amp;gt;&amp;lt;div&amp;gt;&amp;lt;br&amp;gt;&amp;lt;/div&amp;gt;&amp;lt;div&amp;gt;Print one 
label or hundreds without 
the wastage of having to use an entire sheet. Our Brother compatible Labels are easy to peel white paper labels perfect for all of your labelling needs.&amp;lt;/div&amp;gt;&amp;lt;/div&amp;gt;
&amp;lt;p&amp;gt;
	&amp;lt;span style=&amp;quot;font-size: 12px;&amp;quot;&amp;gt;&amp;lt;strong&amp;gt;&amp;lt;font color=&amp;quot;#000000&amp;quot; face=&amp;quot;Verdana, Arial, Helvetica, sans-serif&amp;quot;&amp;gt;&amp;lt;span style=&amp;quot;display: none;&amp;quot;&amp;gt;&amp;amp;nbsp;&amp;lt;/span&amp;gt;&amp;lt;/font&amp;gt;&amp;lt;/strong&amp;gt;&amp;lt;/span&amp;gt;&amp;lt;/p&amp;gt;
</t>
  </si>
  <si>
    <t>62mm x 100mm</t>
  </si>
  <si>
    <t>300</t>
  </si>
  <si>
    <t>Shipping Label</t>
  </si>
  <si>
    <t>425g</t>
  </si>
  <si>
    <t>brother, compatible, white, labels, label, dk, 11202, dk11202, 62x100, 62, 100,</t>
  </si>
  <si>
    <t xml:space="preserve">DK-11202, DK11202, 11202, brother, labels, address, white, compatible, Brother Thermal,  Brother Address,  Brother Labels,  Brother 11202,  Brother compatible,  Brother 62x100,  Brother stickers,  Thermal Brother,  Thermal Address,  Thermal Labels,  Thermal 11202,  Thermal compatible,  Thermal 62x100,  Thermal stickers,  Address Brother,  Address Thermal,  Address Labels,  Address 11202,  Address compatible,  Address 62x100,  Address stickers,  Labels Brother,  Labels Thermal,  Labels Address,  Labels 11202,  Labels compatible,  Labels 62x100,  Labels stickers,  11202 Brother,  11202 Thermal,  11202 Address,  11202 Labels,  11202 compatible,  11202 62x100,  11202 stickers,  compatible Brother,  compatible Thermal,  compatible Address,  compatible Labels,  compatible 11202,  compatible 62x100,  compatible stickers,  62x100 Brother,  62x100 Thermal,  62x100 Address,  62x100 Labels,  62x100 11202,  62x100 compatible,  62x100 stickers,  stickers Brother,  stickers Thermal,  stickers Address,  stickers Labels,  stickers 11202,  stickers compatible,  stickers 62x100,  Brother Label,  Thermal Label,  Address Label,  Label Brother,  Label Thermal,  Label Address,  Label 11202,  Label compatible,  Label 62x100,  Label stickers,  11202 Label,  compatible Label,  62x100 Label,  stickers Label,  Brother sticker,  Thermal sticker,  Address sticker,  Labels sticker,  11202 sticker,  compatible sticker,  62x100 sticker,  sticker Brother,  sticker Thermal,  sticker Address,  sticker Labels,  sticker 11202,  sticker compatible,  sticker 62x100,  Label sticker,  sticker Label,  Brother dk11202,  Thermal dk11202,  Address dk11202,  Labels dk11202,  dk11202 Brother,  dk11202 Thermal,  dk11202 Address,  dk11202 Labels,  dk11202 compatible,  dk11202 62x100,  dk11202 stickers,  compatible dk11202,  62x100 dk11202,  stickers dk11202,  Label dk11202,  dk11202 Label,  dk11202 sticker,  sticker dk11202,  Brother dk-11202,  Thermal dk-11202,  Address dk-11202,  Labels dk-11202,  dk-11202 Brother,  dk-11202 Thermal,  dk-11202 Address,  dk-11202 Labels,  dk-11202 compatible,  dk-11202 62x100,  dk-11202 stickers,  compatible dk-11202,  62x100 dk-11202,  stickers dk-11202,  Label dk-11202,  dk-11202 Label,  dk-11202 sticker,  sticker dk-11202, Brother Thermal Address,  Brother Thermal Labels,  Brother Thermal dk-11202,  Brother Thermal compatible,  Brother Thermal 62x100,  Brother Thermal stickers,  Brother Address Thermal,  Brother Address Labels,  Brother Address dk-11202,  Brother Address compatible,  Brother Address 62x100,  Brother Address stickers,  Brother Labels Thermal,  Brother Labels Address,  Brother Labels dk-11202,  Brother Labels compatible,  Brother Labels 62x100,  Brother Labels stickers,  Brother dk-11202 Thermal,  Brother dk-11202 Address,  Brother dk-11202 Labels,  Brother dk-11202 compatible,  Brother dk-11202 62x100,  Brother dk-11202 stickers,  Brother compatible Thermal,  Brother compatible Address,  Brother compatible Labels,  Brother compatible dk-11202,  Brother compatible 62x100,  Brother compatible stickers,  Brother 62x100 Thermal,  Brother 62x100 Address,  Brother 62x100 Labels,  Brother 62x100 dk-11202,  Brother 62x100 compatible,  Brother 62x100 stickers,  Brother stickers Thermal,  Brother stickers Address,  Brother stickers Labels,  Brother stickers dk-11202,  Brother stickers compatible,  Brother stickers 62x100,  Thermal Brother stickers,  Thermal Brother Address,  Thermal Brother Labels,  Thermal Brother dk-11202,  Thermal Brother compatible,  Thermal Brother 62x100,  Thermal Address stickers,  Thermal Address Brother,  Thermal Address Labels,  Thermal Address dk-11202,  Thermal Address compatible,  Thermal Address 62x100,  Thermal Labels stickers,  Thermal Labels Brother,  Thermal Labels Address,  Thermal Labels dk-11202,  Thermal Labels compatible,  Thermal Labels 62x100,  Thermal dk-11202 stickers,  Thermal dk-11202 Brother,  Thermal dk-11202 Address,  Thermal dk-11202 Labels,  Thermal dk-11202 compatible,  Thermal dk-11202 62x100,  Thermal compatible stickers,  Thermal compatible Brother,  Thermal compatible Address,  Thermal compatible Labels,  Thermal compatible dk-11202,  Thermal compatible 62x100,  Thermal 62x100 stickers,  Thermal 62x100 Brother,  Thermal 62x100 Address,  Thermal 62x100 Labels,  Thermal 62x100 dk-11202,  Thermal 62x100 compatible,  Thermal stickers 62x100,  Thermal stickers Brother,  Thermal stickers Address,  Thermal stickers Labels,  Thermal stickers dk-11202,  Thermal stickers compatible,  Address Brother 62x100,  Address Brother stickers,  Address Brother Thermal,  Address Brother Labels,  Address Brother dk-11202,  Address Brother compatible,  Address Thermal 62x100,  Address Thermal stickers,  Address Thermal Brother,  Address Thermal Labels,  Address Thermal dk-11202,  Address Thermal compatible,  Address Labels 62x100,  Address Labels stickers,  Address Labels Brother,  Address Labels Thermal,  Address Labels dk-11202,  Address Labels compatible,  Address dk-11202 62x100,  Address dk-11202 stickers,  Address dk-11202 Brother,  Address dk-11202 Thermal,  Address dk-11202 Labels,  Address dk-11202 compatible,  Address compatible 62x100,  Address compatible stickers,  Address compatible Brother,  Address compatible Thermal,  Address compatible Labels,  Address compatible dk-11202,  Address 62x100 compatible,  Address 62x100 stickers,  Address 62x100 Brother,  Address 62x100 Thermal,  Address 62x100 Labels,  Address 62x100 dk-11202,  Address stickers compatible,  Address stickers 62x100,  Address stickers Brother,  Address stickers Thermal,  Address stickers Labels,  Address stickers dk-11202,  Labels Brother compatible,  Labels Brother 62x100,  Labels Brother stickers,  Labels Brother Thermal,  Labels Brother Address,  Labels Brother dk-11202,  Labels Thermal compatible,  Labels Thermal 62x100,  Labels Thermal stickers,  Labels Thermal Brother,  Labels Thermal Address,  Labels Thermal dk-11202,  Labels Address compatible,  Labels Address 62x100,  Labels Address stickers,  Labels Address Brother,  Labels Address Thermal,  Labels Address dk-11202,  Labels dk-11202 compatible,  Labels dk-11202 62x100,  Labels dk-11202 stickers,  Labels dk-11202 Brother,  Labels dk-11202 Thermal,  Labels dk-11202 Address,  Labels compatible dk-11202,  Labels compatible 62x100,  Labels compatible stickers,  Labels compatible Brother,  Labels compatible Thermal,  Labels compatible Address,  Labels 62x100 dk-11202,  Labels 62x100 compatible,  Labels 62x100 stickers,  Labels 62x100 Brother,  Labels 62x100 Thermal,  Labels 62x100 Address,  Labels stickers dk-11202,  Labels stickers compatible,  Labels stickers 62x100,  Labels stickers Brother,  Labels stickers Thermal,  Labels stickers Address,  dk-11202 Brother Labels,  dk-11202 Brother compatible,  dk-11202 Brother 62x100,  dk-11202 Brother stickers,  dk-11202 Brother Thermal,  dk-11202 Brother Address,  dk-11202 Thermal Labels,  dk-11202 Thermal compatible,  dk-11202 Thermal 62x100,  dk-11202 Thermal stickers,  dk-11202 Thermal Brother,  dk-11202 Thermal Address,  dk-11202 Address Labels,  dk-11202 Address compatible,  dk-11202 Address 62x100,  dk-11202 Address stickers,  dk-11202 Address Brother,  dk-11202 Address Thermal,  dk-11202 Labels Address,  dk-11202 Labels compatible,  dk-11202 Labels 62x100,  dk-11202 Labels stickers,  dk-11202 Labels Brother,  dk-11202 Labels Thermal,  dk-11202 compatible Address,  dk-11202 compatible Labels,  dk-11202 compatible 62x100,  dk-11202 compatible stickers,  dk-11202 compatible Brother,  dk-11202 compatible Thermal,  dk-11202 62x100 Address,  dk-11202 62x100 Labels,  dk-11202 62x100 compatible,  dk-11202 62x100 stickers,  dk-11202 62x100 Brother,  dk-11202 62x100 Thermal,  dk-11202 stickers Address,  dk-11202 stickers Labels,  dk-11202 stickers compatible,  dk-11202 stickers 62x100,  dk-11202 stickers Brother,  dk-11202 stickers Thermal,  compatible Brother Address,  compatible Brother Labels,  compatible Brother dk-11202,  compatible Brother 62x100,  compatible Brother stickers,  compatible Brother Thermal,  compatible Thermal Address,  compatible Thermal Labels,  compatible Thermal dk-11202,  compatible Thermal 62x100,  compatible Thermal stickers,  compatible Thermal Brother,  compatible Address Thermal,  compatible Address Labels,  compatible Address dk-11202,  compatible Address 62x100,  compatible Address stickers,  compatible Address Brother,  compatible Labels Thermal,  compatible Labels Address,  compatible Labels dk-11202,  compatible Labels 62x100,  compatible Labels stickers,  compatible Labels Brother,  compatible dk-11202 Thermal,  compatible dk-11202 Address,  compatible dk-11202 Labels,  compatible dk-11202 62x100,  compatible dk-11202 stickers,  compatible dk-11202 Brother,  compatible 62x100 Thermal,  compatible 62x100 Address,  compatible 62x100 Labels,  compatible 62x100 dk-11202,  compatible 62x100 stickers,  compatible 62x100 Brother,  compatible stickers Thermal,  compatible stickers Address,  compatible stickers Labels,  compatible stickers dk-11202,  compatible stickers 62x100,  compatible stickers Brother,  62x100 Brother Thermal,  62x100 Brother Address,  62x100 Brother Labels,  62x100 Brother dk-11202,  62x100 Brother compatible,  62x100 Brother stickers,  62x100 Thermal Brother,  62x100 Thermal Address,  62x100 Thermal Labels,  62x100 Thermal dk-11202,  62x100 Thermal compatible,  62x100 Thermal stickers,  62x100 Address Brother,  62x100 Address Thermal,  62x100 Address Labels,  62x100 Address dk-11202,  62x100 Address compatible,  62x100 Address stickers,  62x100 Labels Brother,  62x100 Labels Thermal,  62x100 Labels Address,  62x100 Labels dk-11202,  62x100 Labels compatible,  62x100 Labels stickers,  62x100 dk-11202 Brother,  62x100 dk-11202 Thermal,  62x100 dk-11202 Address,  62x100 dk-11202 Labels,  62x100 dk-11202 compatible,  62x100 dk-11202 stickers,  62x100 compatible Brother,  62x100 compatible Thermal,  62x100 compatible Address,  62x100 compatible Labels,  62x100 compatible dk-11202,  62x100 compatible stickers,  62x100 stickers Brother,  62x100 stickers Thermal,  62x100 stickers Address,  62x100 stickers Labels,  62x100 stickers dk-11202,  62x100 stickers compatible,  stickers Brother 62x100,  stickers Brother Thermal,  stickers Brother Address,  stickers Brother Labels,  stickers Brother dk-11202,  stickers Brother compatible,  stickers Thermal 62x100,  stickers Thermal Brother,  stickers Thermal Address,  stickers Thermal Labels,  stickers Thermal dk-11202,  stickers Thermal compatible,  stickers Address 62x100,  stickers Address Brother,  stickers Address Thermal,  stickers Address Labels,  stickers Address dk-11202,  stickers Address compatible,  stickers Labels 62x100,  stickers Labels Brother,  stickers Labels Thermal,  stickers Labels Address,  stickers Labels dk-11202,  stickers Labels compatible,  stickers dk-11202 62x100,  stickers dk-11202 Brother,  stickers dk-11202 Thermal,  stickers dk-11202 Address,  stickers dk-11202 Labels,  stickers dk-11202 compatible,  stickers compatible 62x100,  stickers compatible Brother,  stickers compatible Thermal,  stickers compatible Address,  stickers compatible Labels,  stickers compatible dk-11202,  stickers 62x100 compatible,  stickers 62x100 Brother,  stickers 62x100 Thermal,  stickers 62x100 Address,  stickers 62x100 Labels,  stickers 62x100 dk-11202,  Brother Thermal dk11202,  Brother Address dk11202,  Brother Labels dk11202,  Brother dk11202 Thermal,  Brother dk11202 Address,  Brother dk11202 Labels,  Brother dk11202 compatible,  Brother dk11202 62x100,  Brother dk11202 stickers,  Brother compatible dk11202,  Brother 62x100 dk11202,  Brother stickers dk11202,  Thermal Brother dk11202,  Thermal Address dk11202,  Thermal Labels dk11202,  Thermal dk11202 stickers,  Thermal dk11202 Brother,  Thermal dk11202 Address,  Thermal dk11202 Labels,  Thermal dk11202 compatible,  Thermal dk11202 62x100,  Thermal compatible dk11202,  Thermal 62x100 dk11202,  Thermal stickers dk11202,  Address Brother dk11202,  Address Thermal dk11202,  Address Labels dk11202,  Address dk11202 62x100,  Address dk11202 stickers,  Address dk11202 Brother,  Address dk11202 Thermal,  Address dk11202 Labels,  Address dk11202 compatible,  Address compatible dk11202,  Address 62x100 dk11202,  Address stickers dk11202,  Labels Brother dk11202,  Labels Thermal dk11202,  Labels Address dk11202,  Labels dk11202 compatible,  Labels dk11202 62x100,  Labels dk11202 stickers,  Labels dk11202 Brother,  Labels dk11202 Thermal,  Labels dk11202 Address,  Labels compatible dk11202,  Labels 62x100 dk11202,  Labels stickers dk11202,  dk11202 Brother Labels,  dk11202 Brother compatible,  dk11202 Brother 62x100,  dk11202 Brother stickers,  dk11202 Brother Thermal,  dk11202 Brother Address,  dk11202 Thermal Labels,  dk11202 Thermal compatible,  dk11202 Thermal 62x100,  dk11202 Thermal stickers,  dk11202 Thermal Brother,  dk11202 Thermal Address,  dk11202 Address Labels,  dk11202 Address compatible,  dk11202 Address 62x100,  dk11202 Address stickers,  dk11202 Address Brother,  dk11202 Address Thermal,  dk11202 Labels Address,  dk11202 Labels compatible,  dk11202 Labels 62x100,  dk11202 Labels stickers,  dk11202 Labels Brother,  dk11202 Labels Thermal,  dk11202 compatible Address,  dk11202 compatible Labels,  dk11202 compatible 62x100,  dk11202 compatible stickers,  dk11202 compatible Brother,  dk11202 compatible Thermal,  dk11202 62x100 Address,  dk11202 62x100 Labels,  dk11202 62x100 compatible,  dk11202 62x100 stickers,  dk11202 62x100 Brother,  dk11202 62x100 Thermal,  dk11202 stickers Address,  dk11202 stickers Labels,  dk11202 stickers compatible,  dk11202 stickers 62x100,  dk11202 stickers Brother,  dk11202 stickers Thermal,  compatible Brother dk11202,  compatible Thermal dk11202,  compatible Address dk11202,  compatible Labels dk11202,  compatible dk11202 Thermal,  compatible dk11202 Address,  compatible dk11202 Labels,  compatible dk11202 62x100,  compatible dk11202 stickers,  compatible dk11202 Brother,  compatible 62x100 dk11202,  compatible stickers dk11202,  62x100 Brother dk11202,  62x100 Thermal dk11202,  62x100 Address dk11202,  62x100 Labels dk11202,  62x100 dk11202 Brother,  62x100 dk11202 Thermal,  62x100 dk11202 Address,  62x100 dk11202 Labels,  62x100 dk11202 compatible,  62x100 dk11202 stickers,  62x100 compatible dk11202,  62x100 stickers dk11202,  stickers Brother dk11202,  stickers Thermal dk11202,  stickers Address dk11202,  stickers Labels dk11202,  stickers dk11202 62x100,  stickers dk11202 Brother,  stickers dk11202 Thermal,  stickers dk11202 Address,  stickers dk11202 Labels,  stickers dk11202 compatible,  stickers compatible dk11202,  stickers 62x100 dk11202,  Brother Thermal 11202,  Brother Address 11202,  Brother Labels 11202,  Brother 11202 Thermal,  Brother 11202 Address,  Brother 11202 Labels,  Brother 11202 compatible,  Brother 11202 62x100,  Brother 11202 stickers,  Brother compatible 11202,  Brother 62x100 11202,  Brother stickers 11202,  Thermal Brother 11202,  Thermal Address 11202,  Thermal Labels 11202,  Thermal 11202 stickers,  Thermal 11202 Brother,  Thermal 11202 Address,  Thermal 11202 Labels,  Thermal 11202 compatible,  Thermal 11202 62x100,  Thermal compatible 11202,  Thermal 62x100 11202,  Thermal stickers 11202,  Address Brother 11202,  Address Thermal 11202,  Address Labels 11202,  Address 11202 62x100,  Address 11202 stickers,  Address 11202 Brother,  Address 11202 Thermal,  Address 11202 Labels,  Address 11202 compatible,  Address compatible 11202,  Address 62x100 11202,  Address stickers 11202,  Labels Brother 11202,  Labels Thermal 11202,  Labels Address 11202,  Labels 11202 compatible,  Labels 11202 62x100,  Labels 11202 stickers,  Labels 11202 Brother,  Labels 11202 Thermal,  Labels 11202 Address,  Labels compatible 11202,  Labels 62x100 11202,  Labels stickers 11202,  11202 Brother Labels,  11202 Brother compatible,  11202 Brother 62x100,  11202 Brother stickers,  11202 Brother Thermal,  11202 Brother Address,  11202 Thermal Labels,  11202 Thermal compatible,  11202 Thermal 62x100,  11202 Thermal stickers,  11202 Thermal Brother,  11202 Thermal Address,  11202 Address Labels,  11202 Address compatible,  11202 Address 62x100,  11202 Address stickers,  11202 Address Brother,  11202 Address Thermal,  11202 Labels Address,  11202 Labels compatible,  11202 Labels 62x100,  11202 Labels stickers,  11202 Labels Brother,  11202 Labels Thermal,  11202 compatible Address,  11202 compatible Labels,  11202 compatible 62x100,  11202 compatible stickers,  11202 compatible Brother,  11202 compatible Thermal,  11202 62x100 Address,  11202 62x100 Labels,  11202 62x100 compatible,  11202 62x100 stickers,  11202 62x100 Brother,  11202 62x100 Thermal,  11202 stickers Address,  11202 stickers Labels,  11202 stickers compatible,  11202 stickers 62x100,  11202 stickers Brother,  11202 stickers Thermal,  compatible Brother 11202,  compatible Thermal 11202,  compatible Address 11202,  compatible Labels 11202,  compatible 11202 Thermal,  compatible 11202 Address,  compatible 11202 Labels,  compatible 11202 62x100,  compatible 11202 stickers,  compatible 11202 Brother,  compatible 62x100 11202,  compatible stickers 11202,  62x100 Brother 11202,  62x100 Thermal 11202,  62x100 Address 11202,  62x100 Labels 11202,  62x100 11202 Brother,  62x100 11202 Thermal,  62x100 11202 Address,  62x100 11202 Labels,  62x100 11202 compatible,  62x100 11202 stickers,  62x100 compatible 11202,  62x100 stickers 11202,  stickers Brother 11202,  stickers Thermal 11202,  stickers Address 11202,  stickers Labels 11202,  stickers 11202 62x100,  stickers 11202 Brother,  stickers 11202 Thermal,  stickers 11202 Address,  stickers 11202 Labels,  stickers 11202 compatible,  stickers compatible 11202,  stickers 62x100 11202,  Brother Thermal sticker,  Brother Address sticker,  Brother Labels sticker,  Brother 11202 sticker,  Brother compatible sticker,  Brother 62x100 sticker,  Brother sticker Thermal,  Brother sticker Address,  Brother sticker Labels,  Brother sticker 11202,  Brother sticker compatible,  Brother sticker 62x100,  Thermal Brother sticker,  Thermal Address sticker,  Thermal Labels sticker,  Thermal 11202 sticker,  Thermal compatible sticker,  Thermal 62x100 sticker,  Thermal sticker 62x100,  Thermal sticker Brother,  Thermal sticker Address,  Thermal sticker Labels,  Thermal sticker 11202,  Thermal sticker compatible,  Address Brother sticker,  Address Thermal sticker,  Address Labels sticker,  Address 11202 sticker,  Address compatible sticker,  Address 62x100 sticker,  Address sticker compatible,  Address sticker 62x100,  Address sticker Brother,  Address sticker Thermal,  Address sticker Labels,  Address sticker 11202,  Labels Brother sticker,  Labels Thermal sticker,  Labels Address sticker,  Labels 11202 sticker,  Labels compatible sticker,  Labels 62x100 sticker,  Labels sticker 11202,  Labels sticker compatible,  Labels sticker 62x100,  Labels sticker Brother,  Labels sticker Thermal,  Labels sticker Address,  11202 Brother sticker,  11202 Thermal sticker,  11202 Address sticker,  11202 Labels sticker,  11202 compatible sticker,  11202 62x100 sticker,  11202 sticker Address,  11202 sticker Labels,  11202 sticker compatible,  11202 sticker 62x100,  11202 sticker Brother,  11202 sticker Thermal,  compatible Brother sticker,  compatible Thermal sticker,  compatible Address sticker,  compatible Labels sticker,  compatible 11202 sticker,  compatible 62x100 sticker,  compatible sticker Thermal,  compatible sticker Address,  compatible sticker Labels,  compatible sticker 11202,  compatible sticker 62x100,  compatible sticker Brother,  62x100 Brother sticker,  62x100 Thermal sticker,  62x100 Address sticker,  62x100 Labels sticker,  62x100 11202 sticker,  62x100 compatible sticker,  62x100 sticker Brother,  62x100 sticker Thermal,  62x100 sticker Address,  62x100 sticker Labels,  62x100 sticker 11202,  62x100 sticker compatible,  sticker Brother 62x100,  sticker Brother Thermal,  sticker Brother Address,  sticker Brother Labels,  sticker Brother 11202,  sticker Brother compatible,  sticker Thermal 62x100,  sticker Thermal Brother,  sticker Thermal Address,  sticker Thermal Labels,  sticker Thermal 11202,  sticker Thermal compatible,  sticker Address 62x100,  sticker Address Brother,  sticker Address Thermal,  sticker Address Labels,  sticker Address 11202,  sticker Address compatible,  sticker Labels 62x100,  sticker Labels Brother,  sticker Labels Thermal,  sticker Labels Address,  sticker Labels 11202,  sticker Labels compatible,  sticker 11202 62x100,  sticker 11202 Brother,  sticker 11202 Thermal,  sticker 11202 Address,  sticker 11202 Labels,  sticker 11202 compatible,  sticker compatible 62x100,  sticker compatible Brother,  sticker compatible Thermal,  sticker compatible Address,  sticker compatible Labels,  sticker compatible 11202,  sticker 62x100 compatible,  sticker 62x100 Brother,  sticker 62x100 Thermal,  sticker 62x100 Address,  sticker 62x100 Labels,  sticker 62x100 11202,  Brother Thermal Label,  Brother Address Label,  Brother Label Thermal,  Brother Label Address,  Brother Label 11202,  Brother Label compatible,  Brother Label 62x100,  Brother Label sticker,  Brother 11202 Label,  Brother compatible Label,  Brother 62x100 Label,  Brother sticker Label,  Thermal Brother Label,  Thermal Address Label,  Thermal Label sticker,  Thermal Label Brother,  Thermal Label Address,  Thermal Label 11202,  Thermal Label compatible,  Thermal Label 62x100,  Thermal 11202 Label,  Thermal compatible Label,  Thermal 62x100 Label,  Thermal sticker Label,  Address Brother Label,  Address Thermal Label,  Address Label 62x100,  Address Label sticker,  Address Label Brother,  Address Label Thermal,  Address Label 11202,  Address Label compatible,  Address 11202 Label,  Address compatible Label,  Address 62x100 Label,  Address sticker Label,  Label Brother compatible,  Label Brother 62x100,  Label Brother sticker,  Label Brother Thermal,  Label Brother Address,  Label Brother 11202,  Label Thermal compatible,  Label Thermal 62x100,  Label Thermal sticker,  Label Thermal Brother,  Label Thermal Address,  Label Thermal 11202,  Label Address compatible,  Label Address 62x100,  Label Address sticker,  Label Address Brother,  Label Address Thermal,  Label Address 11202,  Label 11202 compatible,  Label 11202 62x100,  Label 11202 sticker,  Label 11202 Brother,  Label 11202 Thermal,  Label 11202 Address,  Label compatible 11202,  Label compatible 62x100,  Label compatible sticker,  Label compatible Brother,  Label compatible Thermal,  Label compatible Address,  Label 62x100 11202,  Label 62x100 compatible,  Label 62x100 sticker,  Label 62x100 Brother,  Label 62x100 Thermal,  Label 62x100 Address,  Label sticker 11202,  Label sticker compatible,  Label sticker 62x100,  Label sticker Brother,  Label sticker Thermal,  Label sticker Address,  11202 Brother Label,  11202 Thermal Label,  11202 Address Label,  11202 Label Address,  11202 Label compatible,  11202 Label 62x100,  11202 Label sticker,  11202 Label Brother,  11202 Label Thermal,  11202 compatible Label,  11202 62x100 Label,  11202 sticker Label,  compatible Brother Label,  compatible Thermal Label,  compatible Address Label,  compatible Label Thermal,  compatible Label Address,  compatible Label 11202,  compatible Label 62x100,  compatible Label sticker,  compatible Label Brother,  compatible 11202 Label,  compatible 62x100 Label,  compatible sticker Label,  62x100 Brother Label,  62x100 Thermal Label,  62x100 Address Label,  62x100 Label Brother,  62x100 Label Thermal,  62x100 Label Address,  62x100 Label 11202,  62x100 Label compatible,  62x100 Label sticker,  62x100 11202 Label,  62x100 compatible Label,  62x100 sticker Label,  sticker Brother Label,  sticker Thermal Label,  sticker Address Label,  sticker Label 62x100,  sticker Label Brother,  sticker Label Thermal,  sticker Label Address,  sticker Label 11202,  sticker Label compatible,  sticker 11202 Label,  sticker compatible Label,  sticker 62x100 Label,  Brother Label stickers,  Brother stickers Label,  Thermal Label stickers,  Thermal stickers Label,  Address Label stickers,  Address stickers Label,  Label Brother stickers,  Label Thermal stickers,  Label Address stickers,  Label 11202 stickers,  Label compatible stickers,  Label 62x100 stickers,  Label stickers 11202,  Label stickers compatible,  Label stickers 62x100,  Label stickers Brother,  Label stickers Thermal,  Label stickers Address,  11202 Label stickers,  11202 stickers Label,  compatible Label stickers,  compatible stickers Label,  62x100 Label stickers,  62x100 stickers Label,  stickers Brother Label,  stickers Thermal Label,  stickers Address Label,  stickers Label 62x100,  stickers Label Brother,  stickers Label Thermal,  stickers Label Address,  stickers Label 11202,  stickers Label compatible,  stickers 11202 Label,  stickers compatible Label,  stickers 62x100 Label, Brother,  Thermal,  Address,  Labels,  11202,  compatible,  62x100,  stickers,  Brother 62 x 100,  Thermal 62 x 100,  Address 62 x 100,  Labels 62 x 100,  11202 62 x 100,  compatible 62 x 100,  62 x 100 Brother,  62 x 100 Thermal,  62 x 100 Address,  62 x 100 Labels,  62 x 100 11202,  62 x 100 compatible,  62 x 100 stickers,  stickers 62 x 100,  Label 62 x 100,  62 x 100 Label,  62 x 100 sticker,  sticker 62 x 100,  dk11202 62 x 100,  62 x 100 dk11202,  dk-11202 62 x 100,  62 x 100 dk-11202,  Brother Thermal 62 x 100,  Brother Address 62 x 100,  Brother Labels 62 x 100,  Brother dk-11202 62 x 100,  Brother compatible 62 x 100,  Brother 62 x 100 Thermal,  Brother 62 x 100 Address,  Brother 62 x 100 Labels,  Brother 62 x 100 dk-11202,  Brother 62 x 100 compatible,  Brother 62 x 100 stickers,  Brother stickers 62 x 100,  Thermal Brother 62 x 100,  Thermal Address 62 x 100,  Thermal Labels 62 x 100,  Thermal dk-11202 62 x 100,  Thermal compatible 62 x 100,  Thermal 62 x 100 stickers,  Thermal 62 x 100 Brother,  Thermal 62 x 100 Address,  Thermal 62 x 100 Labels,  Thermal 62 x 100 dk-11202,  Thermal 62 x 100 compatible,  Thermal stickers 62 x 100,  Address Brother 62 x 100,  Address Thermal 62 x 100,  Address Labels 62 x 100,  Address dk-11202 62 x 100,  Address compatible 62 x 100,  Address 62 x 100 compatible,  Address 62 x 100 stickers,  Address 62 x 100 Brother,  Address 62 x 100 Thermal,  Address 62 x 100 Labels,  Address 62 x 100 dk-11202,  Address stickers 62 x 100,  Labels Brother 62 x 100,  Labels Thermal 62 x 100,  Labels Address 62 x 100,  Labels dk-11202 62 x 100,  Labels compatible 62 x 100,  Labels 62 x 100 dk-11202,  Labels 62 x 100 compatible,  Labels 62 x 100 stickers,  Labels 62 x 100 Brother,  Labels 62 x 100 Thermal,  Labels 62 x 100 Address,  Labels stickers 62 x 100,  dk-11202 Brother 62 x 100,  dk-11202 Thermal 62 x 100,  dk-11202 Address 62 x 100,  dk-11202 Labels 62 x 100,  dk-11202 compatible 62 x 100,  dk-11202 62 x 100 Address,  dk-11202 62 x 100 Labels,  dk-11202 62 x 100 compatible,  dk-11202 62 x 100 stickers,  dk-11202 62 x 100 Brother,  dk-11202 62 x 100 Thermal,  dk-11202 stickers 62 x 100,  compatible Brother 62 x 100,  compatible Thermal 62 x 100,  compatible Address 62 x 100,  compatible Labels 62 x 100,  compatible dk-11202 62 x 100,  compatible 62 x 100 Thermal,  compatible 62 x 100 Address,  compatible 62 x 100 Labels,  compatible 62 x 100 dk-11202,  compatible 62 x 100 stickers,  compatible 62 x 100 Brother,  compatible stickers 62 x 100,  62 x 100 Brother Thermal,  62 x 100 Brother Address,  62 x 100 Brother Labels,  62 x 100 Brother dk-11202,  62 x 100 Brother compatible,  62 x 100 Brother stickers,  62 x 100 Thermal Brother,  62 x 100 Thermal Address,  62 x 100 Thermal Labels,  62 x 100 Thermal dk-11202,  62 x 100 Thermal compatible,  62 x 100 Thermal stickers,  62 x 100 Address Brother,  62 x 100 Address Thermal,  62 x 100 Address Labels,  62 x 100 Address dk-11202,  62 x 100 Address compatible,  62 x 100 Address stickers,  62 x 100 Labels Brother,  62 x 100 Labels Thermal,  62 x 100 Labels Address,  62 x 100 Labels dk-11202,  62 x 100 Labels compatible,  62 x 100 Labels stickers,  62 x 100 dk-11202 Brother,  62 x 100 dk-11202 Thermal,  62 x 100 dk-11202 Address,  62 x 100 dk-11202 Labels,  62 x 100 dk-11202 compatible,  62 x 100 dk-11202 stickers,  62 x 100 compatible Brother,  62 x 100 compatible Thermal,  62 x 100 compatible Address,  62 x 100 compatible Labels,  62 x 100 compatible dk-11202,  62 x 100 compatible stickers,  62 x 100 stickers Brother,  62 x 100 stickers Thermal,  62 x 100 stickers Address,  62 x 100 stickers Labels,  62 x 100 stickers dk-11202,  62 x 100 stickers compatible,  stickers Brother 62 x 100,  stickers Thermal 62 x 100,  stickers Address 62 x 100,  stickers Labels 62 x 100,  stickers dk-11202 62 x 100,  stickers compatible 62 x 100,  stickers 62 x 100 compatible,  stickers 62 x 100 Brother,  stickers 62 x 100 Thermal,  stickers 62 x 100 Address,  stickers 62 x 100 Labels,  stickers 62 x 100 dk-11202,  Brother dk11202 62 x 100,  Brother 62 x 100 dk11202,  Thermal dk11202 62 x 100,  Thermal 62 x 100 dk11202,  Address dk11202 62 x 100,  Address 62 x 100 dk11202,  Labels dk11202 62 x 100,  Labels 62 x 100 dk11202,  dk11202 Brother 62 x 100,  dk11202 Thermal 62 x 100,  dk11202 Address 62 x 100,  dk11202 Labels 62 x 100,  dk11202 compatible 62 x 100,  dk11202 62 x 100 Address,  dk11202 62 x 100 Labels,  dk11202 62 x 100 compatible,  dk11202 62 x 100 stickers,  dk11202 62 x 100 Brother,  dk11202 62 x 100 Thermal,  dk11202 stickers 62 x 100,  compatible dk11202 62 x 100,  compatible 62 x 100 dk11202,  62 x 100 Brother dk11202,  62 x 100 Thermal dk11202,  62 x 100 Address dk11202,  62 x 100 Labels dk11202,  62 x 100 dk11202 Brother,  62 x 100 dk11202 Thermal,  62 x 100 dk11202 Address,  62 x 100 dk11202 Labels,  62 x 100 dk11202 compatible,  62 x 100 dk11202 stickers,  62 x 100 compatible dk11202,  62 x 100 stickers dk11202,  stickers dk11202 62 x 100,  stickers 62 x 100 dk11202,  Brother 11202 62 x 100,  Brother 62 x 100 11202,  Thermal 11202 62 x 100,  Thermal 62 x 100 11202,  Address 11202 62 x 100,  Address 62 x 100 11202,  Labels 11202 62 x 100,  Labels 62 x 100 11202,  11202 Brother 62 x 100,  11202 Thermal 62 x 100,  11202 Address 62 x 100,  11202 Labels 62 x 100,  11202 compatible 62 x 100,  11202 62 x 100 Address,  11202 62 x 100 Labels,  11202 62 x 100 compatible,  11202 62 x 100 stickers,  11202 62 x 100 Brother,  11202 62 x 100 Thermal,  11202 stickers 62 x 100,  compatible 11202 62 x 100,  compatible 62 x 100 11202,  62 x 100 Brother 11202,  62 x 100 Thermal 11202,  62 x 100 Address 11202,  62 x 100 Labels 11202,  62 x 100 11202 Brother,  62 x 100 11202 Thermal,  62 x 100 11202 Address,  62 x 100 11202 Labels,  62 x 100 11202 compatible,  62 x 100 11202 stickers,  62 x 100 compatible 11202,  62 x 100 stickers 11202,  stickers 11202 62 x 100,  stickers 62 x 100 11202,  Brother 62 x 100 sticker,  Brother sticker 62 x 100,  Thermal 62 x 100 sticker,  Thermal sticker 62 x 100,  Address 62 x 100 sticker,  Address sticker 62 x 100,  Labels 62 x 100 sticker,  Labels sticker 62 x 100,  11202 62 x 100 sticker,  11202 sticker 62 x 100,  compatible 62 x 100 sticker,  compatible sticker 62 x 100,  62 x 100 Brother sticker,  62 x 100 Thermal sticker,  62 x 100 Address sticker,  62 x 100 Labels sticker,  62 x 100 11202 sticker,  62 x 100 compatible sticker,  62 x 100 sticker Brother,  62 x 100 sticker Thermal,  62 x 100 sticker Address,  62 x 100 sticker Labels,  62 x 100 sticker 11202,  62 x 100 sticker compatible,  sticker Brother 62 x 100,  sticker Thermal 62 x 100,  sticker Address 62 x 100,  sticker Labels 62 x 100,  sticker 11202 62 x 100,  sticker compatible 62 x 100,  sticker 62 x 100 compatible,  sticker 62 x 100 Brother,  sticker 62 x 100 Thermal,  sticker 62 x 100 Address,  sticker 62 x 100 Labels,  sticker 62 x 100 11202,  Brother Label 62 x 100,  Brother 62 x 100 Label,  Thermal Label 62 x 100,  Thermal 62 x 100 Label,  Address Label 62 x 100,  Address 62 x 100 Label,  Label Brother 62 x 100,  Label Thermal 62 x 100,  Label Address 62 x 100,  Label 11202 62 x 100,  Label compatible 62 x 100,  Label 62 x 100 11202,  Label 62 x 100 compatible,  Label 62 x 100 sticker,  Label 62 x 100 Brother,  Label 62 x 100 Thermal,  Label 62 x 100 Address,  Label sticker 62 x 100,  11202 Label 62 x 100,  11202 62 x 100 Label,  compatible Label 62 x 100,  compatible 62 x 100 Label,  62 x 100 Brother Label,  62 x 100 Thermal Label,  62 x 100 Address Label,  62 x 100 Label Brother,  62 x 100 Label Thermal,  62 x 100 Label Address,  62 x 100 Label 11202,  62 x 100 Label compatible,  62 x 100 Label sticker,  62 x 100 11202 Label,  62 x 100 compatible Label,  62 x 100 sticker Label,  sticker Label </t>
  </si>
  <si>
    <t xml:space="preserve"> Brother-kompatible Etiketten DK-11202</t>
  </si>
  <si>
    <t>catalog/Products/Labels/Size Guide/11202-Size-Trading.jpg</t>
  </si>
  <si>
    <t>2</t>
  </si>
  <si>
    <t>211</t>
  </si>
  <si>
    <t>Brother Compatible Labels DK-22205</t>
  </si>
  <si>
    <t>DK-22205</t>
  </si>
  <si>
    <t>1, 105, 144</t>
  </si>
  <si>
    <t>catalog/Products/Thermal Labels/DK-22205 Continuous PLAIN.jpg</t>
  </si>
  <si>
    <t>0.43000000</t>
  </si>
  <si>
    <t>247584</t>
  </si>
  <si>
    <t>4.4900</t>
  </si>
  <si>
    <t>&amp;lt;div class=&amp;quot;tab-pane active&amp;quot; id=&amp;quot;tab-description&amp;quot;&amp;gt;&amp;lt;div&amp;gt;Labelling becomes
 quick and easy with our Brother compatible labels. Brother’s direct 
thermal printing process means the ink is in the label – so there’s no 
messing around with ink and toner cartridges or dealing with jammed 
label sheets in the copier. &amp;lt;/div&amp;gt;&amp;lt;div&amp;gt;&amp;lt;br&amp;gt;&amp;lt;/div&amp;gt;&amp;lt;div&amp;gt;Print one label or
 hundreds without the wastage of having to use an entire sheet. Our 
Brother compatible Labels are easy to peel white paper labels perfect 
for all of your labelling needs.&amp;lt;/div&amp;gt;&amp;lt;/div&amp;gt;</t>
  </si>
  <si>
    <t>62mm x 30.48m</t>
  </si>
  <si>
    <t>1 Continuous Roll</t>
  </si>
  <si>
    <t>brother, compatible, white, labels, label, dk, 22205, dk22205, 62x30.48, 62, 30.48m, 30.5, continuous,</t>
  </si>
  <si>
    <t>Brother Thermal,  Brother Address,  Brother Labels,  Brother 22205,  Brother compatible,  Brother 62x30.48,  Brother stickers,  Thermal Brother,  Thermal Address,  Thermal Labels,  Thermal 22205,  Thermal compatible,  Thermal 62x30.48,  Thermal stickers,  Address Brother,  Address Thermal,  Address Labels,  Address 22205,  Address compatible,  Address 62x30.48,  Address stickers,  Labels Brother,  Labels Thermal,  Labels Address,  Labels 22205,  Labels compatible,  Labels 62x30.48,  Labels stickers,  22205 Brother,  22205 Thermal,  22205 Address,  22205 Labels,  22205 compatible,  22205 62x30.48,  22205 stickers,  compatible Brother,  compatible Thermal,  compatible Address,  compatible Labels,  compatible 22205,  compatible 62x30.48,  compatible stickers,  62x30.48 Brother,  62x30.48 Thermal,  62x30.48 Address,  62x30.48 Labels,  62x30.48 22205,  62x30.48 compatible,  62x30.48 stickers,  stickers Brother,  stickers Thermal,  stickers Address,  stickers Labels,  stickers 22205,  stickers compatible,  stickers 62x30.48,  Brother Label,  Thermal Label,  Address Label,  Label Brother,  Label Thermal,  Label Address,  Label 22205,  Label compatible,  Label 62x30.48,  Label stickers,  22205 Label,  compatible Label,  62x30.48 Label,  stickers Label,  Brother sticker,  Thermal sticker,  Address sticker,  Labels sticker,  22205 sticker,  compatible sticker,  62x30.48 sticker,  sticker Brother,  sticker Thermal,  sticker Address,  sticker Labels,  sticker 22205,  sticker compatible,  sticker 62x30.48,  Label sticker,  sticker Label,  Brother dk22205,  Thermal dk22205,  Address dk22205,  Labels dk22205,  dk22205 Brother,  dk22205 Thermal,  dk22205 Address,  dk22205 Labels,  dk22205 compatible,  dk22205 62x30.48,  dk22205 stickers,  compatible dk22205,  62x30.48 dk22205,  stickers dk22205,  Label dk22205,  dk22205 Label,  dk22205 sticker,  sticker dk22205,  Brother dk-22205,  Thermal dk-22205,  Address dk-22205,  Labels dk-22205,  dk-22205 Brother,  dk-22205 Thermal,  dk-22205 Address,  dk-22205 Labels,  dk-22205 compatible,  dk-22205 62x30.48,  dk-22205 stickers,  compatible dk-22205,  62x30.48 dk-22205,  stickers dk-22205,  Label dk-22205,  dk-22205 Label,  dk-22205 sticker,  sticker dk-22205, Brother Thermal Address,  Brother Thermal Labels,  Brother Thermal dk-22205,  Brother Thermal compatible,  Brother Thermal 62x30.48,  Brother Thermal stickers,  Brother Address Thermal,  Brother Address Labels,  Brother Address dk-22205,  Brother Address compatible,  Brother Address 62x30.48,  Brother Address stickers,  Brother Labels Thermal,  Brother Labels Address,  Brother Labels dk-22205,  Brother Labels compatible,  Brother Labels 62x30.48,  Brother Labels stickers,  Brother dk-22205 Thermal,  Brother dk-22205 Address,  Brother dk-22205 Labels,  Brother dk-22205 compatible,  Brother dk-22205 62x30.48,  Brother dk-22205 stickers,  Brother compatible Thermal,  Brother compatible Address,  Brother compatible Labels,  Brother compatible dk-22205,  Brother compatible 62x30.48,  Brother compatible stickers,  Brother 62x30.48 Thermal,  Brother 62x30.48 Address,  Brother 62x30.48 Labels,  Brother 62x30.48 dk-22205,  Brother 62x30.48 compatible,  Brother 62x30.48 stickers,  Brother stickers Thermal,  Brother stickers Address,  Brother stickers Labels,  Brother stickers dk-22205,  Brother stickers compatible,  Brother stickers 62x30.48,  Thermal Brother stickers,  Thermal Brother Address,  Thermal Brother Labels,  Thermal Brother dk-22205,  Thermal Brother compatible,  Thermal Brother 62x30.48,  Thermal Address stickers,  Thermal Address Brother,  Thermal Address Labels,  Thermal Address dk-22205,  Thermal Address compatible,  Thermal Address 62x30.48,  Thermal Labels stickers,  Thermal Labels Brother,  Thermal Labels Address,  Thermal Labels dk-22205,  Thermal Labels compatible,  Thermal Labels 62x30.48,  Thermal dk-22205 stickers,  Thermal dk-22205 Brother,  Thermal dk-22205 Address,  Thermal dk-22205 Labels,  Thermal dk-22205 compatible,  Thermal dk-22205 62x30.48,  Thermal compatible stickers,  Thermal compatible Brother,  Thermal compatible Address,  Thermal compatible Labels,  Thermal compatible dk-22205,  Thermal compatible 62x30.48,  Thermal 62x30.48 stickers,  Thermal 62x30.48 Brother,  Thermal 62x30.48 Address,  Thermal 62x30.48 Labels,  Thermal 62x30.48 dk-22205,  Thermal 62x30.48 compatible,  Thermal stickers 62x30.48,  Thermal stickers Brother,  Thermal stickers Address,  Thermal stickers Labels,  Thermal stickers dk-22205,  Thermal stickers compatible,  Address Brother 62x30.48,  Address Brother stickers,  Address Brother Thermal,  Address Brother Labels,  Address Brother dk-22205,  Address Brother compatible,  Address Thermal 62x30.48,  Address Thermal stickers,  Address Thermal Brother,  Address Thermal Labels,  Address Thermal dk-22205,  Address Thermal compatible,  Address Labels 62x30.48,  Address Labels stickers,  Address Labels Brother,  Address Labels Thermal,  Address Labels dk-22205,  Address Labels compatible,  Address dk-22205 62x30.48,  Address dk-22205 stickers,  Address dk-22205 Brother,  Address dk-22205 Thermal,  Address dk-22205 Labels,  Address dk-22205 compatible,  Address compatible 62x30.48,  Address compatible stickers,  Address compatible Brother,  Address compatible Thermal,  Address compatible Labels,  Address compatible dk-22205,  Address 62x30.48 compatible,  Address 62x30.48 stickers,  Address 62x30.48 Brother,  Address 62x30.48 Thermal,  Address 62x30.48 Labels,  Address 62x30.48 dk-22205,  Address stickers compatible,  Address stickers 62x30.48,  Address stickers Brother,  Address stickers Thermal,  Address stickers Labels,  Address stickers dk-22205,  Labels Brother compatible,  Labels Brother 62x30.48,  Labels Brother stickers,  Labels Brother Thermal,  Labels Brother Address,  Labels Brother dk-22205,  Labels Thermal compatible,  Labels Thermal 62x30.48,  Labels Thermal stickers,  Labels Thermal Brother,  Labels Thermal Address,  Labels Thermal dk-22205,  Labels Address compatible,  Labels Address 62x30.48,  Labels Address stickers,  Labels Address Brother,  Labels Address Thermal,  Labels Address dk-22205,  Labels dk-22205 compatible,  Labels dk-22205 62x30.48,  Labels dk-22205 stickers,  Labels dk-22205 Brother,  Labels dk-22205 Thermal,  Labels dk-22205 Address,  Labels compatible dk-22205,  Labels compatible 62x30.48,  Labels compatible stickers,  Labels compatible Brother,  Labels compatible Thermal,  Labels compatible Address,  Labels 62x30.48 dk-22205,  Labels 62x30.48 compatible,  Labels 62x30.48 stickers,  Labels 62x30.48 Brother,  Labels 62x30.48 Thermal,  Labels 62x30.48 Address,  Labels stickers dk-22205,  Labels stickers compatible,  Labels stickers 62x30.48,  Labels stickers Brother,  Labels stickers Thermal,  Labels stickers Address,  dk-22205 Brother Labels,  dk-22205 Brother compatible,  dk-22205 Brother 62x30.48,  dk-22205 Brother stickers,  dk-22205 Brother Thermal,  dk-22205 Brother Address,  dk-22205 Thermal Labels,  dk-22205 Thermal compatible,  dk-22205 Thermal 62x30.48,  dk-22205 Thermal stickers,  dk-22205 Thermal Brother,  dk-22205 Thermal Address,  dk-22205 Address Labels,  dk-22205 Address compatible,  dk-22205 Address 62x30.48,  dk-22205 Address stickers,  dk-22205 Address Brother,  dk-22205 Address Thermal,  dk-22205 Labels Address,  dk-22205 Labels compatible,  dk-22205 Labels 62x30.48,  dk-22205 Labels stickers,  dk-22205 Labels Brother,  dk-22205 Labels Thermal,  dk-22205 compatible Address,  dk-22205 compatible Labels,  dk-22205 compatible 62x30.48,  dk-22205 compatible stickers,  dk-22205 compatible Brother,  dk-22205 compatible Thermal,  dk-22205 62x30.48 Address,  dk-22205 62x30.48 Labels,  dk-22205 62x30.48 compatible,  dk-22205 62x30.48 stickers,  dk-22205 62x30.48 Brother,  dk-22205 62x30.48 Thermal,  dk-22205 stickers Address,  dk-22205 stickers Labels,  dk-22205 stickers compatible,  dk-22205 stickers 62x30.48,  dk-22205 stickers Brother,  dk-22205 stickers Thermal,  compatible Brother Address,  compatible Brother Labels,  compatible Brother dk-22205,  compatible Brother 62x30.48,  compatible Brother stickers,  compatible Brother Thermal,  compatible Thermal Address,  compatible Thermal Labels,  compatible Thermal dk-22205,  compatible Thermal 62x30.48,  compatible Thermal stickers,  compatible Thermal Brother,  compatible Address Thermal,  compatible Address Labels,  compatible Address dk-22205,  compatible Address 62x30.48,  compatible Address stickers,  compatible Address Brother,  compatible Labels Thermal,  compatible Labels Address,  compatible Labels dk-22205,  compatible Labels 62x30.48,  compatible Labels stickers,  compatible Labels Brother,  compatible dk-22205 Thermal,  compatible dk-22205 Address,  compatible dk-22205 Labels,  compatible dk-22205 62x30.48,  compatible dk-22205 stickers,  compatible dk-22205 Brother,  compatible 62x30.48 Thermal,  compatible 62x30.48 Address,  compatible 62x30.48 Labels,  compatible 62x30.48 dk-22205,  compatible 62x30.48 stickers,  compatible 62x30.48 Brother,  compatible stickers Thermal,  compatible stickers Address,  compatible stickers Labels,  compatible stickers dk-22205,  compatible stickers 62x30.48,  compatible stickers Brother,  62x30.48 Brother Thermal,  62x30.48 Brother Address,  62x30.48 Brother Labels,  62x30.48 Brother dk-22205,  62x30.48 Brother compatible,  62x30.48 Brother stickers,  62x30.48 Thermal Brother,  62x30.48 Thermal Address,  62x30.48 Thermal Labels,  62x30.48 Thermal dk-22205,  62x30.48 Thermal compatible,  62x30.48 Thermal stickers,  62x30.48 Address Brother,  62x30.48 Address Thermal,  62x30.48 Address Labels,  62x30.48 Address dk-22205,  62x30.48 Address compatible,  62x30.48 Address stickers,  62x30.48 Labels Brother,  62x30.48 Labels Thermal,  62x30.48 Labels Address,  62x30.48 Labels dk-22205,  62x30.48 Labels compatible,  62x30.48 Labels stickers,  62x30.48 dk-22205 Brother,  62x30.48 dk-22205 Thermal,  62x30.48 dk-22205 Address,  62x30.48 dk-22205 Labels,  62x30.48 dk-22205 compatible,  62x30.48 dk-22205 stickers,  62x30.48 compatible Brother,  62x30.48 compatible Thermal,  62x30.48 compatible Address,  62x30.48 compatible Labels,  62x30.48 compatible dk-22205,  62x30.48 compatible stickers,  62x30.48 stickers Brother,  62x30.48 stickers Thermal,  62x30.48 stickers Address,  62x30.48 stickers Labels,  62x30.48 stickers dk-22205,  62x30.48 stickers compatible,  stickers Brother 62x30.48,  stickers Brother Thermal,  stickers Brother Address,  stickers Brother Labels,  stickers Brother dk-22205,  stickers Brother compatible,  stickers Thermal 62x30.48,  stickers Thermal Brother,  stickers Thermal Address,  stickers Thermal Labels,  stickers Thermal dk-22205,  stickers Thermal compatible,  stickers Address 62x30.48,  stickers Address Brother,  stickers Address Thermal,  stickers Address Labels,  stickers Address dk-22205,  stickers Address compatible,  stickers Labels 62x30.48,  stickers Labels Brother,  stickers Labels Thermal,  stickers Labels Address,  stickers Labels dk-22205,  stickers Labels compatible,  stickers dk-22205 62x30.48,  stickers dk-22205 Brother,  stickers dk-22205 Thermal,  stickers dk-22205 Address,  stickers dk-22205 Labels,  stickers dk-22205 compatible,  stickers compatible 62x30.48,  stickers compatible Brother,  stickers compatible Thermal,  stickers compatible Address,  stickers compatible Labels,  stickers compatible dk-22205,  stickers 62x30.48 compatible,  stickers 62x30.48 Brother,  stickers 62x30.48 Thermal,  stickers 62x30.48 Address,  stickers 62x30.48 Labels,  stickers 62x30.48 dk-22205,  Brother Thermal dk22205,  Brother Address dk22205,  Brother Labels dk22205,  Brother dk22205 Thermal,  Brother dk22205 Address,  Brother dk22205 Labels,  Brother dk22205 compatible,  Brother dk22205 62x30.48,  Brother dk22205 stickers,  Brother compatible dk22205,  Brother 62x30.48 dk22205,  Brother stickers dk22205,  Thermal Brother dk22205,  Thermal Address dk22205,  Thermal Labels dk22205,  Thermal dk22205 stickers,  Thermal dk22205 Brother,  Thermal dk22205 Address,  Thermal dk22205 Labels,  Thermal dk22205 compatible,  Thermal dk22205 62x30.48,  Thermal compatible dk22205,  Thermal 62x30.48 dk22205,  Thermal stickers dk22205,  Address Brother dk22205,  Address Thermal dk22205,  Address Labels dk22205,  Address dk22205 62x30.48,  Address dk22205 stickers,  Address dk22205 Brother,  Address dk22205 Thermal,  Address dk22205 Labels,  Address dk22205 compatible,  Address compatible dk22205,  Address 62x30.48 dk22205,  Address stickers dk22205,  Labels Brother dk22205,  Labels Thermal dk22205,  Labels Address dk22205,  Labels dk22205 compatible,  Labels dk22205 62x30.48,  Labels dk22205 stickers,  Labels dk22205 Brother,  Labels dk22205 Thermal,  Labels dk22205 Address,  Labels compatible dk22205,  Labels 62x30.48 dk22205,  Labels stickers dk22205,  dk22205 Brother Labels,  dk22205 Brother compatible,  dk22205 Brother 62x30.48,  dk22205 Brother stickers,  dk22205 Brother Thermal,  dk22205 Brother Address,  dk22205 Thermal Labels,  dk22205 Thermal compatible,  dk22205 Thermal 62x30.48,  dk22205 Thermal stickers,  dk22205 Thermal Brother,  dk22205 Thermal Address,  dk22205 Address Labels,  dk22205 Address compatible,  dk22205 Address 62x30.48,  dk22205 Address stickers,  dk22205 Address Brother,  dk22205 Address Thermal,  dk22205 Labels Address,  dk22205 Labels compatible,  dk22205 Labels 62x30.48,  dk22205 Labels stickers,  dk22205 Labels Brother,  dk22205 Labels Thermal,  dk22205 compatible Address,  dk22205 compatible Labels,  dk22205 compatible 62x30.48,  dk22205 compatible stickers,  dk22205 compatible Brother,  dk22205 compatible Thermal,  dk22205 62x30.48 Address,  dk22205 62x30.48 Labels,  dk22205 62x30.48 compatible,  dk22205 62x30.48 stickers,  dk22205 62x30.48 Brother,  dk22205 62x30.48 Thermal,  dk22205 stickers Address,  dk22205 stickers Labels,  dk22205 stickers compatible,  dk22205 stickers 62x30.48,  dk22205 stickers Brother,  dk22205 stickers Thermal,  compatible Brother dk22205,  compatible Thermal dk22205,  compatible Address dk22205,  compatible Labels dk22205,  compatible dk22205 Thermal,  compatible dk22205 Address,  compatible dk22205 Labels,  compatible dk22205 62x30.48,  compatible dk22205 stickers,  compatible dk22205 Brother,  compatible 62x30.48 dk22205,  compatible stickers dk22205,  62x30.48 Brother dk22205,  62x30.48 Thermal dk22205,  62x30.48 Address dk22205,  62x30.48 Labels dk22205,  62x30.48 dk22205 Brother,  62x30.48 dk22205 Thermal,  62x30.48 dk22205 Address,  62x30.48 dk22205 Labels,  62x30.48 dk22205 compatible,  62x30.48 dk22205 stickers,  62x30.48 compatible dk22205,  62x30.48 stickers dk22205,  stickers Brother dk22205,  stickers Thermal dk22205,  stickers Address dk22205,  stickers Labels dk22205,  stickers dk22205 62x30.48,  stickers dk22205 Brother,  stickers dk22205 Thermal,  stickers dk22205 Address,  stickers dk22205 Labels,  stickers dk22205 compatible,  stickers compatible dk22205,  stickers 62x30.48 dk22205,  Brother Thermal 22205,  Brother Address 22205,  Brother Labels 22205,  Brother 22205 Thermal,  Brother 22205 Address,  Brother 22205 Labels,  Brother 22205 compatible,  Brother 22205 62x30.48,  Brother 22205 stickers,  Brother compatible 22205,  Brother 62x30.48 22205,  Brother stickers 22205,  Thermal Brother 22205,  Thermal Address 22205,  Thermal Labels 22205,  Thermal 22205 stickers,  Thermal 22205 Brother,  Thermal 22205 Address,  Thermal 22205 Labels,  Thermal 22205 compatible,  Thermal 22205 62x30.48,  Thermal compatible 22205,  Thermal 62x30.48 22205,  Thermal stickers 22205,  Address Brother 22205,  Address Thermal 22205,  Address Labels 22205,  Address 22205 62x30.48,  Address 22205 stickers,  Address 22205 Brother,  Address 22205 Thermal,  Address 22205 Labels,  Address 22205 compatible,  Address compatible 22205,  Address 62x30.48 22205,  Address stickers 22205,  Labels Brother 22205,  Labels Thermal 22205,  Labels Address 22205,  Labels 22205 compatible,  Labels 22205 62x30.48,  Labels 22205 stickers,  Labels 22205 Brother,  Labels 22205 Thermal,  Labels 22205 Address,  Labels compatible 22205,  Labels 62x30.48 22205,  Labels stickers 22205,  22205 Brother Labels,  22205 Brother compatible,  22205 Brother 62x30.48,  22205 Brother stickers,  22205 Brother Thermal,  22205 Brother Address,  22205 Thermal Labels,  22205 Thermal compatible,  22205 Thermal 62x30.48,  22205 Thermal stickers,  22205 Thermal Brother,  22205 Thermal Address,  22205 Address Labels,  22205 Address compatible,  22205 Address 62x30.48,  22205 Address stickers,  22205 Address Brother,  22205 Address Thermal,  22205 Labels Address,  22205 Labels compatible,  22205 Labels 62x30.48,  22205 Labels stickers,  22205 Labels Brother,  22205 Labels Thermal,  22205 compatible Address,  22205 compatible Labels,  22205 compatible 62x30.48,  22205 compatible stickers,  22205 compatible Brother,  22205 compatible Thermal,  22205 62x30.48 Address,  22205 62x30.48 Labels,  22205 62x30.48 compatible,  22205 62x30.48 stickers,  22205 62x30.48 Brother,  22205 62x30.48 Thermal,  22205 stickers Address,  22205 stickers Labels,  22205 stickers compatible,  22205 stickers 62x30.48,  22205 stickers Brother,  22205 stickers Thermal,  compatible Brother 22205,  compatible Thermal 22205,  compatible Address 22205,  compatible Labels 22205,  compatible 22205 Thermal,  compatible 22205 Address,  compatible 22205 Labels,  compatible 22205 62x30.48,  compatible 22205 stickers,  compatible 22205 Brother,  compatible 62x30.48 22205,  compatible stickers 22205,  62x30.48 Brother 22205,  62x30.48 Thermal 22205,  62x30.48 Address 22205,  62x30.48 Labels 22205,  62x30.48 22205 Brother,  62x30.48 22205 Thermal,  62x30.48 22205 Address,  62x30.48 22205 Labels,  62x30.48 22205 compatible,  62x30.48 22205 stickers,  62x30.48 compatible 22205,  62x30.48 stickers 22205,  stickers Brother 22205,  stickers Thermal 22205,  stickers Address 22205,  stickers Labels 22205,  stickers 22205 62x30.48,  stickers 22205 Brother,  stickers 22205 Thermal,  stickers 22205 Address,  stickers 22205 Labels,  stickers 22205 compatible,  stickers compatible 22205,  stickers 62x30.48 22205,  Brother Thermal sticker,  Brother Address sticker,  Brother Labels sticker,  Brother 22205 sticker,  Brother compatible sticker,  Brother 62x30.48 sticker,  Brother sticker Thermal,  Brother sticker Address,  Brother sticker Labels,  Brother sticker 22205,  Brother sticker compatible,  Brother sticker 62x30.48,  Thermal Brother sticker,  Thermal Address sticker,  Thermal Labels sticker,  Thermal 22205 sticker,  Thermal compatible sticker,  Thermal 62x30.48 sticker,  Thermal sticker 62x30.48,  Thermal sticker Brother,  Thermal sticker Address,  Thermal sticker Labels,  Thermal sticker 22205,  Thermal sticker compatible,  Address Brother sticker,  Address Thermal sticker,  Address Labels sticker,  Address 22205 sticker,  Address compatible sticker,  Address 62x30.48 sticker,  Address sticker compatible,  Address sticker 62x30.48,  Address sticker Brother,  Address sticker Thermal,  Address sticker Labels,  Address sticker 22205,  Labels Brother sticker,  Labels Thermal sticker,  Labels Address sticker,  Labels 22205 sticker,  Labels compatible sticker,  Labels 62x30.48 sticker,  Labels sticker 22205,  Labels sticker compatible,  Labels sticker 62x30.48,  Labels sticker Brother,  Labels sticker Thermal,  Labels sticker Address,  22205 Brother sticker,  22205 Thermal sticker,  22205 Address sticker,  22205 Labels sticker,  22205 compatible sticker,  22205 62x30.48 sticker,  22205 sticker Address,  22205 sticker Labels,  22205 sticker compatible,  22205 sticker 62x30.48,  22205 sticker Brother,  22205 sticker Thermal,  compatible Brother sticker,  compatible Thermal sticker,  compatible Address sticker,  compatible Labels sticker,  compatible 22205 sticker,  compatible 62x30.48 sticker,  compatible sticker Thermal,  compatible sticker Address,  compatible sticker Labels,  compatible sticker 22205,  compatible sticker 62x30.48,  compatible sticker Brother,  62x30.48 Brother sticker,  62x30.48 Thermal sticker,  62x30.48 Address sticker,  62x30.48 Labels sticker,  62x30.48 22205 sticker,  62x30.48 compatible sticker,  62x30.48 sticker Brother,  62x30.48 sticker Thermal,  62x30.48 sticker Address,  62x30.48 sticker Labels,  62x30.48 sticker 22205,  62x30.48 sticker compatible,  sticker Brother 62x30.48,  sticker Brother Thermal,  sticker Brother Address,  sticker Brother Labels,  sticker Brother 22205,  sticker Brother compatible,  sticker Thermal 62x30.48,  sticker Thermal Brother,  sticker Thermal Address,  sticker Thermal Labels,  sticker Thermal 22205,  sticker Thermal compatible,  sticker Address 62x30.48,  sticker Address Brother,  sticker Address Thermal,  sticker Address Labels,  sticker Address 22205,  sticker Address compatible,  sticker Labels 62x30.48,  sticker Labels Brother,  sticker Labels Thermal,  sticker Labels Address,  sticker Labels 22205,  sticker Labels compatible,  sticker 22205 62x30.48,  sticker 22205 Brother,  sticker 22205 Thermal,  sticker 22205 Address,  sticker 22205 Labels,  sticker 22205 compatible,  sticker compatible 62x30.48,  sticker compatible Brother,  sticker compatible Thermal,  sticker compatible Address,  sticker compatible Labels,  sticker compatible 22205,  sticker 62x30.48 compatible,  sticker 62x30.48 Brother,  sticker 62x30.48 Thermal,  sticker 62x30.48 Address,  sticker 62x30.48 Labels,  sticker 62x30.48 22205,  Brother Thermal Label,  Brother Address Label,  Brother Label Thermal,  Brother Label Address,  Brother Label 22205,  Brother Label compatible,  Brother Label 62x30.48,  Brother Label sticker,  Brother 22205 Label,  Brother compatible Label,  Brother 62x30.48 Label,  Brother sticker Label,  Thermal Brother Label,  Thermal Address Label,  Thermal Label sticker,  Thermal Label Brother,  Thermal Label Address,  Thermal Label 22205,  Thermal Label compatible,  Thermal Label 62x30.48,  Thermal 22205 Label,  Thermal compatible Label,  Thermal 62x30.48 Label,  Thermal sticker Label,  Address Brother Label,  Address Thermal Label,  Address Label 62x30.48,  Address Label sticker,  Address Label Brother,  Address Label Thermal,  Address Label 22205,  Address Label compatible,  Address 22205 Label,  Address compatible Label,  Address 62x30.48 Label,  Address sticker Label,  Label Brother compatible,  Label Brother 62x30.48,  Label Brother sticker,  Label Brother Thermal,  Label Brother Address,  Label Brother 22205,  Label Thermal compatible,  Label Thermal 62x30.48,  Label Thermal sticker,  Label Thermal Brother,  Label Thermal Address,  Label Thermal 22205,  Label Address compatible,  Label Address 62x30.48,  Label Address sticker,  Label Address Brother,  Label Address Thermal,  Label Address 22205,  Label 22205 compatible,  Label 22205 62x30.48,  Label 22205 sticker,  Label 22205 Brother,  Label 22205 Thermal,  Label 22205 Address,  Label compatible 22205,  Label compatible 62x30.48,  Label compatible sticker,  Label compatible Brother,  Label compatible Thermal,  Label compatible Address,  Label 62x30.48 22205,  Label 62x30.48 compatible,  Label 62x30.48 sticker,  Label 62x30.48 Brother,  Label 62x30.48 Thermal,  Label 62x30.48 Address,  Label sticker 22205,  Label sticker compatible,  Label sticker 62x30.48,  Label sticker Brother,  Label sticker Thermal,  Label sticker Address,  22205 Brother Label,  22205 Thermal Label,  22205 Address Label,  22205 Label Address,  22205 Label compatible,  22205 Label 62x30.48,  22205 Label sticker,  22205 Label Brother,  22205 Label Thermal,  22205 compatible Label,  22205 62x30.48 Label,  22205 sticker Label,  compatible Brother Label,  compatible Thermal Label,  compatible Address Label,  compatible Label Thermal,  compatible Label Address,  compatible Label 22205,  compatible Label 62x30.48,  compatible Label sticker,  compatible Label Brother,  compatible 22205 Label,  compatible 62x30.48 Label,  compatible sticker Label,  62x30.48 Brother Label,  62x30.48 Thermal Label,  62x30.48 Address Label,  62x30.48 Label Brother,  62x30.48 Label Thermal,  62x30.48 Label Address,  62x30.48 Label 22205,  62x30.48 Label compatible,  62x30.48 Label sticker,  62x30.48 22205 Label,  62x30.48 compatible Label,  62x30.48 sticker Label,  sticker Brother Label,  sticker Thermal Label,  sticker Address Label,  sticker Label 62x30.48,  sticker Label Brother,  sticker Label Thermal,  sticker Label Address,  sticker Label 22205,  sticker Label compatible,  sticker 22205 Label,  sticker compatible Label,  sticker 62x30.48 Label,  Brother Label stickers,  Brother stickers Label,  Thermal Label stickers,  Thermal stickers Label,  Address Label stickers,  Address stickers Label,  Label Brother stickers,  Label Thermal stickers,  Label Address stickers,  Label 22205 stickers,  Label compatible stickers,  Label 62x30.48 stickers,  Label stickers 22205,  Label stickers compatible,  Label stickers 62x30.48,  Label stickers Brother,  Label stickers Thermal,  Label stickers Address,  22205 Label stickers,  22205 stickers Label,  compatible Label stickers,  compatible stickers Label,  62x30.48 Label stickers,  62x30.48 stickers Label,  stickers Brother Label,  stickers Thermal Label,  stickers Address Label,  stickers Label 62x30.48,  stickers Label Brother,  stickers Label Thermal,  stickers Label Address,  stickers Label 22205,  stickers Label compatible,  stickers 22205 Label,  stickers compatible Label,  stickers 62x30.48 Label, Brother,  Thermal,  Address,  Labels,  22205,  compatible,  62x30.48,  stickers,  Brother 62 x 30.48,  Thermal 62 x 30.48,  Address 62 x 30.48,  Labels 62 x 30.48,  22205 62 x 30.48,  compatible 62 x 30.48,  62 x 30.48 Brother,  62 x 30.48 Thermal,  62 x 30.48 Address,  62 x 30.48 Labels,  62 x 30.48 22205,  62 x 30.48 compatible,  62 x 30.48 stickers,  stickers 62 x 30.48,  Label 62 x 30.48,  62 x 30.48 Label,  62 x 30.48 sticker,  sticker 62 x 30.48,  dk22205 62 x 30.48,  62 x 30.48 dk22205,  dk-22205 62 x 30.48,  62 x 30.48 dk-22205,  Brother Thermal 62 x 30.48,  Brother Address 62 x 30.48,  Brother Labels 62 x 30.48,  Brother dk-22205 62 x 30.48,  Brother compatible 62 x 30.48,  Brother 62 x 30.48 Thermal,  Brother 62 x 30.48 Address,  Brother 62 x 30.48 Labels,  Brother 62 x 30.48 dk-22205,  Brother 62 x 30.48 compatible,  Brother 62 x 30.48 stickers,  Brother stickers 62 x 30.48,  Thermal Brother 62 x 30.48,  Thermal Address 62 x 30.48,  Thermal Labels 62 x 30.48,  Thermal dk-22205 62 x 30.48,  Thermal compatible 62 x 30.48,  Thermal 62 x 30.48 stickers,  Thermal 62 x 30.48 Brother,  Thermal 62 x 30.48 Address,  Thermal 62 x 30.48 Labels,  Thermal 62 x 30.48 dk-22205,  Thermal 62 x 30.48 compatible,  Thermal stickers 62 x 30.48,  Address Brother 62 x 30.48,  Address Thermal 62 x 30.48,  Address Labels 62 x 30.48,  Address dk-22205 62 x 30.48,  Address compatible 62 x 30.48,  Address 62 x 30.48 compatible,  Address 62 x 30.48 stickers,  Address 62 x 30.48 Brother,  Address 62 x 30.48 Thermal,  Address 62 x 30.48 Labels,  Address 62 x 30.48 dk-22205,  Address stickers 62 x 30.48,  Labels Brother 62 x 30.48,  Labels Thermal 62 x 30.48,  Labels Address 62 x 30.48,  Labels dk-22205 62 x 30.48,  Labels compatible 62 x 30.48,  Labels 62 x 30.48 dk-22205,  Labels 62 x 30.48 compatible,  Labels 62 x 30.48 stickers,  Labels 62 x 30.48 Brother,  Labels 62 x 30.48 Thermal,  Labels 62 x 30.48 Address,  Labels stickers 62 x 30.48,  dk-22205 Brother 62 x 30.48,  dk-22205 Thermal 62 x 30.48,  dk-22205 Address 62 x 30.48,  dk-22205 Labels 62 x 30.48,  dk-22205 compatible 62 x 30.48,  dk-22205 62 x 30.48 Address,  dk-22205 62 x 30.48 Labels,  dk-22205 62 x 30.48 compatible,  dk-22205 62 x 30.48 stickers,  dk-22205 62 x 30.48 Brother,  dk-22205 62 x 30.48 Thermal,  dk-22205 stickers 62 x 30.48,  compatible Brother 62 x 30.48,  compatible Thermal 62 x 30.48,  compatible Address 62 x 30.48,  compatible Labels 62 x 30.48,  compatible dk-22205 62 x 30.48,  compatible 62 x 30.48 Thermal,  compatible 62 x 30.48 Address,  compatible 62 x 30.48 Labels,  compatible 62 x 30.48 dk-22205,  compatible 62 x 30.48 stickers,  compatible 62 x 30.48 Brother,  compatible stickers 62 x 30.48,  62 x 30.48 Brother Thermal,  62 x 30.48 Brother Address,  62 x 30.48 Brother Labels,  62 x 30.48 Brother dk-22205,  62 x 30.48 Brother compatible,  62 x 30.48 Brother stickers,  62 x 30.48 Thermal Brother,  62 x 30.48 Thermal Address,  62 x 30.48 Thermal Labels,  62 x 30.48 Thermal dk-22205,  62 x 30.48 Thermal compatible,  62 x 30.48 Thermal stickers,  62 x 30.48 Address Brother,  62 x 30.48 Address Thermal,  62 x 30.48 Address Labels,  62 x 30.48 Address dk-22205,  62 x 30.48 Address compatible,  62 x 30.48 Address stickers,  62 x 30.48 Labels Brother,  62 x 30.48 Labels Thermal,  62 x 30.48 Labels Address,  62 x 30.48 Labels dk-22205,  62 x 30.48 Labels compatible,  62 x 30.48 Labels stickers,  62 x 30.48 dk-22205 Brother,  62 x 30.48 dk-22205 Thermal,  62 x 30.48 dk-22205 Address,  62 x 30.48 dk-22205 Labels,  62 x 30.48 dk-22205 compatible,  62 x 30.48 dk-22205 stickers,  62 x 30.48 compatible Brother,  62 x 30.48 compatible Thermal,  62 x 30.48 compatible Address,  62 x 30.48 compatible Labels,  62 x 30.48 compatible dk-22205,  62 x 30.48 compatible stickers,  62 x 30.48 stickers Brother,  62 x 30.48 stickers Thermal,  62 x 30.48 stickers Address,  62 x 30.48 stickers Labels,  62 x 30.48 stickers dk-22205,  62 x 30.48 stickers compatible,  stickers Brother 62 x 30.48,  stickers Thermal 62 x 30.48,  stickers Address 62 x 30.48,  stickers Labels 62 x 30.48,  stickers dk-22205 62 x 30.48,  stickers compatible 62 x 30.48,  stickers 62 x 30.48 compatible,  stickers 62 x 30.48 Brother,  stickers 62 x 30.48 Thermal,  stickers 62 x 30.48 Address,  stickers 62 x 30.48 Labels,  stickers 62 x 30.48 dk-22205,  Brother dk22205 62 x 30.48,  Brother 62 x 30.48 dk22205,  Thermal dk22205 62 x 30.48,  Thermal 62 x 30.48 dk22205,  Address dk22205 62 x 30.48,  Address 62 x 30.48 dk22205,  Labels dk22205 62 x 30.48,  Labels 62 x 30.48 dk22205,  dk22205 Brother 62 x 30.48,  dk22205 Thermal 62 x 30.48,  dk22205 Address 62 x 30.48,  dk22205 Labels 62 x 30.48,  dk22205 compatible 62 x 30.48,  dk22205 62 x 30.48 Address,  dk22205 62 x 30.48 Labels,  dk22205 62 x 30.48 compatible,  dk22205 62 x 30.48 stickers,  dk22205 62 x 30.48 Brother,  dk22205 62 x 30.48 Thermal,  dk22205 stickers 62 x 30.48,  compatible dk22205 62 x 30.48,  compatible 62 x 30.48 dk22205,  62 x 30.48 Brother dk22205,  62 x 30.48 Thermal dk22205,  62 x 30.48 Address dk22205,  62 x 30.48 Labels dk22205,  62 x 30.48 dk22205 Brother,  62 x 30.48 dk22205 Thermal,  62 x 30.48 dk22205 Address,  62 x 30.48 dk22205 Labels,  62 x 30.48 dk22205 compatible,  62 x 30.48 dk22205 stickers,  62 x 30.48 compatible dk22205,  62 x 30.48 stickers dk22205,  stickers dk22205 62 x 30.48,  stickers 62 x 30.48 dk22205,  Brother 22205 62 x 30.48,  Brother 62 x 30.48 22205,  Thermal 22205 62 x 30.48,  Thermal 62 x 30.48 22205,  Address 22205 62 x 30.48,  Address 62 x 30.48 22205,  Labels 22205 62 x 30.48,  Labels 62 x 30.48 22205,  22205 Brother 62 x 30.48,  22205 Thermal 62 x 30.48,  22205 Address 62 x 30.48,  22205 Labels 62 x 30.48,  22205 compatible 62 x 30.48,  22205 62 x 30.48 Address,  22205 62 x 30.48 Labels,  22205 62 x 30.48 compatible,  22205 62 x 30.48 stickers,  22205 62 x 30.48 Brother,  22205 62 x 30.48 Thermal,  22205 stickers 62 x 30.48,  compatible 22205 62 x 30.48,  compatible 62 x 30.48 22205,  62 x 30.48 Brother 22205,  62 x 30.48 Thermal 22205,  62 x 30.48 Address 22205,  62 x 30.48 Labels 22205,  62 x 30.48 22205 Brother,  62 x 30.48 22205 Thermal,  62 x 30.48 22205 Address,  62 x 30.48 22205 Labels,  62 x 30.48 22205 compatible,  62 x 30.48 22205 stickers,  62 x 30.48 compatible 22205,  62 x 30.48 stickers 22205,  stickers 22205 62 x 30.48,  stickers 62 x 30.48 22205,  Brother 62 x 30.48 sticker,  Brother sticker 62 x 30.48,  Thermal 62 x 30.48 sticker,  Thermal sticker 62 x 30.48,  Address 62 x 30.48 sticker,  Address sticker 62 x 30.48,  Labels 62 x 30.48 sticker,  Labels sticker 62 x 30.48,  22205 62 x 30.48 sticker,  22205 sticker 62 x 30.48,  compatible 62 x 30.48 sticker,  compatible sticker 62 x 30.48,  62 x 30.48 Brother sticker,  62 x 30.48 Thermal sticker,  62 x 30.48 Address sticker,  62 x 30.48 Labels sticker,  62 x 30.48 22205 sticker,  62 x 30.48 compatible sticker,  62 x 30.48 sticker Brother,  62 x 30.48 sticker Thermal,  62 x 30.48 sticker Address,  62 x 30.48 sticker Labels,  62 x 30.48 sticker 22205,  62 x 30.48 sticker compatible,  sticker Brother 62 x 30.48,  sticker Thermal 62 x 30.48,  sticker Address 62 x 30.48,  sticker Labels 62 x 30.48,  sticker 22205 62 x 30.48,  sticker compatible 62 x 30.48,  stick</t>
  </si>
  <si>
    <t>brother-compatible-labels-dk-22205</t>
  </si>
  <si>
    <t>catalog/Products/Labels/Size Guide/22205-size-Trading.jpg</t>
  </si>
  <si>
    <t>7</t>
  </si>
  <si>
    <t>212</t>
  </si>
  <si>
    <t>Brother Compatible Labels DK-22210</t>
  </si>
  <si>
    <t>DK-22210</t>
  </si>
  <si>
    <t>1, 105, 145</t>
  </si>
  <si>
    <t>catalog/Products/Thermal Labels/DK-22210 CONTINUOUS PLAIN.jpg</t>
  </si>
  <si>
    <t>0.25000000</t>
  </si>
  <si>
    <t>248821</t>
  </si>
  <si>
    <t>29mm x 30.48m</t>
  </si>
  <si>
    <t>250g</t>
  </si>
  <si>
    <t>brother, compatible, white, labels, label, dk, 22210, dk22210, 29x30.48, 29, 30.48m, 30.5, continuous,</t>
  </si>
  <si>
    <t>DK-22210, DK22210, 22210, brother, labels, continuous,</t>
  </si>
  <si>
    <t xml:space="preserve"> Brother-kompatible Etiketten DK-22210</t>
  </si>
  <si>
    <t>catalog/Products/Labels/Size Guide/22210-Size-Trading.jpg</t>
  </si>
  <si>
    <t>9</t>
  </si>
  <si>
    <t>229</t>
  </si>
  <si>
    <t>Dymo Compatible Labels 99012</t>
  </si>
  <si>
    <t>99012</t>
  </si>
  <si>
    <t>Dymo Compatible 99012</t>
  </si>
  <si>
    <t>catalog/Products/Labels/Compatible Labels/11356.jpg</t>
  </si>
  <si>
    <t>989294</t>
  </si>
  <si>
    <t>2.4900</t>
  </si>
  <si>
    <t xml:space="preserve">&amp;lt;div&amp;gt;Label making is hassle-free with our Dymo compatible labels. Dymo’s 
direct thermal printing process means the ink is in the label – so 
there’s no messing around with ink or toner cartridges or dealing with 
jammed label sheets in the copier. &amp;lt;/div&amp;gt;&amp;lt;div&amp;gt;&amp;lt;br&amp;gt;&amp;lt;/div&amp;gt;&amp;lt;div&amp;gt;Print one label or hundreds without 
the wastage of having to use an entire sheet. Our Dymo compatible address Labels are easy to peel white paper labels perfect for ensuring
 mail and shipping is always addressed neatly.&amp;lt;/div&amp;gt;
		&amp;amp;nbsp;
&amp;lt;div align=&amp;quot;center&amp;quot;&amp;gt;
	&amp;lt;/div&amp;gt;
&amp;lt;div align=&amp;quot;center&amp;quot;&amp;gt;
	&amp;amp;nbsp;&amp;lt;/div&amp;gt;
&amp;lt;p&amp;gt;
	&amp;amp;nbsp;&amp;lt;/p&amp;gt;
</t>
  </si>
  <si>
    <t>99012 (S0722400)</t>
  </si>
  <si>
    <t xml:space="preserve">dymo, compatible, labels, label, white, 99012, roll, 89x36, 36x89, </t>
  </si>
  <si>
    <t>Dymo, 99012, S0722400, 36x89, 89x36, labels, address, removable, peelable,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99012 address label,  address label 99012, 99012 thermal label, thermal label 99012, 99012 address labels,  address labels 99012, 99012 thermal labels, thermal labels 99012, 99012 dymo thermal label, 99012 dymo thermal labels, 99012 dymo address label, 99012 dymo address labels, dymo thermal label 99012, dymo thermal labels 99012, dymo address label 99012, dymo address labels 99012, 99012 white address labels, 99012 white dymo label, 99012 white dymo address labels, white address labels 99012, white dymo label 99012, white dymo address labels 99012, 99012 white dymo compatible labels, 99012 white dymo compatible label, white dymo compatible labels 99012, white dymo compatible label 99012, 99012 white labels, 99012 white label,  99012 compatible address label, 99012 compatible address labels, 99012 stickers, 99012 seiko label, 99012 seiko labels, dymo S0722400, dymo S0722400 label, dymo S0722400 labels, dymo S0722400 address label, dymo S0722400 address labels,  S0722400 label,  S0722400 labels, S0722400 address label, S0722400 address labels, S0722400 white label, S0722400 white address label, S0722400 white address labels, 36mm x 89mm, 36mm x 89mm label, 36mm x 89mm labels, 36mm x 89mm address label, 36mm x 89mm address labels, 36mm x 89mm dymo label, 36mm x 89mm dymo labels, 36mm x 89mm white label, 36mm x 89mm white labels, 36mm x 89mm white dymo label, 36mm x 89mm white dymo labels, 36 x 89, 36 x 89 label, 36 x 89 labels, 36 x 89 address label, 36 x 89 address labels, 36 x 89 dymo label, 36 x 89 dymo labels, 36 x 89 white label, 36 x 89 white labels, 36 x 89 white dymo label, 36 x 89 white dymo labels, 36x89, 36x89 label, 36x89 labels, 36x89 address label, 36x89 address labels, 36x89 dymo label, 36x89 dymo labels, 36x89 white label, 36x89 white labels, 36x89 white dymo label, 36x89 white dymo labels, 36x89mm, 36x89mm label, 36x89mm labels, 36x89mm address label, 36x89mm address labels, 36x89mm dymo label, 36x89mm dymo labels, 36x89mm white label, 36x89mm white labels, 36x89mm white dymo label, 36x89mm white dymo labels, 36 x 89mm, 36 x 89mm label, 36 x 89mm labels, 36 x 89mm address label, 36 x 89mm address labels, 36 x 89mm dymo label, 36 x 89mm dymo labels, 36 x 89mm white label, 36 x 89mm white labels, 36 x 89mm white dymo label, 36 x 89mm white dymo labels, 99012 removable address label, 99012 removable address labels, 99012 removeable address label, 99012 removeable address labels, removable white address label, removable white address labels, removable address label, removable address labels, white removable label, white removable labels, white removable label 99012, white removable labels 99012, Dymo, 99012, S0722400, 36x89, 89x36, labels, address, 36 x 89, 89 x 36, 89mm, 36mm, compatible labels, 9912, 9012, roll, address labels, thermal,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99012 address label,  address label 99012, 99012 thermal label, thermal label 99012, 99012 address labels,  address labels 99012, 99012 thermal labels, thermal labels 99012, 99012 dymo thermal label, 99012 dymo thermal labels, 99012 dymo address label, 99012 dymo address labels, dymo thermal label 99012, dymo thermal labels 99012, dymo address label 99012, dymo address labels 99012, 99012 white address labels, 99012 white dymo label, 99012 white dymo address labels, white address labels 99012, white dymo label 99012, white dymo address labels 99012, 99012 white dymo compatible labels, 99012 white dymo compatible label, white dymo compatible labels 99012, white dymo compatible label 99012, dymo S0722400, dymo S0722400 label, dymo S0722400 labels, dymo S0722400 address label, dymo S0722400 address labels,  S0722400 label,  S0722400 labels, S0722400 address label, S0722400 address labels, S0722400 white label, S0722400 white address label, S0722400 white address labels, 99012 white labels, 99012 white label,  99012 compatible address label, 99012 compatible address labels, white thermal label, white thermal labels, labelwriter labels, large address label, large address labels, paper labels, stickers, 99012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99012 seiko label, 99012 seiko labels, seiko address label, seiko address labels. 36mm x 89mm, 36mm x 89mm label, 36mm x 89mm labels, 36mm x 89mm address label, 36mm x 89mm address labels, 36mm x 89mm dymo label, 36mm x 89mm dymo labels, 36mm x 89mm white label, 36mm x 89mm white labels, 36mm x 89mm white dymo label, 36mm x 89mm white dymo labels</t>
  </si>
  <si>
    <t>Dymo-kompatible Etiketten 99012</t>
  </si>
  <si>
    <t>1, 8</t>
  </si>
  <si>
    <t>230</t>
  </si>
  <si>
    <t>Dymo Compatible Labels 99014</t>
  </si>
  <si>
    <t>99014</t>
  </si>
  <si>
    <t>1, 99, 127</t>
  </si>
  <si>
    <t>catalog/Products/Thermal Labels/99014.jpg</t>
  </si>
  <si>
    <t>0.19000000</t>
  </si>
  <si>
    <t>988019</t>
  </si>
  <si>
    <t>&amp;lt;div&amp;gt;Label making is hassle-free with Dymo compatible labels. Dymo’s 
direct thermal printing process means the ink is in the label – so 
there’s no messing around with ink or toner cartridges or dealing with 
jammed label sheets in the copier. &amp;lt;/div&amp;gt;&amp;lt;div&amp;gt;&amp;lt;br&amp;gt;&amp;lt;/div&amp;gt;&amp;lt;div&amp;gt;Print one 
label or hundreds without 
the wastage of having to use an entire sheet. Our Dymo compatible 
address Labels are easy to peel white paper labels perfect for ensuring
 mail and shipping is always addressed neatly.&amp;lt;/div&amp;gt;</t>
  </si>
  <si>
    <t>54mm x 101mm</t>
  </si>
  <si>
    <t>99014 (S0722430)</t>
  </si>
  <si>
    <t>220</t>
  </si>
  <si>
    <t>Address Labels Large</t>
  </si>
  <si>
    <t>200g</t>
  </si>
  <si>
    <t xml:space="preserve">dymo, compatible, labels, label, white, 99014, roll, 101x54, 54x101, </t>
  </si>
  <si>
    <t>Dymo, 99014, S0722400, 54x101, 101x54, labels, address, removable, peelable,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54mm x 101mm, 54mm x 101mm label, 54mm x 101mm labels, 54mm x 101mm address label, 54mm x 101mm address labels, 54mm x 101mm dymo label, 54mm x 101mm dymo labels, 54mm x 101mm white label, 54mm x 101mm white labels, 54mm x 101mm white dymo label, 54mm x 101mm white dymo labels, 54 x 101, 54 x 101 label, 54 x 101 labels, 54 x 101 address label, 54 x 101 address labels, 54 x 101 dymo label, 54 x 101 dymo labels, 54 x 101 white label, 54 x 101 white labels, 54 x 101 white dymo label, 54 x 101 white dymo labels, 54x101, 54x101 label, 54x101 labels, 54x101 address label, 54x101 address labels, 54x101 dymo label, 54x101 dymo labels, 54x101 white label, 54x101 white labels, 54x101 white dymo label, 54x101 white dymo labels, 54x101mm, 54x101mm label, 54x101mm labels, 54x101mm address label, 54x101mm address labels, 54x101mm dymo label, 54x101mm dymo labels, 54x101mm white label, 54x101mm white labels, 54x101mm white dymo label, 54x101mm white dymo labels, 54 x 101mm, 54 x 101mm label, 54 x 101mm labels, 54 x 101mm address label, 54 x 101mm address labels, 54 x 101mm dymo label, 54 x 101mm dymo labels, 54 x 101mm white label, 54 x 101mm white labels, 54 x 101mm white dymo label, 54 x 101mm white dymo labels, 99014 address label,  address label 99014, 99014 thermal label, thermal label 99014, 99014 address labels,  address labels 99014, 99014 thermal labels, thermal labels 99014, 99014 dymo thermal label, 99014 dymo thermal labels, 99014 dymo address label, 99014 dymo address labels, dymo thermal label 99014, dymo thermal labels 99014, dymo address label 99014, dymo address labels 99014, 99014 white address labels, 99014 white dymo label, 99014 white dymo address labels, white address labels 99014, white dymo label 99014, white dymo address labels 99014, 99014 white dymo compatible labels, 99014 white dymo compatible label, white dymo compatible labels 99014, white dymo compatible label 99014, 99014 white labels, 99014 white label,  99014 compatible address label, 99014 compatible address labels, 99014 stickers, 99014 seiko label, 99014 seiko labels, dymo S0722430, dymo S0722430 label, dymo S0722430 labels, dymo S0722430 address label, dymo S0722430 address labels,  S0722430 label,  S0722430 labels, S0722430 address label, S0722430 address labels, S0722430 white label, S0722430 white address label, S0722430 white address labels, 99014 removable address label, 99014 removable address labels, 99014 removeable address label, 99014 removeable address labels, removable white address label, removable white address labels, removable address label, removable address labels, white removable label, white removable labels, white removable label 99014, white removable labels 99014, Dymo, 99014, S0722400, 54x101, 101x54, labels, address,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99014 address label,  address label 99014, 99014 thermal label, thermal label 99014, 99014 address labels,  address labels 99014, 99014 thermal labels, thermal labels 99014, 99014 dymo thermal label, 99014 dymo thermal labels, 99014 dymo address label, 99014 dymo address labels, dymo thermal label 99014, dymo thermal labels 99014, dymo address label 99014, dymo address labels 99014, 99014 white address labels, 99014 white dymo label, 99014 white dymo address labels, white address labels 99014, white dymo label 99014, white dymo address labels 99014, 99014 white dymo compatible labels, 99014 white dymo compatible label, white dymo compatible labels 99014, white dymo compatible label 99014, 99014 white labels, 99014 white label,  99014 compatible address label, 99014 compatible address labels, 99014 stickers, 99014 seiko label, 99014 seiko labels, dymo S0722430, dymo S0722430 label, dymo S0722430 labels, dymo S0722430 address label, dymo S0722430 address labels,  S0722430 label,  S0722430 labels, S0722430 address label, S0722430 address labels, S0722430 white label, S0722430 white address label, S0722430 white address labels, 54mm x 101mm, 54mm x 101mm label, 54mm x 101mm labels, 54mm x 101mm address label, 54mm x 101mm address labels, 54mm x 101mm dymo label, 54mm x 101mm dymo labels, 54mm x 101mm white label, 54mm x 101mm white labels, 54mm x 101mm white dymo label, 54mm x 101mm white dymo labels, 54 x 101, 54 x 101 label, 54 x 101 labels, 54 x 101 address label, 54 x 101 address labels, 54 x 101 dymo label, 54 x 101 dymo labels, 54 x 101 white label, 54 x 101 white labels, 54 x 101 white dymo label, 54 x 101 white dymo labels, 54x101, 54x101 label, 54x101 labels, 54x101 address label, 54x101 address labels, 54x101 dymo label, 54x101 dymo labels, 54x101 white label, 54x101 white labels, 54x101 white dymo label, 54x101 white dymo labels, 54x101mm, 54x101mm label, 54x101mm labels, 54x101mm address label, 54x101mm address labels, 54x101mm dymo label, 54x101mm dymo labels, 54x101mm white label, 54x101mm white labels, 54x101mm white dymo label, 54x101mm white dymo labels, 54 x 101mm, 54 x 101mm label, 54 x 101mm labels, 54 x 101mm address label, 54 x 101mm address labels, 54 x 101mm dymo label, 54 x 101mm dymo labels, 54 x 101mm white label, 54 x 101mm white labels, 54 x 101mm white dymo label, 54 x 101mm white dymo labels</t>
  </si>
  <si>
    <t>Dymo-kompatible Etiketten 99014</t>
  </si>
  <si>
    <t>catalog/Products/Labels/Size Guide/99014-Label-Meas-Trading.jpg</t>
  </si>
  <si>
    <t>270</t>
  </si>
  <si>
    <t>Dymo Compatible Labels 11354</t>
  </si>
  <si>
    <t>11354</t>
  </si>
  <si>
    <t>1, 99, 155</t>
  </si>
  <si>
    <t>catalog/Products/Thermal Labels/11354 watermark.jpg</t>
  </si>
  <si>
    <t>0.34000000</t>
  </si>
  <si>
    <t>999390</t>
  </si>
  <si>
    <t>7.9900</t>
  </si>
  <si>
    <t>&amp;lt;div&amp;gt;Label making is hassle-free with our Dymo compatible labels. Dymo’s direct thermal printing process means the ink is in the label – so there’s no messing around with ink or toner cartridges or dealing with jammed label sheets in the copier. &amp;lt;/div&amp;gt;
&amp;lt;div&amp;gt;&amp;lt;br&amp;gt;&amp;lt;/div&amp;gt;
&amp;lt;div&amp;gt;Print one label or hundreds without the wastage of having to use an entire sheet. Our Dymo compatible address Labels are easy to peel white paper labels perfect for ensuring mail and shipping is always addressed neatly.&amp;lt;/div&amp;gt;</t>
  </si>
  <si>
    <t>&amp;lt;p&amp;gt;DYMO LABELWRITER EL60&amp;lt;br&amp;gt;DYMO LABELWRITER 320&amp;lt;br&amp;gt; DYMO LABELWRITER 330 &amp;lt;br&amp;gt; DYMO LABELWRITER 400&amp;lt;br&amp;gt; DYMO LABELWRITER 400TURBO&amp;lt;br&amp;gt; DYMO LABELWRITER 400TWIN TURBO&amp;lt;br&amp;gt; DYMO LABELWRITER 400DUO&amp;lt;br&amp;gt; DYMO LABELWRITER 450 &amp;lt;br&amp;gt; DYMO LABELWRITER 450TURBO&amp;lt;br&amp;gt; DYMO LABELWRITER 450TWIN TURBO&amp;lt;br&amp;gt; DYMO LABELWRITER 450DUO&amp;lt;br&amp;gt; DYMO LABELWRITER  4XL&amp;lt;/p&amp;gt;</t>
  </si>
  <si>
    <t>32mm x 57mm</t>
  </si>
  <si>
    <t>11354 (S0722540)</t>
  </si>
  <si>
    <t>Multi-Purpose Labels</t>
  </si>
  <si>
    <t>340g</t>
  </si>
  <si>
    <t xml:space="preserve">dymo, compatible, labels, label, white, 11354, roll, 32x57, 57x32, </t>
  </si>
  <si>
    <t>Dymo, 11354, S0722540, 354, 32x57, 57x32, labels,,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11354 address label,  address label 11354, 11354 thermal label, thermal label 11354, 11354 address labels,  address labels 11354, 11354 thermal labels, thermal labels 11354, 11354 dymo thermal label, 11354 dymo thermal labels, 11354 dymo address label, 11354 dymo address labels, dymo thermal label 11354, dymo thermal labels 11354, dymo address label 11354, dymo address labels 11354, 11354 white address labels, 11354 white dymo label, 11354 white dymo address labels, white address labels 11354, white dymo label 11354, white dymo address labels 11354, 11354 white dymo compatible labels, 11354 white dymo compatible label, white dymo compatible labels 11354, white dymo compatible label 11354, 11354 white labels, 11354 white label,  11354 compatible address label, 11354 compatible address labels, 11354 stickers, 11354 seiko label, 11354 seiko labels, dymo S0722540, dymo S0722540 label, dymo S0722540 labels, dymo S0722540 address label, dymo S0722540 address labels,  S0722540 label,  S0722540 labels, S0722540 address label, S0722540 address labels, S0722540 white label, S0722540 white address label, S0722540 white address labels, 32mm x 57mm, 32mm x 57mm label, 32mm x 57mm labels, 32mm x 57mm address label, 32mm x 57mm address labels, 32mm x 57mm dymo label, 32mm x 57mm dymo labels, 32mm x 57mm white label, 32mm x 57mm white labels, 32mm x 57mm white dymo label, 32mm x 57mm white dymo labels, 32 x 57, 32 x 57 label, 32 x 57 labels, 32 x 57 address label, 32 x 57 address labels, 32 x 57 dymo label, 32 x 57 dymo labels, 32 x 57 white label, 32 x 57 white labels, 32 x 57 white dymo label, 32 x 57 white dymo labels, 32x57, 32x57 label, 32x57 labels, 32x57 address label, 32x57 address labels, 32x57 dymo label, 32x57 dymo labels, 32x57 white label, 32x57 white labels, 32x57 white dymo label, 32x57 white dymo labels, 32x57mm, 32x57mm label, 32x57mm labels, 32x57mm address label, 32x57mm address labels, 32x57mm dymo label, 32x57mm dymo labels, 32x57mm white label, 32x57mm white labels, 32x57mm white dymo label, 32x57mm white dymo labels, 32 x 57mm, 32 x 57mm label, 32 x 57mm labels, 32 x 57mm address label, 32 x 57mm address labels, 32 x 57mm dymo label, 32 x 57mm dymo labels, 32 x 57mm white label, 32 x 57mm white labels, 32 x 57mm white dymo label, 32 x 57mm white dymo labels</t>
  </si>
  <si>
    <t>Dymo-kompatible Etiketten 11354</t>
  </si>
  <si>
    <t>catalog/Products/Labels/Size Guide/11354-Label-Meas-Trading.jpg</t>
  </si>
  <si>
    <t>15</t>
  </si>
  <si>
    <t>271</t>
  </si>
  <si>
    <t>Dymo Compatible Labels 11355</t>
  </si>
  <si>
    <t>11355</t>
  </si>
  <si>
    <t>1, 99, 154</t>
  </si>
  <si>
    <t>0.16000000</t>
  </si>
  <si>
    <t>10000000</t>
  </si>
  <si>
    <t>&amp;lt;p&amp;gt;DYMO LABELWRITER EL60&amp;lt;br&amp;gt;DYMO LABELWRITER 310&amp;lt;br&amp;gt; DYMO LABELWRITER 320&amp;lt;br&amp;gt; DYMO LABELWRITER 330 &amp;lt;br&amp;gt; DYMO LABELWRITER 400&amp;lt;br&amp;gt; DYMO LABELWRITER 400TURBO&amp;lt;br&amp;gt; DYMO LABELWRITER 400TWIN TURBO&amp;lt;br&amp;gt; DYMO LABELWRITER 400DUO&amp;lt;br&amp;gt; DYMO LABELWRITER 450 &amp;lt;br&amp;gt; DYMO LABELWRITER 450TURBO&amp;lt;br&amp;gt; DYMO LABELWRITER 450TWIN TURBO&amp;lt;br&amp;gt; DYMO LABELWRITER 450DUO&amp;lt;br&amp;gt; DYMO LABELWRITER  4XL&amp;lt;/p&amp;gt;</t>
  </si>
  <si>
    <t>19mm x 51mm</t>
  </si>
  <si>
    <t>11355 (S0722550)</t>
  </si>
  <si>
    <t>Multi-Purpose Labels&amp;lt;p&amp;gt;&amp;lt;br&amp;gt;&amp;lt;/p&amp;gt;</t>
  </si>
  <si>
    <t>160g</t>
  </si>
  <si>
    <t xml:space="preserve">dymo, compatible, labels, label, white, 11355, roll, 51x19, 19x51, </t>
  </si>
  <si>
    <t>Dymo, 11355, S0722550, 355, 19x51, 51x19, labels,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11355 address label,  address label 11355, 11355 thermal label, thermal label 11355, 11355 address labels,  address labels 11355, 11355 thermal labels, thermal labels 11355, 11355 dymo thermal label, 11355 dymo thermal labels, 11355 dymo address label, 11355 dymo address labels, dymo thermal label 11355, dymo thermal labels 11355, dymo address label 11355, dymo address labels 11355, 11355 white address labels, 11355 white dymo label, 11355 white dymo address labels, white address labels 11355, white dymo label 11355, white dymo address labels 11355, 11355 white dymo compatible labels, 11355 white dymo compatible label, white dymo compatible labels 11355, white dymo compatible label 11355, 11355 white labels, 11355 white label,  11355 compatible address label, 11355 compatible address labels, 11355 stickers, 11355 seiko label, 11355 seiko labels, dymo S0722550, dymo S0722550 label, dymo S0722550 labels, dymo S0722550 address label, dymo S0722550 address labels,  S0722550 label,  S0722550 labels, S0722550 address label, S0722550 address labels, S0722550 white label, S0722550 white address label, S0722550 white address labels, 19mm x 51mm, 19mm x 51mm label, 19mm x 51mm labels, 19mm x 51mm address label, 19mm x 51mm address labels, 19mm x 51mm dymo label, 19mm x 51mm dymo labels, 19mm x 51mm white label, 19mm x 51mm white labels, 19mm x 51mm white dymo label, 19mm x 51mm white dymo labels, 19 x 51, 19 x 51 label, 19 x 51 labels, 19 x 51 address label, 19 x 51 address labels, 19 x 51 dymo label, 19 x 51 dymo labels, 19 x 51 white label, 19 x 51 white labels, 19 x 51 white dymo label, 19 x 51 white dymo labels, 19x51, 19x51 label, 19x51 labels, 19x51 address label, 19x51 address labels, 19x51 dymo label, 19x51 dymo labels, 19x51 white label, 19x51 white labels, 19x51 white dymo label, 19x51 white dymo labels, 19x51mm, 19x51mm label, 19x51mm labels, 19x51mm address label, 19x51mm address labels, 19x51mm dymo label, 19x51mm dymo labels, 19x51mm white label, 19x51mm white labels, 19x51mm white dymo label, 19x51mm white dymo labels, 19 x 51mm, 19 x 51mm label, 19 x 51mm labels, 19 x 51mm address label, 19 x 51mm address labels, 19 x 51mm dymo label, 19 x 51mm dymo labels, 19 x 51mm white label, 19 x 51mm white labels, 19 x 51mm white dymo label, 19 x 51mm white dymo labels</t>
  </si>
  <si>
    <t>Dymo-kompatible Etiketten 11355</t>
  </si>
  <si>
    <t>catalog/Products/Labels/Size Guide/11355-Label-Meas-Trading.jpg</t>
  </si>
  <si>
    <t>16</t>
  </si>
  <si>
    <t>272</t>
  </si>
  <si>
    <t>Dymo Compatible Labels 11356</t>
  </si>
  <si>
    <t>11356</t>
  </si>
  <si>
    <t>1, 99, 153</t>
  </si>
  <si>
    <t>catalog/Products/Thermal Labels/99012.jpg</t>
  </si>
  <si>
    <t>0.21000000</t>
  </si>
  <si>
    <t>997970</t>
  </si>
  <si>
    <t>5.5000</t>
  </si>
  <si>
    <t>41mm x 89mm</t>
  </si>
  <si>
    <t>11356 (S0722560)</t>
  </si>
  <si>
    <t>Name Badge Label</t>
  </si>
  <si>
    <t>210g</t>
  </si>
  <si>
    <t xml:space="preserve">dymo, compatible, labels, label, white, 11356, roll, 89x41, 41x89, </t>
  </si>
  <si>
    <t>Dymo, 11356, S0722560, 356, 41x89, 89x41, labels, name badge,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11356 address label,  address label 11356, 11356 thermal label, thermal label 11356, 11356 address labels,  address labels 11356, 11356 thermal labels, thermal labels 11356, 11356 dymo thermal label, 11356 dymo thermal labels, 11356 dymo address label, 11356 dymo address labels, dymo thermal label 11356, dymo thermal labels 11356, dymo address label 11356, dymo address labels 11356, 11356 white address labels, 11356 white dymo label, 11356 white dymo address labels, white address labels 11356, white dymo label 11356, white dymo address labels 11356, 11356 white dymo compatible labels, 11356 white dymo compatible label, white dymo compatible labels 11356, white dymo compatible label 11356, 11356 white labels, 11356 white label,  11356 compatible address label, 11356 compatible address labels, 11356 stickers, 11356 seiko label, 11356 seiko labels, dymo S0722560, dymo S0722560 label, dymo S0722560 labels, dymo S0722560 address label, dymo S0722560 address labels,  S0722560 label,  S0722560 labels, S0722560 address label, S0722560 address labels, S0722560 white label, S0722560 white address label, S0722560 white address labels, 41mm x 89mm, 41mm x 89mm label, 41mm x 89mm labels, 41mm x 89mm address label, 41mm x 89mm address labels, 41mm x 89mm dymo label, 41mm x 89mm dymo labels, 41mm x 89mm white label, 41mm x 89mm white labels, 41mm x 89mm white dymo label, 41mm x 89mm white dymo labels, 41 x 89, 41 x 89 label, 41 x 89 labels, 41 x 89 address label, 41 x 89 address labels, 41 x 89 dymo label, 41 x 89 dymo labels, 41 x 89 white label, 41 x 89 white labels, 41 x 89 white dymo label, 41 x 89 white dymo labels, 41x89, 41x89 label, 41x89 labels, 41x89 address label, 41x89 address labels, 41x89 dymo label, 41x89 dymo labels, 41x89 white label, 41x89 white labels, 41x89 white dymo label, 41x89 white dymo labels, 41x89mm, 41x89mm label, 41x89mm labels, 41x89mm address label, 41x89mm address labels, 41x89mm dymo label, 41x89mm dymo labels, 41x89mm white label, 41x89mm white labels, 41x89mm white dymo label, 41x89mm white dymo labels, 41 x 89mm, 41 x 89mm label, 41 x 89mm labels, 41 x 89mm address label, 41 x 89mm address labels, 41 x 89mm dymo label, 41 x 89mm dymo labels, 41 x 89mm white label, 41 x 89mm white labels, 41 x 89mm white dymo label, 41 x 89mm white dymo labels</t>
  </si>
  <si>
    <t>Dymo-kompatible Etiketten 11356</t>
  </si>
  <si>
    <t>catalog/Products/Labels/Size Guide/11356-Label-Size-Trading.jpg</t>
  </si>
  <si>
    <t>17</t>
  </si>
  <si>
    <t>273</t>
  </si>
  <si>
    <t>Dymo Compatible Labels 11351</t>
  </si>
  <si>
    <t>11351</t>
  </si>
  <si>
    <t>1, 99, 133</t>
  </si>
  <si>
    <t>catalog/Products/Thermal Labels/11351 watermark.jpg</t>
  </si>
  <si>
    <t>0.20000000</t>
  </si>
  <si>
    <t>999989</t>
  </si>
  <si>
    <t>4.7500</t>
  </si>
  <si>
    <t>&amp;lt;div&amp;gt;Label making is hassle-free with Dymo compatible labels. Dymo’s 
direct thermal printing process means the ink is in the label – so 
there’s no messing around with ink or toner cartridges or dealing with 
jammed label sheets in the copier. &amp;lt;/div&amp;gt;
&amp;lt;div&amp;gt;&amp;lt;br&amp;gt;&amp;lt;/div&amp;gt;
&amp;lt;div&amp;gt;Print one 
label or hundreds without 
the wastage of having to use an entire sheet. Our Dymo compatible 
address Labels are easy to peel white paper labels perfect for ensuring
 mail and shipping is always addressed neatly.&amp;lt;/div&amp;gt;</t>
  </si>
  <si>
    <t>dymo Compatible 11351</t>
  </si>
  <si>
    <t>Dymo Compatible Labels 11351, 54x11,</t>
  </si>
  <si>
    <t>&amp;lt;p&amp;gt;DYMO LABELWRITER EL60&amp;lt;br&amp;gt;DYMO LABELWRITER 310&amp;lt;br&amp;gt;DYMO LABELWRITER 320&amp;lt;br&amp;gt;DYMO LABELWRITER 330 &amp;lt;br&amp;gt;DYMO LABELWRITER 400&amp;lt;br&amp;gt;DYMO LABELWRITER 400TURBO&amp;lt;br&amp;gt;DYMO LABELWRITER 400TWIN TURBO&amp;lt;br&amp;gt;DYMO LABELWRITER 400DUO&amp;lt;br&amp;gt;DYMO LABELWRITER 450 &amp;lt;br&amp;gt;DYMO LABELWRITER 450TURBO&amp;lt;br&amp;gt;DYMO LABELWRITER 450TWIN TURBO&amp;lt;br&amp;gt;DYMO LABELWRITER 450DUO&amp;lt;br&amp;gt;DYMO LABELWRITER 4XL&amp;lt;/p&amp;gt;</t>
  </si>
  <si>
    <t>11mm x 54mm</t>
  </si>
  <si>
    <t>1500</t>
  </si>
  <si>
    <t>Jewellery Labels</t>
  </si>
  <si>
    <t>dymo, compatible, labels, label, white, 11351, roll, 54x11, jewellery labels</t>
  </si>
  <si>
    <t>Dymo, 11351, 351, 54x11, 11x54, labels, jewellery,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11351 address label,  address label 11351, 11351 thermal label, thermal label 11351, 11351 address labels,  address labels 11351, 11351 thermal labels, thermal labels 11351, 11351 dymo thermal label, 11351 dymo thermal labels, 11351 dymo address label, 11351 dymo address labels, dymo thermal label 11351, dymo thermal labels 11351, dymo address label 11351, dymo address labels 11351, 11351 white address labels, 11351 white dymo label, 11351 white dymo address labels, white address labels 11351, white dymo label 11351, white dymo address labels 11351, 11351 white dymo compatible labels, 11351 white dymo compatible label, white dymo compatible labels 11351, white dymo compatible label 11351, 11351 white labels, 11351 white label,  11351 compatible address label, 11351 compatible address labels, 11351 stickers, 11351 seiko label, 11351 seiko labels, 11mm x 54mm, 11mm x 54mm label, 11mm x 54mm labels, 11mm x 54mm address label, 11mm x 54mm address labels, 11mm x 54mm dymo label, 11mm x 54mm dymo labels, 11mm x 54mm white label, 11mm x 54mm white labels, 11mm x 54mm white dymo label, 11mm x 54mm white dymo labels</t>
  </si>
  <si>
    <t>Dymo-kompatible Etiketten 11351</t>
  </si>
  <si>
    <t>catalog/Products/Labels/Size Guide/11351-New-Meas-Trading.jpg</t>
  </si>
  <si>
    <t>12</t>
  </si>
  <si>
    <t>274</t>
  </si>
  <si>
    <t>Brother Compatible Labels DK-22205 (NO FRAME)</t>
  </si>
  <si>
    <t>DK-22205-no-frame</t>
  </si>
  <si>
    <t>catalog/Products/Thermal Labels/DK22205 watermark.jpg</t>
  </si>
  <si>
    <t>0.32000000</t>
  </si>
  <si>
    <t>138255</t>
  </si>
  <si>
    <t>5.4900</t>
  </si>
  <si>
    <t>320g</t>
  </si>
  <si>
    <t>brother, compatible, white, labels, label, dk, 22205, dk22205, 62x30.48, 62, 30.48m, 30.5, continuous, no, frame, without</t>
  </si>
  <si>
    <t>DK-22205, DK22205, 22205, brother, labels, continuous, frame,</t>
  </si>
  <si>
    <t>275</t>
  </si>
  <si>
    <t>Reusable Frame For Brother Compatible Labels</t>
  </si>
  <si>
    <t>B-Frame</t>
  </si>
  <si>
    <t>1, 105</t>
  </si>
  <si>
    <t>catalog/Products/Thermal Labels/Brother Frame.jpg</t>
  </si>
  <si>
    <t>--- None ---</t>
  </si>
  <si>
    <t xml:space="preserve">&amp;lt;div style=&amp;quot;line-height: 1.5;&amp;quot; class=&amp;quot;tab-pane active&amp;quot; id=&amp;quot;tab-description&amp;quot;&amp;gt;&amp;lt;div style=&amp;quot;line-height: 1.5;&amp;quot;&amp;gt;This is a reusable frame for Brother compatible labels. These frames can be quickly pulled apart into 3 pieces and placed around a compatible roll so they can work with Brother printers.&amp;lt;/div&amp;gt;&amp;lt;div style=&amp;quot;line-height: 1.5;&amp;quot;&amp;gt;&amp;lt;br&amp;gt;&amp;lt;/div&amp;gt;&amp;lt;div style=&amp;quot;line-height: 1.5;&amp;quot;&amp;gt;Labelling
 becomes quick and easy with our Brother compatible labels. Brother’s 
direct thermal printing process means the ink is in the label – so 
there’s no messing around with ink and toner cartridges or dealing with 
jammed label sheets in the copier. &amp;lt;/div&amp;gt;&amp;lt;div style=&amp;quot;line-height: 1.5;&amp;quot;&amp;gt;&amp;lt;br&amp;gt;&amp;lt;/div&amp;gt;&amp;lt;div style=&amp;quot;line-height: 1.5;&amp;quot;&amp;gt;Print
 one label or hundreds without the wastage of having to use an entire 
sheet. Our Brother compatible labels are easy to peel white paper labels
 perfect for all of your labelling needs.&amp;lt;/div&amp;gt;&amp;lt;br&amp;gt;&amp;lt;/div&amp;gt;&amp;lt;p&amp;gt;
	&amp;lt;span style=&amp;quot;font-size: 12px;&amp;quot;&amp;gt;&amp;lt;strong&amp;gt;&amp;lt;font face=&amp;quot;Verdana, Arial, Helvetica, sans-serif&amp;quot; color=&amp;quot;#000000&amp;quot;&amp;gt;&amp;lt;span style=&amp;quot;display: none;&amp;quot;&amp;gt;&amp;amp;nbsp;&amp;lt;/span&amp;gt;&amp;lt;/font&amp;gt;&amp;lt;/strong&amp;gt;&amp;lt;/span&amp;gt;&amp;lt;/p&amp;gt;
</t>
  </si>
  <si>
    <t>Frame For Brother Compatible Labels</t>
  </si>
  <si>
    <t>Frame For Brother Compatible Label</t>
  </si>
  <si>
    <t>brother, compatible, white, labels, label, dk, 11201, dk11201, no, frame, without</t>
  </si>
  <si>
    <t>Required: Yes</t>
  </si>
  <si>
    <t>22210 Frame</t>
  </si>
  <si>
    <t>22205 Frame</t>
  </si>
  <si>
    <t>11202 Frame</t>
  </si>
  <si>
    <t>11201 Frame</t>
  </si>
  <si>
    <t xml:space="preserve">DK-11201, DK11201, 11201, brother, labels, address, 29x90, 90x20, frame, </t>
  </si>
  <si>
    <t>Frame Type</t>
  </si>
  <si>
    <t>10000</t>
  </si>
  <si>
    <t>+0.0000</t>
  </si>
  <si>
    <t>+0</t>
  </si>
  <si>
    <t>+0.00000000</t>
  </si>
  <si>
    <t>frame-for-brother-compatible-labels-dk-11201</t>
  </si>
  <si>
    <t>19</t>
  </si>
  <si>
    <t>276</t>
  </si>
  <si>
    <t>Zebra Compatible Labels 51mm x 25mm</t>
  </si>
  <si>
    <t>zebra-51x25</t>
  </si>
  <si>
    <t>1, 112, 156</t>
  </si>
  <si>
    <t>catalog/Products/Thermal Labels/50x25 watermark.jpg</t>
  </si>
  <si>
    <t>0.44000000</t>
  </si>
  <si>
    <t>9997</t>
  </si>
  <si>
    <t>6.4900</t>
  </si>
  <si>
    <t xml:space="preserve">&amp;lt;div class=&amp;quot;tab-content&amp;quot; id=&amp;quot;tab-description&amp;quot; style=&amp;quot;display: block;&amp;quot;&amp;gt;
	&amp;lt;p&amp;gt;
Label making is hassle-free with our Zebra compatible labels. Zebra's  direct thermal printing process means the ink is in the label – so  there’s no messing around with ink or toner cartridges or dealing with  jammed label sheets in the copier. &amp;lt;/p&amp;gt;&amp;lt;div&amp;gt;&amp;lt;br&amp;gt;&amp;lt;/div&amp;gt;&amp;lt;div&amp;gt;Print one  label or hundreds without  the wastage of having to use an entire sheet. Our Zebra compatible  address Labels are easy to peel white paper labels perfect for ensuring mail and shipping is always addressed neatly.&amp;lt;/div&amp;gt;&amp;lt;/div&amp;gt;
</t>
  </si>
  <si>
    <t>Zebra Compatible Labels 51x25</t>
  </si>
  <si>
    <t>&amp;lt;p&amp;gt;&amp;lt;strong&amp;gt;Zebra Printers:&amp;lt;/strong&amp;gt; &amp;lt;/p&amp;gt;&amp;lt;p&amp;gt;DA402&amp;lt;br&amp;gt;GK420D, GX420D, GK420T, GX420T, GX430T, GC420D, GC420T&amp;lt;br&amp;gt;LP2742, LP2844, LP2844-Z&amp;lt;br&amp;gt;T300, TLP2844, TLP2844-Z,TLP3742, TLP3842,TLP3844-Z&amp;lt;/p&amp;gt;&amp;lt;p&amp;gt;&amp;lt;br&amp;gt;&amp;lt;strong&amp;gt;Citizen printers:&amp;lt;/strong&amp;gt;&amp;lt;/p&amp;gt;&amp;lt;p&amp;gt;CLP521, CLP621, CLP631, CLS521, CLS621, CLS631&amp;lt;/p&amp;gt;&amp;lt;p&amp;gt;&amp;lt;br&amp;gt;&amp;lt;strong&amp;gt;Toshiba Tec printers:&amp;lt;/strong&amp;gt;&amp;lt;/p&amp;gt;&amp;lt;p&amp;gt;B-SV4D, B-SV4T, B442, B443, B-EV4D, B-EV4T&amp;lt;/p&amp;gt;&amp;lt;p&amp;gt;&amp;lt;br&amp;gt;&amp;lt;/p&amp;gt;&amp;lt;p&amp;gt;&amp;lt;strong&amp;gt;Eltron printers:&amp;lt;/strong&amp;gt;&amp;lt;/p&amp;gt;&amp;lt;p&amp;gt;LP2742, LP2844, LP3642, UPS LP2543&amp;lt;br&amp;gt;Orion 2442, Orion 2443&amp;lt;br&amp;gt;TLP2742, TLP2844, TLP3642, TLP3742&amp;lt;/p&amp;gt;</t>
  </si>
  <si>
    <t>51mm  x 25mm</t>
  </si>
  <si>
    <t>zebra-51x25 (880199-025D)</t>
  </si>
  <si>
    <t>2000</t>
  </si>
  <si>
    <t>440g</t>
  </si>
  <si>
    <t xml:space="preserve">zebra, citizen, toshiba, eltron, 51x25, 51 x 25, Compatible, labels, 880199, 880199-025D, 025d, </t>
  </si>
  <si>
    <t xml:space="preserve">880199-025D, zebra, labels, thermal, 51x25, 25x51, </t>
  </si>
  <si>
    <t>Out Of Stock</t>
  </si>
  <si>
    <t>Zebra-kompatibel Etiketten 51x25</t>
  </si>
  <si>
    <t>catalog/Products/Labels/Size Guide/Zebra-51x25-Trading.jpg</t>
  </si>
  <si>
    <t>277</t>
  </si>
  <si>
    <t>Zebra Compatible Labels 52mm x 38mm</t>
  </si>
  <si>
    <t>zebra-52x38</t>
  </si>
  <si>
    <t>1, 112, 157</t>
  </si>
  <si>
    <t>catalog/Products/Thermal Labels/52x38 watermark.jpg</t>
  </si>
  <si>
    <t>9932</t>
  </si>
  <si>
    <t>6.6900</t>
  </si>
  <si>
    <t xml:space="preserve">&amp;lt;div class=&amp;quot;tab-content&amp;quot; id=&amp;quot;tab-description&amp;quot; style=&amp;quot;display: block;&amp;quot;&amp;gt;
	&amp;lt;p&amp;gt;Label making is hassle-free with our Zebra compatible labels. Zebra's  direct thermal printing process means the ink is in the label – so  there’s no messing around with ink or toner cartridges or dealing with  jammed label sheets in the copier. &amp;lt;/p&amp;gt;&amp;lt;div&amp;gt;&amp;lt;br&amp;gt;&amp;lt;/div&amp;gt;&amp;lt;div&amp;gt;Print one  label or hundreds without  the wastage of having to use an entire sheet. Our Zebra compatible  address Labels are easy to peel white paper labels perfect for ensuring mail and shipping is always addressed neatly.&amp;lt;/div&amp;gt;&amp;lt;/div&amp;gt;
</t>
  </si>
  <si>
    <t>Zebra Compatible Labels 52x38</t>
  </si>
  <si>
    <t>52mm x 38mm</t>
  </si>
  <si>
    <t xml:space="preserve">zebra, citizen, toshiba, eltron, 52x38, 52 x 38, Compatible, labels, white, roll, plain, thermal, label, </t>
  </si>
  <si>
    <t xml:space="preserve">zebra, labels, thermal, 52x38, 38x52, </t>
  </si>
  <si>
    <t>Zebra-kompatibel Etiketten 52x38</t>
  </si>
  <si>
    <t>catalog/Products/Labels/Size Guide/Zebra-52x38-trading.jpg</t>
  </si>
  <si>
    <t>317</t>
  </si>
  <si>
    <t>Dymo Compatible Labels 99015</t>
  </si>
  <si>
    <t>99015</t>
  </si>
  <si>
    <t>1, 99, 129</t>
  </si>
  <si>
    <t>catalog/Products/Thermal Labels/11356.jpg</t>
  </si>
  <si>
    <t>50</t>
  </si>
  <si>
    <t>DYMO LABELWRITER 320
 DYMO LABELWRITER 330 
 DYMO LABELWRITER 400
 DYMO LABELWRITER 400TURBO
 DYMO LABELWRITER 400TWIN TURBO
 DYMO LABELWRITER 400DUO
 DYMO LABELWRITER 450 
 DYMO LABELWRITER 450TURBO
 DYMO LABELWRITER 450TWIN TURBO
 DYMO LABELWRITER 450DUO
 DYMO LABELWRITER 4XL</t>
  </si>
  <si>
    <t>54mm x 70mm</t>
  </si>
  <si>
    <t>99015 (S0722440)</t>
  </si>
  <si>
    <t>320</t>
  </si>
  <si>
    <t>Diskette Labels</t>
  </si>
  <si>
    <t>dymo, compatible, labels, label, white, 99015, roll, 70x54, floppy disk, diskette, 3.5&amp;quot;, 3.5, floppy, disk, 54x70,</t>
  </si>
  <si>
    <t>Dymo, 99015, S0722440, 54x70, 70x54, labels, diskette, floppy disk,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99015 address label,  address label 99015, 99015 thermal label, thermal label 99015, 99015 address labels,  address labels 99015, 99015 thermal labels, thermal labels 99015, 99015 dymo thermal label, 99015 dymo thermal labels, 99015 dymo address label, 99015 dymo address labels, dymo thermal label 99015, dymo thermal labels 99015, dymo address label 99015, dymo address labels 99015, 99015 white address labels, 99015 white dymo label, 99015 white dymo address labels, white address labels 99015, white dymo label 99015, white dymo address labels 99015, 99015 white dymo compatible labels, 99015 white dymo compatible label, white dymo compatible labels 99015, white dymo compatible label 99015, 99015 white labels, 99015 white label,  99015 compatible address label, 99015 compatible address labels, 99015 stickers, 99015 seiko label, 99015 seiko labels, dymo S0722440, dymo S0722440 label, dymo S0722440 labels, dymo S0722440 address label, dymo S0722440 address labels,  S0722440 label,  S0722440 labels, S0722440 address label, S0722440 address labels, S0722440 white label, S0722440 white address label, S0722440 white address labels, 54mm x 70mm, 54mm x 70mm label, 54mm x 70mm labels, 54mm x 70mm address label, 54mm x 70mm address labels, 54mm x 70mm dymo label, 54mm x 70mm dymo labels, 54mm x 70mm white label, 54mm x 70mm white labels, 54mm x 70mm white dymo label, 54mm x 70mm white dymo labels, 54 x 70, 54 x 70 label, 54 x 70 labels, 54 x 70 address label, 54 x 70 address labels, 54 x 70 dymo label, 54 x 70 dymo labels, 54 x 70 white label, 54 x 70 white labels, 54 x 70 white dymo label, 54 x 70 white dymo labels, 54x70, 54x70 label, 54x70 labels, 54x70 address label, 54x70 address labels, 54x70 dymo label, 54x70 dymo labels, 54x70 white label, 54x70 white labels, 54x70 white dymo label, 54x70 white dymo labels, 54x70mm, 54x70mm label, 54x70mm labels, 54x70mm address label, 54x70mm address labels, 54x70mm dymo label, 54x70mm dymo labels, 54x70mm white label, 54x70mm white labels, 54x70mm white dymo label, 54x70mm white dymo labels, 54 x 70mm, 54 x 70mm label, 54 x 70mm labels, 54 x 70mm address label, 54 x 70mm address labels, 54 x 70mm dymo label, 54 x 70mm dymo labels, 54 x 70mm white label, 54 x 70mm white labels, 54 x 70mm white dymo label, 54 x 70mm white dymo labels</t>
  </si>
  <si>
    <t>dymo-compatible-labels-99015</t>
  </si>
  <si>
    <t>catalog/Products/Labels/Size Guide/99015-Label-Meas-Trading.jpg</t>
  </si>
  <si>
    <t>8</t>
  </si>
  <si>
    <t>318</t>
  </si>
  <si>
    <t>Dymo Compatible Labels 99017</t>
  </si>
  <si>
    <t>99017</t>
  </si>
  <si>
    <t>1, 99, 130</t>
  </si>
  <si>
    <t>999828</t>
  </si>
  <si>
    <t>1.6900</t>
  </si>
  <si>
    <t>12mm x 50mm</t>
  </si>
  <si>
    <t>99017 (S0722460)</t>
  </si>
  <si>
    <t>Suspension File Labels</t>
  </si>
  <si>
    <t xml:space="preserve">dymo, compatible, labels, label, white, 99017, roll, 50x12, 12x50, </t>
  </si>
  <si>
    <t>Dymo, 99017, S0722460, 12x50, 50x12, labels, suspension file,,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99017 address label,  address label 99017, 99017 thermal label, thermal label 99017, 99017 address labels,  address labels 99017, 99017 thermal labels, thermal labels 99017, 99017 dymo thermal label, 99017 dymo thermal labels, 99017 dymo address label, 99017 dymo address labels, dymo thermal label 99017, dymo thermal labels 99017, dymo address label 99017, dymo address labels 99017, 99017 white address labels, 99017 white dymo label, 99017 white dymo address labels, white address labels 99017, white dymo label 99017, white dymo address labels 99017, 99017 white dymo compatible labels, 99017 white dymo compatible label, white dymo compatible labels 99017, white dymo compatible label 99017, 99017 white labels, 99017 white label,  99017 compatible address label, 99017 compatible address labels, 99017 stickers, 99017 seiko label, 99017 seiko labels, dymo S0722460, dymo S0722460 label, dymo S0722460 labels, dymo S0722460 address label, dymo S0722460 address labels,  S0722460 label,  S0722460 labels, S0722460 address label, S0722460 address labels, S0722460 white label, S0722460 white address label, S0722460 white address labels, 12mm x 50mm, 12mm x 50mm label, 12mm x 50mm labels, 12mm x 50mm address label, 12mm x 50mm address labels, 12mm x 50mm dymo label, 12mm x 50mm dymo labels, 12mm x 50mm white label, 12mm x 50mm white labels, 12mm x 50mm white dymo label, 12mm x 50mm white dymo labels, 12 x 50, 12 x 50 label, 12 x 50 labels, 12 x 50 address label, 12 x 50 address labels, 12 x 50 dymo label, 12 x 50 dymo labels, 12 x 50 white label, 12 x 50 white labels, 12 x 50 white dymo label, 12 x 50 white dymo labels, 12x50, 12x50 label, 12x50 labels, 12x50 address label, 12x50 address labels, 12x50 dymo label, 12x50 dymo labels, 12x50 white label, 12x50 white labels, 12x50 white dymo label, 12x50 white dymo labels, 12x50mm, 12x50mm label, 12x50mm labels, 12x50mm address label, 12x50mm address labels, 12x50mm dymo label, 12x50mm dymo labels, 12x50mm white label, 12x50mm white labels, 12x50mm white dymo label, 12x50mm white dymo labels, 12 x 50mm, 12 x 50mm label, 12 x 50mm labels, 12 x 50mm address label, 12 x 50mm address labels, 12 x 50mm dymo label, 12 x 50mm dymo labels, 12 x 50mm white label, 12 x 50mm white labels, 12 x 50mm white dymo label, 12 x 50mm white dymo labels</t>
  </si>
  <si>
    <t>Dymo-kompatible Etiketten 99017</t>
  </si>
  <si>
    <t>catalog/Products/Labels/Size Guide/99017-Label-Meas-Trading.jpg</t>
  </si>
  <si>
    <t>319</t>
  </si>
  <si>
    <t>Dymo Compatible Labels 99018</t>
  </si>
  <si>
    <t>99018</t>
  </si>
  <si>
    <t>1, 99, 131</t>
  </si>
  <si>
    <t>0.18000000</t>
  </si>
  <si>
    <t>999966</t>
  </si>
  <si>
    <t>38mm x 190mm</t>
  </si>
  <si>
    <t>99018 (S0722470)</t>
  </si>
  <si>
    <t>110</t>
  </si>
  <si>
    <t>Lever Arch Small</t>
  </si>
  <si>
    <t>180g</t>
  </si>
  <si>
    <t xml:space="preserve">dymo, compatible, labels, label, white, 99018, roll, 190x38,  38x190, </t>
  </si>
  <si>
    <t>Dymo, 99018, S0722470, 38x190, 190x38, labels, lever arch, file, folder,,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99018 address label,  address label 99018, 99018 thermal label, thermal label 99018, 99018 address labels,  address labels 99018, 99018 thermal labels, thermal labels 99018, 99018 dymo thermal label, 99018 dymo thermal labels, 99018 dymo address label, 99018 dymo address labels, dymo thermal label 99018, dymo thermal labels 99018, dymo address label 99018, dymo address labels 99018, 99018 white address labels, 99018 white dymo label, 99018 white dymo address labels, white address labels 99018, white dymo label 99018, white dymo address labels 99018, 99018 white dymo compatible labels, 99018 white dymo compatible label, white dymo compatible labels 99018, white dymo compatible label 99018, 99018 white labels, 99018 white label,  99018 compatible address label, 99018 compatible address labels, 99018 stickers, 99018 seiko label, 99018 seiko labels, dymo S0722470, dymo S0722470 label, dymo S0722470 labels, dymo S0722470 address label, dymo S0722470 address labels,  S0722470 label,  S0722470 labels, S0722470 address label, S0722470 address labels, S0722470 white label, S0722470 white address label, S0722470 white address labels, 28mm x 190mm, 28mm x 190mm label, 28mm x 190mm labels, 28mm x 190mm address label, 28mm x 190mm address labels, 28mm x 190mm dymo label, 28mm x 190mm dymo labels, 28mm x 190mm white label, 28mm x 190mm white labels, 28mm x 190mm white dymo label, 28mm x 190mm white dymo labels, 28 x 190, 28 x 190 label, 28 x 190 labels, 28 x 190 address label, 28 x 190 address labels, 28 x 190 dymo label, 28 x 190 dymo labels, 28 x 190 white label, 28 x 190 white labels, 28 x 190 white dymo label, 28 x 190 white dymo labels, 28x190, 28x190 label, 28x190 labels, 28x190 address label, 28x190 address labels, 28x190 dymo label, 28x190 dymo labels, 28x190 white label, 28x190 white labels, 28x190 white dymo label, 28x190 white dymo labels, 28x190mm, 28x190mm label, 28x190mm labels, 28x190mm address label, 28x190mm address labels, 28x190mm dymo label, 28x190mm dymo labels, 28x190mm white label, 28x190mm white labels, 28x190mm white dymo label, 28x190mm white dymo labels, 28 x 190mm, 28 x 190mm label, 28 x 190mm labels, 28 x 190mm address label, 28 x 190mm address labels, 28 x 190mm dymo label, 28 x 190mm dymo labels, 28 x 190mm white label, 28 x 190mm white labels, 28 x 190mm white dymo label, 28 x 190mm white dymo labels</t>
  </si>
  <si>
    <t>Dymo-kompatible Etiketten 99018</t>
  </si>
  <si>
    <t>catalog/Products/Labels/Size Guide/99018-Label-Meas-Trading.jpg</t>
  </si>
  <si>
    <t>10</t>
  </si>
  <si>
    <t>Dymo Compatible Labels 99019</t>
  </si>
  <si>
    <t>99019</t>
  </si>
  <si>
    <t>1, 99, 132</t>
  </si>
  <si>
    <t>0.22500000</t>
  </si>
  <si>
    <t>999839</t>
  </si>
  <si>
    <t>59mm x 190mm</t>
  </si>
  <si>
    <t>99019  (S0722480)</t>
  </si>
  <si>
    <t>Lever Arch Large</t>
  </si>
  <si>
    <t>225g</t>
  </si>
  <si>
    <t xml:space="preserve">dymo, compatible, labels, label, white, 99019, roll, 190x59,  59x190, </t>
  </si>
  <si>
    <t>Dymo, 99019, S0722480, 59x190, 190x59, labels, lever arch, file, folder,,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99019 address label,  address label 99019, 99019 thermal label, thermal label 99019, 99019 address labels,  address labels 99019, 99019 thermal labels, thermal labels 99019, 99019 dymo thermal label, 99019 dymo thermal labels, 99019 dymo address label, 99019 dymo address labels, dymo thermal label 99019, dymo thermal labels 99019, dymo address label 99019, dymo address labels 99019, 99019 white address labels, 99019 white dymo label, 99019 white dymo address labels, white address labels 99019, white dymo label 99019, white dymo address labels 99019, 99019 white dymo compatible labels, 99019 white dymo compatible label, white dymo compatible labels 99019, white dymo compatible label 99019, 99019 white labels, 99019 white label,  99019 compatible address label, 99019 compatible address labels, 99019 stickers, 99019 seiko label, 99019 seiko labels, dymo S0722480, dymo S0722480 label, dymo S0722480 labels, dymo S0722480 address label, dymo S0722480 address labels,  S0722480 label,  S0722480 labels, S0722480 address label, S0722480 address labels, S0722480 white label, S0722480 white address label, S0722480 white address labels, 59mm x 190mm, 59mm x 190mm label, 59mm x 190mm labels, 59mm x 190mm address label, 59mm x 190mm address labels, 59mm x 190mm dymo label, 59mm x 190mm dymo labels, 59mm x 190mm white label, 59mm x 190mm white labels, 59mm x 190mm white dymo label, 59mm x 190mm white dymo labels, 59 x 190, 59 x 190 label, 59 x 190 labels, 59 x 190 address label, 59 x 190 address labels, 59 x 190 dymo label, 59 x 190 dymo labels, 59 x 190 white label, 59 x 190 white labels, 59 x 190 white dymo label, 59 x 190 white dymo labels, 59x190, 59x190 label, 59x190 labels, 59x190 address label, 59x190 address labels, 59x190 dymo label, 59x190 dymo labels, 59x190 white label, 59x190 white labels, 59x190 white dymo label, 59x190 white dymo labels, 59x190mm, 59x190mm label, 59x190mm labels, 59x190mm address label, 59x190mm address labels, 59x190mm dymo label, 59x190mm dymo labels, 59x190mm white label, 59x190mm white labels, 59x190mm white dymo label, 59x190mm white dymo labels, 59 x 190mm, 59 x 190mm label, 59 x 190mm labels, 59 x 190mm address label, 59 x 190mm address labels, 59 x 190mm dymo label, 59 x 190mm dymo labels, 59 x 190mm white label, 59 x 190mm white labels, 59 x 190mm white dymo label, 59 x 190mm white dymo labels</t>
  </si>
  <si>
    <t>Dymo-kompatible Etiketten 99019</t>
  </si>
  <si>
    <t>catalog/Products/Labels/Size Guide/99019-Label-Meas-Trading.jpg</t>
  </si>
  <si>
    <t>11</t>
  </si>
  <si>
    <t>321</t>
  </si>
  <si>
    <t>Brother Compatible Labels DK-11204</t>
  </si>
  <si>
    <t>DK-11204</t>
  </si>
  <si>
    <t>1, 105, 139</t>
  </si>
  <si>
    <t>&amp;lt;div class=&amp;quot;tab-pane active&amp;quot; id=&amp;quot;tab-description&amp;quot;&amp;gt;&amp;lt;div&amp;gt;Labelling becomes quick and easy with our Brother compatible labels. Brother’s direct thermal printing process means the ink is in the label – so there’s no messing around with ink and toner cartridges or dealing with jammed label sheets in the copier. &amp;lt;/div&amp;gt;&amp;lt;div&amp;gt;&amp;lt;br&amp;gt;&amp;lt;/div&amp;gt;&amp;lt;div&amp;gt;Print one label or hundreds without the wastage of having to use an entire sheet. Our Brother compatible Labels are easy to peel white paper labels perfect for all of your labelling needs.&amp;lt;/div&amp;gt;&amp;lt;/div&amp;gt;</t>
  </si>
  <si>
    <t>17mm x 54mm</t>
  </si>
  <si>
    <t>brother, compatible, white, labels, label, dk, 11204, dk11204, 17x54, 54, 17, barcode, barcodes, barcode label,</t>
  </si>
  <si>
    <t>Brother Thermal,  Brother Address,  Brother Labels,  Brother 11204,  Brother compatible,  Brother 17x54,  Brother stickers,  Thermal Brother,  Thermal Address,  Thermal Labels,  Thermal 11204,  Thermal compatible,  Thermal 17x54,  Thermal stickers,  Address Brother,  Address Thermal,  Address Labels,  Address 11204,  Address compatible,  Address 17x54,  Address stickers,  Labels Brother,  Labels Thermal,  Labels Address,  Labels 11204,  Labels compatible,  Labels 17x54,  Labels stickers,  11204 Brother,  11204 Thermal,  11204 Address,  11204 Labels,  11204 compatible,  11204 17x54,  11204 stickers,  compatible Brother,  compatible Thermal,  compatible Address,  compatible Labels,  compatible 11204,  compatible 17x54,  compatible stickers,  17x54 Brother,  17x54 Thermal,  17x54 Address,  17x54 Labels,  17x54 11204,  17x54 compatible,  17x54 stickers,  stickers Brother,  stickers Thermal,  stickers Address,  stickers Labels,  stickers 11204,  stickers compatible,  stickers 17x54,  Brother Label,  Thermal Label,  Address Label,  Label Brother,  Label Thermal,  Label Address,  Label 11204,  Label compatible,  Label 17x54,  Label stickers,  11204 Label,  compatible Label,  17x54 Label,  stickers Label,  Brother sticker,  Thermal sticker,  Address sticker,  Labels sticker,  11204 sticker,  compatible sticker,  17x54 sticker,  sticker Brother,  sticker Thermal,  sticker Address,  sticker Labels,  sticker 11204,  sticker compatible,  sticker 17x54,  Label sticker,  sticker Label,  Brother dk11204,  Thermal dk11204,  Address dk11204,  Labels dk11204,  dk11204 Brother,  dk11204 Thermal,  dk11204 Address,  dk11204 Labels,  dk11204 compatible,  dk11204 17x54,  dk11204 stickers,  compatible dk11204,  17x54 dk11204,  stickers dk11204,  Label dk11204,  dk11204 Label,  dk11204 sticker,  sticker dk11204,  Brother dk-11204,  Thermal dk-11204,  Address dk-11204,  Labels dk-11204,  dk-11204 Brother,  dk-11204 Thermal,  dk-11204 Address,  dk-11204 Labels,  dk-11204 compatible,  dk-11204 17x54,  dk-11204 stickers,  compatible dk-11204,  17x54 dk-11204,  stickers dk-11204,  Label dk-11204,  dk-11204 Label,  dk-11204 sticker,  sticker dk-11204, Brother Thermal Address,  Brother Thermal Labels,  Brother Thermal dk-11204,  Brother Thermal compatible,  Brother Thermal 17x54,  Brother Thermal stickers,  Brother Address Thermal,  Brother Address Labels,  Brother Address dk-11204,  Brother Address compatible,  Brother Address 17x54,  Brother Address stickers,  Brother Labels Thermal,  Brother Labels Address,  Brother Labels dk-11204,  Brother Labels compatible,  Brother Labels 17x54,  Brother Labels stickers,  Brother dk-11204 Thermal,  Brother dk-11204 Address,  Brother dk-11204 Labels,  Brother dk-11204 compatible,  Brother dk-11204 17x54,  Brother dk-11204 stickers,  Brother compatible Thermal,  Brother compatible Address,  Brother compatible Labels,  Brother compatible dk-11204,  Brother compatible 17x54,  Brother compatible stickers,  Brother 17x54 Thermal,  Brother 17x54 Address,  Brother 17x54 Labels,  Brother 17x54 dk-11204,  Brother 17x54 compatible,  Brother 17x54 stickers,  Brother stickers Thermal,  Brother stickers Address,  Brother stickers Labels,  Brother stickers dk-11204,  Brother stickers compatible,  Brother stickers 17x54,  Thermal Brother stickers,  Thermal Brother Address,  Thermal Brother Labels,  Thermal Brother dk-11204,  Thermal Brother compatible,  Thermal Brother 17x54,  Thermal Address stickers,  Thermal Address Brother,  Thermal Address Labels,  Thermal Address dk-11204,  Thermal Address compatible,  Thermal Address 17x54,  Thermal Labels stickers,  Thermal Labels Brother,  Thermal Labels Address,  Thermal Labels dk-11204,  Thermal Labels compatible,  Thermal Labels 17x54,  Thermal dk-11204 stickers,  Thermal dk-11204 Brother,  Thermal dk-11204 Address,  Thermal dk-11204 Labels,  Thermal dk-11204 compatible,  Thermal dk-11204 17x54,  Thermal compatible stickers,  Thermal compatible Brother,  Thermal compatible Address,  Thermal compatible Labels,  Thermal compatible dk-11204,  Thermal compatible 17x54,  Thermal 17x54 stickers,  Thermal 17x54 Brother,  Thermal 17x54 Address,  Thermal 17x54 Labels,  Thermal 17x54 dk-11204,  Thermal 17x54 compatible,  Thermal stickers 17x54,  Thermal stickers Brother,  Thermal stickers Address,  Thermal stickers Labels,  Thermal stickers dk-11204,  Thermal stickers compatible,  Address Brother 17x54,  Address Brother stickers,  Address Brother Thermal,  Address Brother Labels,  Address Brother dk-11204,  Address Brother compatible,  Address Thermal 17x54,  Address Thermal stickers,  Address Thermal Brother,  Address Thermal Labels,  Address Thermal dk-11204,  Address Thermal compatible,  Address Labels 17x54,  Address Labels stickers,  Address Labels Brother,  Address Labels Thermal,  Address Labels dk-11204,  Address Labels compatible,  Address dk-11204 17x54,  Address dk-11204 stickers,  Address dk-11204 Brother,  Address dk-11204 Thermal,  Address dk-11204 Labels,  Address dk-11204 compatible,  Address compatible 17x54,  Address compatible stickers,  Address compatible Brother,  Address compatible Thermal,  Address compatible Labels,  Address compatible dk-11204,  Address 17x54 compatible,  Address 17x54 stickers,  Address 17x54 Brother,  Address 17x54 Thermal,  Address 17x54 Labels,  Address 17x54 dk-11204,  Address stickers compatible,  Address stickers 17x54,  Address stickers Brother,  Address stickers Thermal,  Address stickers Labels,  Address stickers dk-11204,  Labels Brother compatible,  Labels Brother 17x54,  Labels Brother stickers,  Labels Brother Thermal,  Labels Brother Address,  Labels Brother dk-11204,  Labels Thermal compatible,  Labels Thermal 17x54,  Labels Thermal stickers,  Labels Thermal Brother,  Labels Thermal Address,  Labels Thermal dk-11204,  Labels Address compatible,  Labels Address 17x54,  Labels Address stickers,  Labels Address Brother,  Labels Address Thermal,  Labels Address dk-11204,  Labels dk-11204 compatible,  Labels dk-11204 17x54,  Labels dk-11204 stickers,  Labels dk-11204 Brother,  Labels dk-11204 Thermal,  Labels dk-11204 Address,  Labels compatible dk-11204,  Labels compatible 17x54,  Labels compatible stickers,  Labels compatible Brother,  Labels compatible Thermal,  Labels compatible Address,  Labels 17x54 dk-11204,  Labels 17x54 compatible,  Labels 17x54 stickers,  Labels 17x54 Brother,  Labels 17x54 Thermal,  Labels 17x54 Address,  Labels stickers dk-11204,  Labels stickers compatible,  Labels stickers 17x54,  Labels stickers Brother,  Labels stickers Thermal,  Labels stickers Address,  dk-11204 Brother Labels,  dk-11204 Brother compatible,  dk-11204 Brother 17x54,  dk-11204 Brother stickers,  dk-11204 Brother Thermal,  dk-11204 Brother Address,  dk-11204 Thermal Labels,  dk-11204 Thermal compatible,  dk-11204 Thermal 17x54,  dk-11204 Thermal stickers,  dk-11204 Thermal Brother,  dk-11204 Thermal Address,  dk-11204 Address Labels,  dk-11204 Address compatible,  dk-11204 Address 17x54,  dk-11204 Address stickers,  dk-11204 Address Brother,  dk-11204 Address Thermal,  dk-11204 Labels Address,  dk-11204 Labels compatible,  dk-11204 Labels 17x54,  dk-11204 Labels stickers,  dk-11204 Labels Brother,  dk-11204 Labels Thermal,  dk-11204 compatible Address,  dk-11204 compatible Labels,  dk-11204 compatible 17x54,  dk-11204 compatible stickers,  dk-11204 compatible Brother,  dk-11204 compatible Thermal,  dk-11204 17x54 Address,  dk-11204 17x54 Labels,  dk-11204 17x54 compatible,  dk-11204 17x54 stickers,  dk-11204 17x54 Brother,  dk-11204 17x54 Thermal,  dk-11204 stickers Address,  dk-11204 stickers Labels,  dk-11204 stickers compatible,  dk-11204 stickers 17x54,  dk-11204 stickers Brother,  dk-11204 stickers Thermal,  compatible Brother Address,  compatible Brother Labels,  compatible Brother dk-11204,  compatible Brother 17x54,  compatible Brother stickers,  compatible Brother Thermal,  compatible Thermal Address,  compatible Thermal Labels,  compatible Thermal dk-11204,  compatible Thermal 17x54,  compatible Thermal stickers,  compatible Thermal Brother,  compatible Address Thermal,  compatible Address Labels,  compatible Address dk-11204,  compatible Address 17x54,  compatible Address stickers,  compatible Address Brother,  compatible Labels Thermal,  compatible Labels Address,  compatible Labels dk-11204,  compatible Labels 17x54,  compatible Labels stickers,  compatible Labels Brother,  compatible dk-11204 Thermal,  compatible dk-11204 Address,  compatible dk-11204 Labels,  compatible dk-11204 17x54,  compatible dk-11204 stickers,  compatible dk-11204 Brother,  compatible 17x54 Thermal,  compatible 17x54 Address,  compatible 17x54 Labels,  compatible 17x54 dk-11204,  compatible 17x54 stickers,  compatible 17x54 Brother,  compatible stickers Thermal,  compatible stickers Address,  compatible stickers Labels,  compatible stickers dk-11204,  compatible stickers 17x54,  compatible stickers Brother,  17x54 Brother Thermal,  17x54 Brother Address,  17x54 Brother Labels,  17x54 Brother dk-11204,  17x54 Brother compatible,  17x54 Brother stickers,  17x54 Thermal Brother,  17x54 Thermal Address,  17x54 Thermal Labels,  17x54 Thermal dk-11204,  17x54 Thermal compatible,  17x54 Thermal stickers,  17x54 Address Brother,  17x54 Address Thermal,  17x54 Address Labels,  17x54 Address dk-11204,  17x54 Address compatible,  17x54 Address stickers,  17x54 Labels Brother,  17x54 Labels Thermal,  17x54 Labels Address,  17x54 Labels dk-11204,  17x54 Labels compatible,  17x54 Labels stickers,  17x54 dk-11204 Brother,  17x54 dk-11204 Thermal,  17x54 dk-11204 Address,  17x54 dk-11204 Labels,  17x54 dk-11204 compatible,  17x54 dk-11204 stickers,  17x54 compatible Brother,  17x54 compatible Thermal,  17x54 compatible Address,  17x54 compatible Labels,  17x54 compatible dk-11204,  17x54 compatible stickers,  17x54 stickers Brother,  17x54 stickers Thermal,  17x54 stickers Address,  17x54 stickers Labels,  17x54 stickers dk-11204,  17x54 stickers compatible,  stickers Brother 17x54,  stickers Brother Thermal,  stickers Brother Address,  stickers Brother Labels,  stickers Brother dk-11204,  stickers Brother compatible,  stickers Thermal 17x54,  stickers Thermal Brother,  stickers Thermal Address,  stickers Thermal Labels,  stickers Thermal dk-11204,  stickers Thermal compatible,  stickers Address 17x54,  stickers Address Brother,  stickers Address Thermal,  stickers Address Labels,  stickers Address dk-11204,  stickers Address compatible,  stickers Labels 17x54,  stickers Labels Brother,  stickers Labels Thermal,  stickers Labels Address,  stickers Labels dk-11204,  stickers Labels compatible,  stickers dk-11204 17x54,  stickers dk-11204 Brother,  stickers dk-11204 Thermal,  stickers dk-11204 Address,  stickers dk-11204 Labels,  stickers dk-11204 compatible,  stickers compatible 17x54,  stickers compatible Brother,  stickers compatible Thermal,  stickers compatible Address,  stickers compatible Labels,  stickers compatible dk-11204,  stickers 17x54 compatible,  stickers 17x54 Brother,  stickers 17x54 Thermal,  stickers 17x54 Address,  stickers 17x54 Labels,  stickers 17x54 dk-11204,  Brother Thermal dk11204,  Brother Address dk11204,  Brother Labels dk11204,  Brother dk11204 Thermal,  Brother dk11204 Address,  Brother dk11204 Labels,  Brother dk11204 compatible,  Brother dk11204 17x54,  Brother dk11204 stickers,  Brother compatible dk11204,  Brother 17x54 dk11204,  Brother stickers dk11204,  Thermal Brother dk11204,  Thermal Address dk11204,  Thermal Labels dk11204,  Thermal dk11204 stickers,  Thermal dk11204 Brother,  Thermal dk11204 Address,  Thermal dk11204 Labels,  Thermal dk11204 compatible,  Thermal dk11204 17x54,  Thermal compatible dk11204,  Thermal 17x54 dk11204,  Thermal stickers dk11204,  Address Brother dk11204,  Address Thermal dk11204,  Address Labels dk11204,  Address dk11204 17x54,  Address dk11204 stickers,  Address dk11204 Brother,  Address dk11204 Thermal,  Address dk11204 Labels,  Address dk11204 compatible,  Address compatible dk11204,  Address 17x54 dk11204,  Address stickers dk11204,  Labels Brother dk11204,  Labels Thermal dk11204,  Labels Address dk11204,  Labels dk11204 compatible,  Labels dk11204 17x54,  Labels dk11204 stickers,  Labels dk11204 Brother,  Labels dk11204 Thermal,  Labels dk11204 Address,  Labels compatible dk11204,  Labels 17x54 dk11204,  Labels stickers dk11204,  dk11204 Brother Labels,  dk11204 Brother compatible,  dk11204 Brother 17x54,  dk11204 Brother stickers,  dk11204 Brother Thermal,  dk11204 Brother Address,  dk11204 Thermal Labels,  dk11204 Thermal compatible,  dk11204 Thermal 17x54,  dk11204 Thermal stickers,  dk11204 Thermal Brother,  dk11204 Thermal Address,  dk11204 Address Labels,  dk11204 Address compatible,  dk11204 Address 17x54,  dk11204 Address stickers,  dk11204 Address Brother,  dk11204 Address Thermal,  dk11204 Labels Address,  dk11204 Labels compatible,  dk11204 Labels 17x54,  dk11204 Labels stickers,  dk11204 Labels Brother,  dk11204 Labels Thermal,  dk11204 compatible Address,  dk11204 compatible Labels,  dk11204 compatible 17x54,  dk11204 compatible stickers,  dk11204 compatible Brother,  dk11204 compatible Thermal,  dk11204 17x54 Address,  dk11204 17x54 Labels,  dk11204 17x54 compatible,  dk11204 17x54 stickers,  dk11204 17x54 Brother,  dk11204 17x54 Thermal,  dk11204 stickers Address,  dk11204 stickers Labels,  dk11204 stickers compatible,  dk11204 stickers 17x54,  dk11204 stickers Brother,  dk11204 stickers Thermal,  compatible Brother dk11204,  compatible Thermal dk11204,  compatible Address dk11204,  compatible Labels dk11204,  compatible dk11204 Thermal,  compatible dk11204 Address,  compatible dk11204 Labels,  compatible dk11204 17x54,  compatible dk11204 stickers,  compatible dk11204 Brother,  compatible 17x54 dk11204,  compatible stickers dk11204,  17x54 Brother dk11204,  17x54 Thermal dk11204,  17x54 Address dk11204,  17x54 Labels dk11204,  17x54 dk11204 Brother,  17x54 dk11204 Thermal,  17x54 dk11204 Address,  17x54 dk11204 Labels,  17x54 dk11204 compatible,  17x54 dk11204 stickers,  17x54 compatible dk11204,  17x54 stickers dk11204,  stickers Brother dk11204,  stickers Thermal dk11204,  stickers Address dk11204,  stickers Labels dk11204,  stickers dk11204 17x54,  stickers dk11204 Brother,  stickers dk11204 Thermal,  stickers dk11204 Address,  stickers dk11204 Labels,  stickers dk11204 compatible,  stickers compatible dk11204,  stickers 17x54 dk11204,  Brother Thermal 11204,  Brother Address 11204,  Brother Labels 11204,  Brother 11204 Thermal,  Brother 11204 Address,  Brother 11204 Labels,  Brother 11204 compatible,  Brother 11204 17x54,  Brother 11204 stickers,  Brother compatible 11204,  Brother 17x54 11204,  Brother stickers 11204,  Thermal Brother 11204,  Thermal Address 11204,  Thermal Labels 11204,  Thermal 11204 stickers,  Thermal 11204 Brother,  Thermal 11204 Address,  Thermal 11204 Labels,  Thermal 11204 compatible,  Thermal 11204 17x54,  Thermal compatible 11204,  Thermal 17x54 11204,  Thermal stickers 11204,  Address Brother 11204,  Address Thermal 11204,  Address Labels 11204,  Address 11204 17x54,  Address 11204 stickers,  Address 11204 Brother,  Address 11204 Thermal,  Address 11204 Labels,  Address 11204 compatible,  Address compatible 11204,  Address 17x54 11204,  Address stickers 11204,  Labels Brother 11204,  Labels Thermal 11204,  Labels Address 11204,  Labels 11204 compatible,  Labels 11204 17x54,  Labels 11204 stickers,  Labels 11204 Brother,  Labels 11204 Thermal,  Labels 11204 Address,  Labels compatible 11204,  Labels 17x54 11204,  Labels stickers 11204,  11204 Brother Labels,  11204 Brother compatible,  11204 Brother 17x54,  11204 Brother stickers,  11204 Brother Thermal,  11204 Brother Address,  11204 Thermal Labels,  11204 Thermal compatible,  11204 Thermal 17x54,  11204 Thermal stickers,  11204 Thermal Brother,  11204 Thermal Address,  11204 Address Labels,  11204 Address compatible,  11204 Address 17x54,  11204 Address stickers,  11204 Address Brother,  11204 Address Thermal,  11204 Labels Address,  11204 Labels compatible,  11204 Labels 17x54,  11204 Labels stickers,  11204 Labels Brother,  11204 Labels Thermal,  11204 compatible Address,  11204 compatible Labels,  11204 compatible 17x54,  11204 compatible stickers,  11204 compatible Brother,  11204 compatible Thermal,  11204 17x54 Address,  11204 17x54 Labels,  11204 17x54 compatible,  11204 17x54 stickers,  11204 17x54 Brother,  11204 17x54 Thermal,  11204 stickers Address,  11204 stickers Labels,  11204 stickers compatible,  11204 stickers 17x54,  11204 stickers Brother,  11204 stickers Thermal,  compatible Brother 11204,  compatible Thermal 11204,  compatible Address 11204,  compatible Labels 11204,  compatible 11204 Thermal,  compatible 11204 Address,  compatible 11204 Labels,  compatible 11204 17x54,  compatible 11204 stickers,  compatible 11204 Brother,  compatible 17x54 11204,  compatible stickers 11204,  17x54 Brother 11204,  17x54 Thermal 11204,  17x54 Address 11204,  17x54 Labels 11204,  17x54 11204 Brother,  17x54 11204 Thermal,  17x54 11204 Address,  17x54 11204 Labels,  17x54 11204 compatible,  17x54 11204 stickers,  17x54 compatible 11204,  17x54 stickers 11204,  stickers Brother 11204,  stickers Thermal 11204,  stickers Address 11204,  stickers Labels 11204,  stickers 11204 17x54,  stickers 11204 Brother,  stickers 11204 Thermal,  stickers 11204 Address,  stickers 11204 Labels,  stickers 11204 compatible,  stickers compatible 11204,  stickers 17x54 11204,  Brother Thermal sticker,  Brother Address sticker,  Brother Labels sticker,  Brother 11204 sticker,  Brother compatible sticker,  Brother 17x54 sticker,  Brother sticker Thermal,  Brother sticker Address,  Brother sticker Labels,  Brother sticker 11204,  Brother sticker compatible,  Brother sticker 17x54,  Thermal Brother sticker,  Thermal Address sticker,  Thermal Labels sticker,  Thermal 11204 sticker,  Thermal compatible sticker,  Thermal 17x54 sticker,  Thermal sticker 17x54,  Thermal sticker Brother,  Thermal sticker Address,  Thermal sticker Labels,  Thermal sticker 11204,  Thermal sticker compatible,  Address Brother sticker,  Address Thermal sticker,  Address Labels sticker,  Address 11204 sticker,  Address compatible sticker,  Address 17x54 sticker,  Address sticker compatible,  Address sticker 17x54,  Address sticker Brother,  Address sticker Thermal,  Address sticker Labels,  Address sticker 11204,  Labels Brother sticker,  Labels Thermal sticker,  Labels Address sticker,  Labels 11204 sticker,  Labels compatible sticker,  Labels 17x54 sticker,  Labels sticker 11204,  Labels sticker compatible,  Labels sticker 17x54,  Labels sticker Brother,  Labels sticker Thermal,  Labels sticker Address,  11204 Brother sticker,  11204 Thermal sticker,  11204 Address sticker,  11204 Labels sticker,  11204 compatible sticker,  11204 17x54 sticker,  11204 sticker Address,  11204 sticker Labels,  11204 sticker compatible,  11204 sticker 17x54,  11204 sticker Brother,  11204 sticker Thermal,  compatible Brother sticker,  compatible Thermal sticker,  compatible Address sticker,  compatible Labels sticker,  compatible 11204 sticker,  compatible 17x54 sticker,  compatible sticker Thermal,  compatible sticker Address,  compatible sticker Labels,  compatible sticker 11204,  compatible sticker 17x54,  compatible sticker Brother,  17x54 Brother sticker,  17x54 Thermal sticker,  17x54 Address sticker,  17x54 Labels sticker,  17x54 11204 sticker,  17x54 compatible sticker,  17x54 sticker Brother,  17x54 sticker Thermal,  17x54 sticker Address,  17x54 sticker Labels,  17x54 sticker 11204,  17x54 sticker compatible,  sticker Brother 17x54,  sticker Brother Thermal,  sticker Brother Address,  sticker Brother Labels,  sticker Brother 11204,  sticker Brother compatible,  sticker Thermal 17x54,  sticker Thermal Brother,  sticker Thermal Address,  sticker Thermal Labels,  sticker Thermal 11204,  sticker Thermal compatible,  sticker Address 17x54,  sticker Address Brother,  sticker Address Thermal,  sticker Address Labels,  sticker Address 11204,  sticker Address compatible,  sticker Labels 17x54,  sticker Labels Brother,  sticker Labels Thermal,  sticker Labels Address,  sticker Labels 11204,  sticker Labels compatible,  sticker 11204 17x54,  sticker 11204 Brother,  sticker 11204 Thermal,  sticker 11204 Address,  sticker 11204 Labels,  sticker 11204 compatible,  sticker compatible 17x54,  sticker compatible Brother,  sticker compatible Thermal,  sticker compatible Address,  sticker compatible Labels,  sticker compatible 11204,  sticker 17x54 compatible,  sticker 17x54 Brother,  sticker 17x54 Thermal,  sticker 17x54 Address,  sticker 17x54 Labels,  sticker 17x54 11204,  Brother Thermal Label,  Brother Address Label,  Brother Label Thermal,  Brother Label Address,  Brother Label 11204,  Brother Label compatible,  Brother Label 17x54,  Brother Label sticker,  Brother 11204 Label,  Brother compatible Label,  Brother 17x54 Label,  Brother sticker Label,  Thermal Brother Label,  Thermal Address Label,  Thermal Label sticker,  Thermal Label Brother,  Thermal Label Address,  Thermal Label 11204,  Thermal Label compatible,  Thermal Label 17x54,  Thermal 11204 Label,  Thermal compatible Label,  Thermal 17x54 Label,  Thermal sticker Label,  Address Brother Label,  Address Thermal Label,  Address Label 17x54,  Address Label sticker,  Address Label Brother,  Address Label Thermal,  Address Label 11204,  Address Label compatible,  Address 11204 Label,  Address compatible Label,  Address 17x54 Label,  Address sticker Label,  Label Brother compatible,  Label Brother 17x54,  Label Brother sticker,  Label Brother Thermal,  Label Brother Address,  Label Brother 11204,  Label Thermal compatible,  Label Thermal 17x54,  Label Thermal sticker,  Label Thermal Brother,  Label Thermal Address,  Label Thermal 11204,  Label Address compatible,  Label Address 17x54,  Label Address sticker,  Label Address Brother,  Label Address Thermal,  Label Address 11204,  Label 11204 compatible,  Label 11204 17x54,  Label 11204 sticker,  Label 11204 Brother,  Label 11204 Thermal,  Label 11204 Address,  Label compatible 11204,  Label compatible 17x54,  Label compatible sticker,  Label compatible Brother,  Label compatible Thermal,  Label compatible Address,  Label 17x54 11204,  Label 17x54 compatible,  Label 17x54 sticker,  Label 17x54 Brother,  Label 17x54 Thermal,  Label 17x54 Address,  Label sticker 11204,  Label sticker compatible,  Label sticker 17x54,  Label sticker Brother,  Label sticker Thermal,  Label sticker Address,  11204 Brother Label,  11204 Thermal Label,  11204 Address Label,  11204 Label Address,  11204 Label compatible,  11204 Label 17x54,  11204 Label sticker,  11204 Label Brother,  11204 Label Thermal,  11204 compatible Label,  11204 17x54 Label,  11204 sticker Label,  compatible Brother Label,  compatible Thermal Label,  compatible Address Label,  compatible Label Thermal,  compatible Label Address,  compatible Label 11204,  compatible Label 17x54,  compatible Label sticker,  compatible Label Brother,  compatible 11204 Label,  compatible 17x54 Label,  compatible sticker Label,  17x54 Brother Label,  17x54 Thermal Label,  17x54 Address Label,  17x54 Label Brother,  17x54 Label Thermal,  17x54 Label Address,  17x54 Label 11204,  17x54 Label compatible,  17x54 Label sticker,  17x54 11204 Label,  17x54 compatible Label,  17x54 sticker Label,  sticker Brother Label,  sticker Thermal Label,  sticker Address Label,  sticker Label 17x54,  sticker Label Brother,  sticker Label Thermal,  sticker Label Address,  sticker Label 11204,  sticker Label compatible,  sticker 11204 Label,  sticker compatible Label,  sticker 17x54 Label,  Brother Label stickers,  Brother stickers Label,  Thermal Label stickers,  Thermal stickers Label,  Address Label stickers,  Address stickers Label,  Label Brother stickers,  Label Thermal stickers,  Label Address stickers,  Label 11204 stickers,  Label compatible stickers,  Label 17x54 stickers,  Label stickers 11204,  Label stickers compatible,  Label stickers 17x54,  Label stickers Brother,  Label stickers Thermal,  Label stickers Address,  11204 Label stickers,  11204 stickers Label,  compatible Label stickers,  compatible stickers Label,  17x54 Label stickers,  17x54 stickers Label,  stickers Brother Label,  stickers Thermal Label,  stickers Address Label,  stickers Label 17x54,  stickers Label Brother,  stickers Label Thermal,  stickers Label Address,  stickers Label 11204,  stickers Label compatible,  stickers 11204 Label,  stickers compatible Label,  stickers 17x54 Label, Brother,  Thermal,  Address,  Labels,  11204,  compatible,  17x54,  stickers,  Brother 17 x 54,  Thermal 17 x 54,  Address 17 x 54,  Labels 17 x 54,  11204 17 x 54,  compatible 17 x 54,  17 x 54 Brother,  17 x 54 Thermal,  17 x 54 Address,  17 x 54 Labels,  17 x 54 11204,  17 x 54 compatible,  17 x 54 stickers,  stickers 17 x 54,  Label 17 x 54,  17 x 54 Label,  17 x 54 sticker,  sticker 17 x 54,  dk11204 17 x 54,  17 x 54 dk11204,  dk-11204 17 x 54,  17 x 54 dk-11204,  Brother Thermal 17 x 54,  Brother Address 17 x 54,  Brother Labels 17 x 54,  Brother dk-11204 17 x 54,  Brother compatible 17 x 54,  Brother 17 x 54 Thermal,  Brother 17 x 54 Address,  Brother 17 x 54 Labels,  Brother 17 x 54 dk-11204,  Brother 17 x 54 compatible,  Brother 17 x 54 stickers,  Brother stickers 17 x 54,  Thermal Brother 17 x 54,  Thermal Address 17 x 54,  Thermal Labels 17 x 54,  Thermal dk-11204 17 x 54,  Thermal compatible 17 x 54,  Thermal 17 x 54 stickers,  Thermal 17 x 54 Brother,  Thermal 17 x 54 Address,  Thermal 17 x 54 Labels,  Thermal 17 x 54 dk-11204,  Thermal 17 x 54 compatible,  Thermal stickers 17 x 54,  Address Brother 17 x 54,  Address Thermal 17 x 54,  Address Labels 17 x 54,  Address dk-11204 17 x 54,  Address compatible 17 x 54,  Address 17 x 54 compatible,  Address 17 x 54 stickers,  Address 17 x 54 Brother,  Address 17 x 54 Thermal,  Address 17 x 54 Labels,  Address 17 x 54 dk-11204,  Address stickers 17 x 54,  Labels Brother 17 x 54,  Labels Thermal 17 x 54,  Labels Address 17 x 54,  Labels dk-11204 17 x 54,  Labels compatible 17 x 54,  Labels 17 x 54 dk-11204,  Labels 17 x 54 compatible,  Labels 17 x 54 stickers,  Labels 17 x 54 Brother,  Labels 17 x 54 Thermal,  Labels 17 x 54 Address,  Labels stickers 17 x 54,  dk-11204 Brother 17 x 54,  dk-11204 Thermal 17 x 54,  dk-11204 Address 17 x 54,  dk-11204 Labels 17 x 54,  dk-11204 compatible 17 x 54,  dk-11204 17 x 54 Address,  dk-11204 17 x 54 Labels,  dk-11204 17 x 54 compatible,  dk-11204 17 x 54 stickers,  dk-11204 17 x 54 Brother,  dk-11204 17 x 54 Thermal,  dk-11204 stickers 17 x 54,  compatible Brother 17 x 54,  compatible Thermal 17 x 54,  compatible Address 17 x 54,  compatible Labels 17 x 54,  compatible dk-11204 17 x 54,  compatible 17 x 54 Thermal,  compatible 17 x 54 Address,  compatible 17 x 54 Labels,  compatible 17 x 54 dk-11204,  compatible 17 x 54 stickers,  compatible 17 x 54 Brother,  compatible stickers 17 x 54,  17 x 54 Brother Thermal,  17 x 54 Brother Address,  17 x 54 Brother Labels,  17 x 54 Brother dk-11204,  17 x 54 Brother compatible,  17 x 54 Brother stickers,  17 x 54 Thermal Brother,  17 x 54 Thermal Address,  17 x 54 Thermal Labels,  17 x 54 Thermal dk-11204,  17 x 54 Thermal compatible,  17 x 54 Thermal stickers,  17 x 54 Address Brother,  17 x 54 Address Thermal,  17 x 54 Address Labels,  17 x 54 Address dk-11204,  17 x 54 Address compatible,  17 x 54 Address stickers,  17 x 54 Labels Brother,  17 x 54 Labels Thermal,  17 x 54 Labels Address,  17 x 54 Labels dk-11204,  17 x 54 Labels compatible,  17 x 54 Labels stickers,  17 x 54 dk-11204 Brother,  17 x 54 dk-11204 Thermal,  17 x 54 dk-11204 Address,  17 x 54 dk-11204 Labels,  17 x 54 dk-11204 compatible,  17 x 54 dk-11204 stickers,  17 x 54 compatible Brother,  17 x 54 compatible Thermal,  17 x 54 compatible Address,  17 x 54 compatible Labels,  17 x 54 compatible dk-11204,  17 x 54 compatible stickers,  17 x 54 stickers Brother,  17 x 54 stickers Thermal,  17 x 54 stickers Address,  17 x 54 stickers Labels,  17 x 54 stickers dk-11204,  17 x 54 stickers compatible,  stickers Brother 17 x 54,  stickers Thermal 17 x 54,  stickers Address 17 x 54,  stickers Labels 17 x 54,  stickers dk-11204 17 x 54,  stickers compatible 17 x 54,  stickers 17 x 54 compatible,  stickers 17 x 54 Brother,  stickers 17 x 54 Thermal,  stickers 17 x 54 Address,  stickers 17 x 54 Labels,  stickers 17 x 54 dk-11204,  Brother dk11204 17 x 54,  Brother 17 x 54 dk11204,  Thermal dk11204 17 x 54,  Thermal 17 x 54 dk11204,  Address dk11204 17 x 54,  Address 17 x 54 dk11204,  Labels dk11204 17 x 54,  Labels 17 x 54 dk11204,  dk11204 Brother 17 x 54,  dk11204 Thermal 17 x 54,  dk11204 Address 17 x 54,  dk11204 Labels 17 x 54,  dk11204 compatible 17 x 54,  dk11204 17 x 54 Address,  dk11204 17 x 54 Labels,  dk11204 17 x 54 compatible,  dk11204 17 x 54 stickers,  dk11204 17 x 54 Brother,  dk11204 17 x 54 Thermal,  dk11204 stickers 17 x 54,  compatible dk11204 17 x 54,  compatible 17 x 54 dk11204,  17 x 54 Brother dk11204,  17 x 54 Thermal dk11204,  17 x 54 Address dk11204,  17 x 54 Labels dk11204,  17 x 54 dk11204 Brother,  17 x 54 dk11204 Thermal,  17 x 54 dk11204 Address,  17 x 54 dk11204 Labels,  17 x 54 dk11204 compatible,  17 x 54 dk11204 stickers,  17 x 54 compatible dk11204,  17 x 54 stickers dk11204,  stickers dk11204 17 x 54,  stickers 17 x 54 dk11204,  Brother 11204 17 x 54,  Brother 17 x 54 11204,  Thermal 11204 17 x 54,  Thermal 17 x 54 11204,  Address 11204 17 x 54,  Address 17 x 54 11204,  Labels 11204 17 x 54,  Labels 17 x 54 11204,  11204 Brother 17 x 54,  11204 Thermal 17 x 54,  11204 Address 17 x 54,  11204 Labels 17 x 54,  11204 compatible 17 x 54,  11204 17 x 54 Address,  11204 17 x 54 Labels,  11204 17 x 54 compatible,  11204 17 x 54 stickers,  11204 17 x 54 Brother,  11204 17 x 54 Thermal,  11204 stickers 17 x 54,  compatible 11204 17 x 54,  compatible 17 x 54 11204,  17 x 54 Brother 11204,  17 x 54 Thermal 11204,  17 x 54 Address 11204,  17 x 54 Labels 11204,  17 x 54 11204 Brother,  17 x 54 11204 Thermal,  17 x 54 11204 Address,  17 x 54 11204 Labels,  17 x 54 11204 compatible,  17 x 54 11204 stickers,  17 x 54 compatible 11204,  17 x 54 stickers 11204,  stickers 11204 17 x 54,  stickers 17 x 54 11204,  Brother 17 x 54 sticker,  Brother sticker 17 x 54,  Thermal 17 x 54 sticker,  Thermal sticker 17 x 54,  Address 17 x 54 sticker,  Address sticker 17 x 54,  Labels 17 x 54 sticker,  Labels sticker 17 x 54,  11204 17 x 54 sticker,  11204 sticker 17 x 54,  compatible 17 x 54 sticker,  compatible sticker 17 x 54,  17 x 54 Brother sticker,  17 x 54 Thermal sticker,  17 x 54 Address sticker,  17 x 54 Labels sticker,  17 x 54 11204 sticker,  17 x 54 compatible sticker,  17 x 54 sticker Brother,  17 x 54 sticker Thermal,  17 x 54 sticker Address,  17 x 54 sticker Labels,  17 x 54 sticker 11204,  17 x 54 sticker compatible,  sticker Brother 17 x 54,  sticker Thermal 17 x 54,  sticker Address 17 x 54,  sticker Labels 17 x 54,  sticker 11204 17 x 54,  sticker compatible 17 x 54,  sticker 17 x 54 compatible,  sticker 17 x 54 Brother,  sticker 17 x 54 Thermal,  sticker 17 x 54 Address,  sticker 17 x 54 Labels,  sticker 17 x 54 11204,  Brother Label 17 x 54,  Brother 17 x 54 Label,  Thermal Label 17 x 54,  Thermal 17 x 54 Label,  Address Label 17 x 54,  Address 17 x 54 Label,  Label Brother 17 x 54,  Label Thermal 17 x 54,  Label Address 17 x 54,  Label 11204 17 x 54,  Label compatible 17 x 54,  Label 17 x 54 11204,  Label 17 x 54 compatible,  Label 17 x 54 sticker,  Label 17 x 54 Brother,  Label 17 x 54 Thermal,  Label 17 x 54 Address,  Label sticker 17 x 54,  11204 Label 17 x 54,  11204 17 x 54 Label,  compatible Label 17 x 54,  compatible 17 x 54 Label,  17 x 54 Brother Label,  17 x 54 Thermal Label,  17 x 54 Address Label,  17 x 54 Label Brother,  17 x 54 Label Thermal,  17 x 54 Label Address,  17 x 54 Label 11204,  17 x 54 Label compatible,  17 x 54 Label sticker,  17 x 54 11204 Label,  17 x 54 compatible Label,  17 x 54 sticker Label,  sticker Label 17 x 54,  sticker 17 x 54 Label,  Label 17 x 54 stickers,  Label stickers 17 x 54,  17 x 54 Label stickers,  17 x 54 stickers Label,  stickers Label 17 x 54,  stickers 17 x 54 Label,  17 x 54,  Brother 17mmx54mm,  Thermal 17mmx54mm,  Address 17mmx54mm,  Labels 17mmx54mm,  11204 17mmx54mm,  compatible 17mmx54mm,  17mmx54mm Brother,  17mmx54mm Thermal,  17mmx54mm Address,  17mmx54mm Labels,  17mmx54mm 11204,  17mmx54mm compatible,  17mmx54mm stickers,  stickers 17mmx54mm,  Label 17mmx54mm,  17mmx54mm Label,  17mmx54mm sticker,  sticker 17mmx54mm,  dk11204 17mmx54mm,  17mmx54mm dk11204,  dk-11204 17mmx54mm,  17mmx54mm dk-11204,  Brother Thermal 17mmx54mm,</t>
  </si>
  <si>
    <t xml:space="preserve"> Brother-kompatible Etiketten DK-11204</t>
  </si>
  <si>
    <t>catalog/Products/Labels/Size Guide/11204-Size-Trading.jpg</t>
  </si>
  <si>
    <t>3</t>
  </si>
  <si>
    <t>322</t>
  </si>
  <si>
    <t>Brother Compatible Labels DK-11208</t>
  </si>
  <si>
    <t>DK-11208</t>
  </si>
  <si>
    <t>1, 105, 140</t>
  </si>
  <si>
    <t>99584</t>
  </si>
  <si>
    <t>38mm x 90mm</t>
  </si>
  <si>
    <t>Large Address Labels</t>
  </si>
  <si>
    <t>brother, compatible, white, labels, label, dk, 11208, dk11208, 90x38, 90, 38,</t>
  </si>
  <si>
    <t>Brother Thermal,  Brother Address,  Brother Labels,  Brother 11208,  Brother compatible,  Brother 38x90,  Brother stickers,  Thermal Brother,  Thermal Address,  Thermal Labels,  Thermal 11208,  Thermal compatible,  Thermal 38x90,  Thermal stickers,  Address Brother,  Address Thermal,  Address Labels,  Address 11208,  Address compatible,  Address 38x90,  Address stickers,  Labels Brother,  Labels Thermal,  Labels Address,  Labels 11208,  Labels compatible,  Labels 38x90,  Labels stickers,  11208 Brother,  11208 Thermal,  11208 Address,  11208 Labels,  11208 compatible,  11208 38x90,  11208 stickers,  compatible Brother,  compatible Thermal,  compatible Address,  compatible Labels,  compatible 11208,  compatible 38x90,  compatible stickers,  38x90 Brother,  38x90 Thermal,  38x90 Address,  38x90 Labels,  38x90 11208,  38x90 compatible,  38x90 stickers,  stickers Brother,  stickers Thermal,  stickers Address,  stickers Labels,  stickers 11208,  stickers compatible,  stickers 38x90,  Brother Label,  Thermal Label,  Address Label,  Label Brother,  Label Thermal,  Label Address,  Label 11208,  Label compatible,  Label 38x90,  Label stickers,  11208 Label,  compatible Label,  38x90 Label,  stickers Label,  Brother sticker,  Thermal sticker,  Address sticker,  Labels sticker,  11208 sticker,  compatible sticker,  38x90 sticker,  sticker Brother,  sticker Thermal,  sticker Address,  sticker Labels,  sticker 11208,  sticker compatible,  sticker 38x90,  Label sticker,  sticker Label,  Brother dk11208,  Thermal dk11208,  Address dk11208,  Labels dk11208,  dk11208 Brother,  dk11208 Thermal,  dk11208 Address,  dk11208 Labels,  dk11208 compatible,  dk11208 38x90,  dk11208 stickers,  compatible dk11208,  38x90 dk11208,  stickers dk11208,  Label dk11208,  dk11208 Label,  dk11208 sticker,  sticker dk11208,  Brother dk-11208,  Thermal dk-11208,  Address dk-11208,  Labels dk-11208,  dk-11208 Brother,  dk-11208 Thermal,  dk-11208 Address,  dk-11208 Labels,  dk-11208 compatible,  dk-11208 38x90,  dk-11208 stickers,  compatible dk-11208,  38x90 dk-11208,  stickers dk-11208,  Label dk-11208,  dk-11208 Label,  dk-11208 sticker,  sticker dk-11208, Brother Thermal Address,  Brother Thermal Labels,  Brother Thermal dk-11208,  Brother Thermal compatible,  Brother Thermal 38x90,  Brother Thermal stickers,  Brother Address Thermal,  Brother Address Labels,  Brother Address dk-11208,  Brother Address compatible,  Brother Address 38x90,  Brother Address stickers,  Brother Labels Thermal,  Brother Labels Address,  Brother Labels dk-11208,  Brother Labels compatible,  Brother Labels 38x90,  Brother Labels stickers,  Brother dk-11208 Thermal,  Brother dk-11208 Address,  Brother dk-11208 Labels,  Brother dk-11208 compatible,  Brother dk-11208 38x90,  Brother dk-11208 stickers,  Brother compatible Thermal,  Brother compatible Address,  Brother compatible Labels,  Brother compatible dk-11208,  Brother compatible 38x90,  Brother compatible stickers,  Brother 38x90 Thermal,  Brother 38x90 Address,  Brother 38x90 Labels,  Brother 38x90 dk-11208,  Brother 38x90 compatible,  Brother 38x90 stickers,  Brother stickers Thermal,  Brother stickers Address,  Brother stickers Labels,  Brother stickers dk-11208,  Brother stickers compatible,  Brother stickers 38x90,  Thermal Brother stickers,  Thermal Brother Address,  Thermal Brother Labels,  Thermal Brother dk-11208,  Thermal Brother compatible,  Thermal Brother 38x90,  Thermal Address stickers,  Thermal Address Brother,  Thermal Address Labels,  Thermal Address dk-11208,  Thermal Address compatible,  Thermal Address 38x90,  Thermal Labels stickers,  Thermal Labels Brother,  Thermal Labels Address,  Thermal Labels dk-11208,  Thermal Labels compatible,  Thermal Labels 38x90,  Thermal dk-11208 stickers,  Thermal dk-11208 Brother,  Thermal dk-11208 Address,  Thermal dk-11208 Labels,  Thermal dk-11208 compatible,  Thermal dk-11208 38x90,  Thermal compatible stickers,  Thermal compatible Brother,  Thermal compatible Address,  Thermal compatible Labels,  Thermal compatible dk-11208,  Thermal compatible 38x90,  Thermal 38x90 stickers,  Thermal 38x90 Brother,  Thermal 38x90 Address,  Thermal 38x90 Labels,  Thermal 38x90 dk-11208,  Thermal 38x90 compatible,  Thermal stickers 38x90,  Thermal stickers Brother,  Thermal stickers Address,  Thermal stickers Labels,  Thermal stickers dk-11208,  Thermal stickers compatible,  Address Brother 38x90,  Address Brother stickers,  Address Brother Thermal,  Address Brother Labels,  Address Brother dk-11208,  Address Brother compatible,  Address Thermal 38x90,  Address Thermal stickers,  Address Thermal Brother,  Address Thermal Labels,  Address Thermal dk-11208,  Address Thermal compatible,  Address Labels 38x90,  Address Labels stickers,  Address Labels Brother,  Address Labels Thermal,  Address Labels dk-11208,  Address Labels compatible,  Address dk-11208 38x90,  Address dk-11208 stickers,  Address dk-11208 Brother,  Address dk-11208 Thermal,  Address dk-11208 Labels,  Address dk-11208 compatible,  Address compatible 38x90,  Address compatible stickers,  Address compatible Brother,  Address compatible Thermal,  Address compatible Labels,  Address compatible dk-11208,  Address 38x90 compatible,  Address 38x90 stickers,  Address 38x90 Brother,  Address 38x90 Thermal,  Address 38x90 Labels,  Address 38x90 dk-11208,  Address stickers compatible,  Address stickers 38x90,  Address stickers Brother,  Address stickers Thermal,  Address stickers Labels,  Address stickers dk-11208,  Labels Brother compatible,  Labels Brother 38x90,  Labels Brother stickers,  Labels Brother Thermal,  Labels Brother Address,  Labels Brother dk-11208,  Labels Thermal compatible,  Labels Thermal 38x90,  Labels Thermal stickers,  Labels Thermal Brother,  Labels Thermal Address,  Labels Thermal dk-11208,  Labels Address compatible,  Labels Address 38x90,  Labels Address stickers,  Labels Address Brother,  Labels Address Thermal,  Labels Address dk-11208,  Labels dk-11208 compatible,  Labels dk-11208 38x90,  Labels dk-11208 stickers,  Labels dk-11208 Brother,  Labels dk-11208 Thermal,  Labels dk-11208 Address,  Labels compatible dk-11208,  Labels compatible 38x90,  Labels compatible stickers,  Labels compatible Brother,  Labels compatible Thermal,  Labels compatible Address,  Labels 38x90 dk-11208,  Labels 38x90 compatible,  Labels 38x90 stickers,  Labels 38x90 Brother,  Labels 38x90 Thermal,  Labels 38x90 Address,  Labels stickers dk-11208,  Labels stickers compatible,  Labels stickers 38x90,  Labels stickers Brother,  Labels stickers Thermal,  Labels stickers Address,  dk-11208 Brother Labels,  dk-11208 Brother compatible,  dk-11208 Brother 38x90,  dk-11208 Brother stickers,  dk-11208 Brother Thermal,  dk-11208 Brother Address,  dk-11208 Thermal Labels,  dk-11208 Thermal compatible,  dk-11208 Thermal 38x90,  dk-11208 Thermal stickers,  dk-11208 Thermal Brother,  dk-11208 Thermal Address,  dk-11208 Address Labels,  dk-11208 Address compatible,  dk-11208 Address 38x90,  dk-11208 Address stickers,  dk-11208 Address Brother,  dk-11208 Address Thermal,  dk-11208 Labels Address,  dk-11208 Labels compatible,  dk-11208 Labels 38x90,  dk-11208 Labels stickers,  dk-11208 Labels Brother,  dk-11208 Labels Thermal,  dk-11208 compatible Address,  dk-11208 compatible Labels,  dk-11208 compatible 38x90,  dk-11208 compatible stickers,  dk-11208 compatible Brother,  dk-11208 compatible Thermal,  dk-11208 38x90 Address,  dk-11208 38x90 Labels,  dk-11208 38x90 compatible,  dk-11208 38x90 stickers,  dk-11208 38x90 Brother,  dk-11208 38x90 Thermal,  dk-11208 stickers Address,  dk-11208 stickers Labels,  dk-11208 stickers compatible,  dk-11208 stickers 38x90,  dk-11208 stickers Brother,  dk-11208 stickers Thermal,  compatible Brother Address,  compatible Brother Labels,  compatible Brother dk-11208,  compatible Brother 38x90,  compatible Brother stickers,  compatible Brother Thermal,  compatible Thermal Address,  compatible Thermal Labels,  compatible Thermal dk-11208,  compatible Thermal 38x90,  compatible Thermal stickers,  compatible Thermal Brother,  compatible Address Thermal,  compatible Address Labels,  compatible Address dk-11208,  compatible Address 38x90,  compatible Address stickers,  compatible Address Brother,  compatible Labels Thermal,  compatible Labels Address,  compatible Labels dk-11208,  compatible Labels 38x90,  compatible Labels stickers,  compatible Labels Brother,  compatible dk-11208 Thermal,  compatible dk-11208 Address,  compatible dk-11208 Labels,  compatible dk-11208 38x90,  compatible dk-11208 stickers,  compatible dk-11208 Brother,  compatible 38x90 Thermal,  compatible 38x90 Address,  compatible 38x90 Labels,  compatible 38x90 dk-11208,  compatible 38x90 stickers,  compatible 38x90 Brother,  compatible stickers Thermal,  compatible stickers Address,  compatible stickers Labels,  compatible stickers dk-11208,  compatible stickers 38x90,  compatible stickers Brother,  38x90 Brother Thermal,  38x90 Brother Address,  38x90 Brother Labels,  38x90 Brother dk-11208,  38x90 Brother compatible,  38x90 Brother stickers,  38x90 Thermal Brother,  38x90 Thermal Address,  38x90 Thermal Labels,  38x90 Thermal dk-11208,  38x90 Thermal compatible,  38x90 Thermal stickers,  38x90 Address Brother,  38x90 Address Thermal,  38x90 Address Labels,  38x90 Address dk-11208,  38x90 Address compatible,  38x90 Address stickers,  38x90 Labels Brother,  38x90 Labels Thermal,  38x90 Labels Address,  38x90 Labels dk-11208,  38x90 Labels compatible,  38x90 Labels stickers,  38x90 dk-11208 Brother,  38x90 dk-11208 Thermal,  38x90 dk-11208 Address,  38x90 dk-11208 Labels,  38x90 dk-11208 compatible,  38x90 dk-11208 stickers,  38x90 compatible Brother,  38x90 compatible Thermal,  38x90 compatible Address,  38x90 compatible Labels,  38x90 compatible dk-11208,  38x90 compatible stickers,  38x90 stickers Brother,  38x90 stickers Thermal,  38x90 stickers Address,  38x90 stickers Labels,  38x90 stickers dk-11208,  38x90 stickers compatible,  stickers Brother 38x90,  stickers Brother Thermal,  stickers Brother Address,  stickers Brother Labels,  stickers Brother dk-11208,  stickers Brother compatible,  stickers Thermal 38x90,  stickers Thermal Brother,  stickers Thermal Address,  stickers Thermal Labels,  stickers Thermal dk-11208,  stickers Thermal compatible,  stickers Address 38x90,  stickers Address Brother,  stickers Address Thermal,  stickers Address Labels,  stickers Address dk-11208,  stickers Address compatible,  stickers Labels 38x90,  stickers Labels Brother,  stickers Labels Thermal,  stickers Labels Address,  stickers Labels dk-11208,  stickers Labels compatible,  stickers dk-11208 38x90,  stickers dk-11208 Brother,  stickers dk-11208 Thermal,  stickers dk-11208 Address,  stickers dk-11208 Labels,  stickers dk-11208 compatible,  stickers compatible 38x90,  stickers compatible Brother,  stickers compatible Thermal,  stickers compatible Address,  stickers compatible Labels,  stickers compatible dk-11208,  stickers 38x90 compatible,  stickers 38x90 Brother,  stickers 38x90 Thermal,  stickers 38x90 Address,  stickers 38x90 Labels,  stickers 38x90 dk-11208,  Brother Thermal dk11208,  Brother Address dk11208,  Brother Labels dk11208,  Brother dk11208 Thermal,  Brother dk11208 Address,  Brother dk11208 Labels,  Brother dk11208 compatible,  Brother dk11208 38x90,  Brother dk11208 stickers,  Brother compatible dk11208,  Brother 38x90 dk11208,  Brother stickers dk11208,  Thermal Brother dk11208,  Thermal Address dk11208,  Thermal Labels dk11208,  Thermal dk11208 stickers,  Thermal dk11208 Brother,  Thermal dk11208 Address,  Thermal dk11208 Labels,  Thermal dk11208 compatible,  Thermal dk11208 38x90,  Thermal compatible dk11208,  Thermal 38x90 dk11208,  Thermal stickers dk11208,  Address Brother dk11208,  Address Thermal dk11208,  Address Labels dk11208,  Address dk11208 38x90,  Address dk11208 stickers,  Address dk11208 Brother,  Address dk11208 Thermal,  Address dk11208 Labels,  Address dk11208 compatible,  Address compatible dk11208,  Address 38x90 dk11208,  Address stickers dk11208,  Labels Brother dk11208,  Labels Thermal dk11208,  Labels Address dk11208,  Labels dk11208 compatible,  Labels dk11208 38x90,  Labels dk11208 stickers,  Labels dk11208 Brother,  Labels dk11208 Thermal,  Labels dk11208 Address,  Labels compatible dk11208,  Labels 38x90 dk11208,  Labels stickers dk11208,  dk11208 Brother Labels,  dk11208 Brother compatible,  dk11208 Brother 38x90,  dk11208 Brother stickers,  dk11208 Brother Thermal,  dk11208 Brother Address,  dk11208 Thermal Labels,  dk11208 Thermal compatible,  dk11208 Thermal 38x90,  dk11208 Thermal stickers,  dk11208 Thermal Brother,  dk11208 Thermal Address,  dk11208 Address Labels,  dk11208 Address compatible,  dk11208 Address 38x90,  dk11208 Address stickers,  dk11208 Address Brother,  dk11208 Address Thermal,  dk11208 Labels Address,  dk11208 Labels compatible,  dk11208 Labels 38x90,  dk11208 Labels stickers,  dk11208 Labels Brother,  dk11208 Labels Thermal,  dk11208 compatible Address,  dk11208 compatible Labels,  dk11208 compatible 38x90,  dk11208 compatible stickers,  dk11208 compatible Brother,  dk11208 compatible Thermal,  dk11208 38x90 Address,  dk11208 38x90 Labels,  dk11208 38x90 compatible,  dk11208 38x90 stickers,  dk11208 38x90 Brother,  dk11208 38x90 Thermal,  dk11208 stickers Address,  dk11208 stickers Labels,  dk11208 stickers compatible,  dk11208 stickers 38x90,  dk11208 stickers Brother,  dk11208 stickers Thermal,  compatible Brother dk11208,  compatible Thermal dk11208,  compatible Address dk11208,  compatible Labels dk11208,  compatible dk11208 Thermal,  compatible dk11208 Address,  compatible dk11208 Labels,  compatible dk11208 38x90,  compatible dk11208 stickers,  compatible dk11208 Brother,  compatible 38x90 dk11208,  compatible stickers dk11208,  38x90 Brother dk11208,  38x90 Thermal dk11208,  38x90 Address dk11208,  38x90 Labels dk11208,  38x90 dk11208 Brother,  38x90 dk11208 Thermal,  38x90 dk11208 Address,  38x90 dk11208 Labels,  38x90 dk11208 compatible,  38x90 dk11208 stickers,  38x90 compatible dk11208,  38x90 stickers dk11208,  stickers Brother dk11208,  stickers Thermal dk11208,  stickers Address dk11208,  stickers Labels dk11208,  stickers dk11208 38x90,  stickers dk11208 Brother,  stickers dk11208 Thermal,  stickers dk11208 Address,  stickers dk11208 Labels,  stickers dk11208 compatible,  stickers compatible dk11208,  stickers 38x90 dk11208,  Brother Thermal 11208,  Brother Address 11208,  Brother Labels 11208,  Brother 11208 Thermal,  Brother 11208 Address,  Brother 11208 Labels,  Brother 11208 compatible,  Brother 11208 38x90,  Brother 11208 stickers,  Brother compatible 11208,  Brother 38x90 11208,  Brother stickers 11208,  Thermal Brother 11208,  Thermal Address 11208,  Thermal Labels 11208,  Thermal 11208 stickers,  Thermal 11208 Brother,  Thermal 11208 Address,  Thermal 11208 Labels,  Thermal 11208 compatible,  Thermal 11208 38x90,  Thermal compatible 11208,  Thermal 38x90 11208,  Thermal stickers 11208,  Address Brother 11208,  Address Thermal 11208,  Address Labels 11208,  Address 11208 38x90,  Address 11208 stickers,  Address 11208 Brother,  Address 11208 Thermal,  Address 11208 Labels,  Address 11208 compatible,  Address compatible 11208,  Address 38x90 11208,  Address stickers 11208,  Labels Brother 11208,  Labels Thermal 11208,  Labels Address 11208,  Labels 11208 compatible,  Labels 11208 38x90,  Labels 11208 stickers,  Labels 11208 Brother,  Labels 11208 Thermal,  Labels 11208 Address,  Labels compatible 11208,  Labels 38x90 11208,  Labels stickers 11208,  11208 Brother Labels,  11208 Brother compatible,  11208 Brother 38x90,  11208 Brother stickers,  11208 Brother Thermal,  11208 Brother Address,  11208 Thermal Labels,  11208 Thermal compatible,  11208 Thermal 38x90,  11208 Thermal stickers,  11208 Thermal Brother,  11208 Thermal Address,  11208 Address Labels,  11208 Address compatible,  11208 Address 38x90,  11208 Address stickers,  11208 Address Brother,  11208 Address Thermal,  11208 Labels Address,  11208 Labels compatible,  11208 Labels 38x90,  11208 Labels stickers,  11208 Labels Brother,  11208 Labels Thermal,  11208 compatible Address,  11208 compatible Labels,  11208 compatible 38x90,  11208 compatible stickers,  11208 compatible Brother,  11208 compatible Thermal,  11208 38x90 Address,  11208 38x90 Labels,  11208 38x90 compatible,  11208 38x90 stickers,  11208 38x90 Brother,  11208 38x90 Thermal,  11208 stickers Address,  11208 stickers Labels,  11208 stickers compatible,  11208 stickers 38x90,  11208 stickers Brother,  11208 stickers Thermal,  compatible Brother 11208,  compatible Thermal 11208,  compatible Address 11208,  compatible Labels 11208,  compatible 11208 Thermal,  compatible 11208 Address,  compatible 11208 Labels,  compatible 11208 38x90,  compatible 11208 stickers,  compatible 11208 Brother,  compatible 38x90 11208,  compatible stickers 11208,  38x90 Brother 11208,  38x90 Thermal 11208,  38x90 Address 11208,  38x90 Labels 11208,  38x90 11208 Brother,  38x90 11208 Thermal,  38x90 11208 Address,  38x90 11208 Labels,  38x90 11208 compatible,  38x90 11208 stickers,  38x90 compatible 11208,  38x90 stickers 11208,  stickers Brother 11208,  stickers Thermal 11208,  stickers Address 11208,  stickers Labels 11208,  stickers 11208 38x90,  stickers 11208 Brother,  stickers 11208 Thermal,  stickers 11208 Address,  stickers 11208 Labels,  stickers 11208 compatible,  stickers compatible 11208,  stickers 38x90 11208,  Brother Thermal sticker,  Brother Address sticker,  Brother Labels sticker,  Brother 11208 sticker,  Brother compatible sticker,  Brother 38x90 sticker,  Brother sticker Thermal,  Brother sticker Address,  Brother sticker Labels,  Brother sticker 11208,  Brother sticker compatible,  Brother sticker 38x90,  Thermal Brother sticker,  Thermal Address sticker,  Thermal Labels sticker,  Thermal 11208 sticker,  Thermal compatible sticker,  Thermal 38x90 sticker,  Thermal sticker 38x90,  Thermal sticker Brother,  Thermal sticker Address,  Thermal sticker Labels,  Thermal sticker 11208,  Thermal sticker compatible,  Address Brother sticker,  Address Thermal sticker,  Address Labels sticker,  Address 11208 sticker,  Address compatible sticker,  Address 38x90 sticker,  Address sticker compatible,  Address sticker 38x90,  Address sticker Brother,  Address sticker Thermal,  Address sticker Labels,  Address sticker 11208,  Labels Brother sticker,  Labels Thermal sticker,  Labels Address sticker,  Labels 11208 sticker,  Labels compatible sticker,  Labels 38x90 sticker,  Labels sticker 11208,  Labels sticker compatible,  Labels sticker 38x90,  Labels sticker Brother,  Labels sticker Thermal,  Labels sticker Address,  11208 Brother sticker,  11208 Thermal sticker,  11208 Address sticker,  11208 Labels sticker,  11208 compatible sticker,  11208 38x90 sticker,  11208 sticker Address,  11208 sticker Labels,  11208 sticker compatible,  11208 sticker 38x90,  11208 sticker Brother,  11208 sticker Thermal,  compatible Brother sticker,  compatible Thermal sticker,  compatible Address sticker,  compatible Labels sticker,  compatible 11208 sticker,  compatible 38x90 sticker,  compatible sticker Thermal,  compatible sticker Address,  compatible sticker Labels,  compatible sticker 11208,  compatible sticker 38x90,  compatible sticker Brother,  38x90 Brother sticker,  38x90 Thermal sticker,  38x90 Address sticker,  38x90 Labels sticker,  38x90 11208 sticker,  38x90 compatible sticker,  38x90 sticker Brother,  38x90 sticker Thermal,  38x90 sticker Address,  38x90 sticker Labels,  38x90 sticker 11208,  38x90 sticker compatible,  sticker Brother 38x90,  sticker Brother Thermal,  sticker Brother Address,  sticker Brother Labels,  sticker Brother 11208,  sticker Brother compatible,  sticker Thermal 38x90,  sticker Thermal Brother,  sticker Thermal Address,  sticker Thermal Labels,  sticker Thermal 11208,  sticker Thermal compatible,  sticker Address 38x90,  sticker Address Brother,  sticker Address Thermal,  sticker Address Labels,  sticker Address 11208,  sticker Address compatible,  sticker Labels 38x90,  sticker Labels Brother,  sticker Labels Thermal,  sticker Labels Address,  sticker Labels 11208,  sticker Labels compatible,  sticker 11208 38x90,  sticker 11208 Brother,  sticker 11208 Thermal,  sticker 11208 Address,  sticker 11208 Labels,  sticker 11208 compatible,  sticker compatible 38x90,  sticker compatible Brother,  sticker compatible Thermal,  sticker compatible Address,  sticker compatible Labels,  sticker compatible 11208,  sticker 38x90 compatible,  sticker 38x90 Brother,  sticker 38x90 Thermal,  sticker 38x90 Address,  sticker 38x90 Labels,  sticker 38x90 11208,  Brother Thermal Label,  Brother Address Label,  Brother Label Thermal,  Brother Label Address,  Brother Label 11208,  Brother Label compatible,  Brother Label 38x90,  Brother Label sticker,  Brother 11208 Label,  Brother compatible Label,  Brother 38x90 Label,  Brother sticker Label,  Thermal Brother Label,  Thermal Address Label,  Thermal Label sticker,  Thermal Label Brother,  Thermal Label Address,  Thermal Label 11208,  Thermal Label compatible,  Thermal Label 38x90,  Thermal 11208 Label,  Thermal compatible Label,  Thermal 38x90 Label,  Thermal sticker Label,  Address Brother Label,  Address Thermal Label,  Address Label 38x90,  Address Label sticker,  Address Label Brother,  Address Label Thermal,  Address Label 11208,  Address Label compatible,  Address 11208 Label,  Address compatible Label,  Address 38x90 Label,  Address sticker Label,  Label Brother compatible,  Label Brother 38x90,  Label Brother sticker,  Label Brother Thermal,  Label Brother Address,  Label Brother 11208,  Label Thermal compatible,  Label Thermal 38x90,  Label Thermal sticker,  Label Thermal Brother,  Label Thermal Address,  Label Thermal 11208,  Label Address compatible,  Label Address 38x90,  Label Address sticker,  Label Address Brother,  Label Address Thermal,  Label Address 11208,  Label 11208 compatible,  Label 11208 38x90,  Label 11208 sticker,  Label 11208 Brother,  Label 11208 Thermal,  Label 11208 Address,  Label compatible 11208,  Label compatible 38x90,  Label compatible sticker,  Label compatible Brother,  Label compatible Thermal,  Label compatible Address,  Label 38x90 11208,  Label 38x90 compatible,  Label 38x90 sticker,  Label 38x90 Brother,  Label 38x90 Thermal,  Label 38x90 Address,  Label sticker 11208,  Label sticker compatible,  Label sticker 38x90,  Label sticker Brother,  Label sticker Thermal,  Label sticker Address,  11208 Brother Label,  11208 Thermal Label,  11208 Address Label,  11208 Label Address,  11208 Label compatible,  11208 Label 38x90,  11208 Label sticker,  11208 Label Brother,  11208 Label Thermal,  11208 compatible Label,  11208 38x90 Label,  11208 sticker Label,  compatible Brother Label,  compatible Thermal Label,  compatible Address Label,  compatible Label Thermal,  compatible Label Address,  compatible Label 11208,  compatible Label 38x90,  compatible Label sticker,  compatible Label Brother,  compatible 11208 Label,  compatible 38x90 Label,  compatible sticker Label,  38x90 Brother Label,  38x90 Thermal Label,  38x90 Address Label,  38x90 Label Brother,  38x90 Label Thermal,  38x90 Label Address,  38x90 Label 11208,  38x90 Label compatible,  38x90 Label sticker,  38x90 11208 Label,  38x90 compatible Label,  38x90 sticker Label,  sticker Brother Label,  sticker Thermal Label,  sticker Address Label,  sticker Label 38x90,  sticker Label Brother,  sticker Label Thermal,  sticker Label Address,  sticker Label 11208,  sticker Label compatible,  sticker 11208 Label,  sticker compatible Label,  sticker 38x90 Label,  Brother Label stickers,  Brother stickers Label,  Thermal Label stickers,  Thermal stickers Label,  Address Label stickers,  Address stickers Label,  Label Brother stickers,  Label Thermal stickers,  Label Address stickers,  Label 11208 stickers,  Label compatible stickers,  Label 38x90 stickers,  Label stickers 11208,  Label stickers compatible,  Label stickers 38x90,  Label stickers Brother,  Label stickers Thermal,  Label stickers Address,  11208 Label stickers,  11208 stickers Label,  compatible Label stickers,  compatible stickers Label,  38x90 Label stickers,  38x90 stickers Label,  stickers Brother Label,  stickers Thermal Label,  stickers Address Label,  stickers Label 38x90,  stickers Label Brother,  stickers Label Thermal,  stickers Label Address,  stickers Label 11208,  stickers Label compatible,  stickers 11208 Label,  stickers compatible Label,  stickers 38x90 Label, Brother,  Thermal,  Address,  Labels,  11208,  compatible,  38x90,  stickers,  Brother 38 x 90,  Thermal 38 x 90,  Address 38 x 90,  Labels 38 x 90,  11208 38 x 90,  compatible 38 x 90,  38 x 90 Brother,  38 x 90 Thermal,  38 x 90 Address,  38 x 90 Labels,  38 x 90 11208,  38 x 90 compatible,  38 x 90 stickers,  stickers 38 x 90,  Label 38 x 90,  38 x 90 Label,  38 x 90 sticker,  sticker 38 x 90,  dk11208 38 x 90,  38 x 90 dk11208,  dk-11208 38 x 90,  38 x 90 dk-11208,  Brother Thermal 38 x 90,  Brother Address 38 x 90,  Brother Labels 38 x 90,  Brother dk-11208 38 x 90,  Brother compatible 38 x 90,  Brother 38 x 90 Thermal,  Brother 38 x 90 Address,  Brother 38 x 90 Labels,  Brother 38 x 90 dk-11208,  Brother 38 x 90 compatible,  Brother 38 x 90 stickers,  Brother stickers 38 x 90,  Thermal Brother 38 x 90,  Thermal Address 38 x 90,  Thermal Labels 38 x 90,  Thermal dk-11208 38 x 90,  Thermal compatible 38 x 90,  Thermal 38 x 90 stickers,  Thermal 38 x 90 Brother,  Thermal 38 x 90 Address,  Thermal 38 x 90 Labels,  Thermal 38 x 90 dk-11208,  Thermal 38 x 90 compatible,  Thermal stickers 38 x 90,  Address Brother 38 x 90,  Address Thermal 38 x 90,  Address Labels 38 x 90,  Address dk-11208 38 x 90,  Address compatible 38 x 90,  Address 38 x 90 compatible,  Address 38 x 90 stickers,  Address 38 x 90 Brother,  Address 38 x 90 Thermal,  Address 38 x 90 Labels,  Address 38 x 90 dk-11208,  Address stickers 38 x 90,  Labels Brother 38 x 90,  Labels Thermal 38 x 90,  Labels Address 38 x 90,  Labels dk-11208 38 x 90,  Labels compatible 38 x 90,  Labels 38 x 90 dk-11208,  Labels 38 x 90 compatible,  Labels 38 x 90 stickers,  Labels 38 x 90 Brother,  Labels 38 x 90 Thermal,  Labels 38 x 90 Address,  Labels stickers 38 x 90,  dk-11208 Brother 38 x 90,  dk-11208 Thermal 38 x 90,  dk-11208 Address 38 x 90,  dk-11208 Labels 38 x 90,  dk-11208 compatible 38 x 90,  dk-11208 38 x 90 Address,  dk-11208 38 x 90 Labels,  dk-11208 38 x 90 compatible,  dk-11208 38 x 90 stickers,  dk-11208 38 x 90 Brother,  dk-11208 38 x 90 Thermal,  dk-11208 stickers 38 x 90,  compatible Brother 38 x 90,  compatible Thermal 38 x 90,  compatible Address 38 x 90,  compatible Labels 38 x 90,  compatible dk-11208 38 x 90,  compatible 38 x 90 Thermal,  compatible 38 x 90 Address,  compatible 38 x 90 Labels,  compatible 38 x 90 dk-11208,  compatible 38 x 90 stickers,  compatible 38 x 90 Brother,  compatible stickers 38 x 90,  38 x 90 Brother Thermal,  38 x 90 Brother Address,  38 x 90 Brother Labels,  38 x 90 Brother dk-11208,  38 x 90 Brother compatible,  38 x 90 Brother stickers,  38 x 90 Thermal Brother,  38 x 90 Thermal Address,  38 x 90 Thermal Labels,  38 x 90 Thermal dk-11208,  38 x 90 Thermal compatible,  38 x 90 Thermal stickers,  38 x 90 Address Brother,  38 x 90 Address Thermal,  38 x 90 Address Labels,  38 x 90 Address dk-11208,  38 x 90 Address compatible,  38 x 90 Address stickers,  38 x 90 Labels Brother,  38 x 90 Labels Thermal,  38 x 90 Labels Address,  38 x 90 Labels dk-11208,  38 x 90 Labels compatible,  38 x 90 Labels stickers,  38 x 90 dk-11208 Brother,  38 x 90 dk-11208 Thermal,  38 x 90 dk-11208 Address,  38 x 90 dk-11208 Labels,  38 x 90 dk-11208 compatible,  38 x 90 dk-11208 stickers,  38 x 90 compatible Brother,  38 x 90 compatible Thermal,  38 x 90 compatible Address,  38 x 90 compatible Labels,  38 x 90 compatible dk-11208,  38 x 90 compatible stickers,  38 x 90 stickers Brother,  38 x 90 stickers Thermal,  38 x 90 stickers Address,  38 x 90 stickers Labels,  38 x 90 stickers dk-11208,  38 x 90 stickers compatible,  stickers Brother 38 x 90,  stickers Thermal 38 x 90,  stickers Address 38 x 90,  stickers Labels 38 x 90,  stickers dk-11208 38 x 90,  stickers compatible 38 x 90,  stickers 38 x 90 compatible,  stickers 38 x 90 Brother,  stickers 38 x 90 Thermal,  stickers 38 x 90 Address,  stickers 38 x 90 Labels,  stickers 38 x 90 dk-11208,  Brother dk11208 38 x 90,  Brother 38 x 90 dk11208,  Thermal dk11208 38 x 90,  Thermal 38 x 90 dk11208,  Address dk11208 38 x 90,  Address 38 x 90 dk11208,  Labels dk11208 38 x 90,  Labels 38 x 90 dk11208,  dk11208 Brother 38 x 90,  dk11208 Thermal 38 x 90,  dk11208 Address 38 x 90,  dk11208 Labels 38 x 90,  dk11208 compatible 38 x 90,  dk11208 38 x 90 Address,  dk11208 38 x 90 Labels,  dk11208 38 x 90 compatible,  dk11208 38 x 90 stickers,  dk11208 38 x 90 Brother,  dk11208 38 x 90 Thermal,  dk11208 stickers 38 x 90,  compatible dk11208 38 x 90,  compatible 38 x 90 dk11208,  38 x 90 Brother dk11208,  38 x 90 Thermal dk11208,  38 x 90 Address dk11208,  38 x 90 Labels dk11208,  38 x 90 dk11208 Brother,  38 x 90 dk11208 Thermal,  38 x 90 dk11208 Address,  38 x 90 dk11208 Labels,  38 x 90 dk11208 compatible,  38 x 90 dk11208 stickers,  38 x 90 compatible dk11208,  38 x 90 stickers dk11208,  stickers dk11208 38 x 90,  stickers 38 x 90 dk11208,  Brother 11208 38 x 90,  Brother 38 x 90 11208,  Thermal 11208 38 x 90,  Thermal 38 x 90 11208,  Address 11208 38 x 90,  Address 38 x 90 11208,  Labels 11208 38 x 90,  Labels 38 x 90 11208,  11208 Brother 38 x 90,  11208 Thermal 38 x 90,  11208 Address 38 x 90,  11208 Labels 38 x 90,  11208 compatible 38 x 90,  11208 38 x 90 Address,  11208 38 x 90 Labels,  11208 38 x 90 compatible,  11208 38 x 90 stickers,  11208 38 x 90 Brother,  11208 38 x 90 Thermal,  11208 stickers 38 x 90,  compatible 11208 38 x 90,  compatible 38 x 90 11208,  38 x 90 Brother 11208,  38 x 90 Thermal 11208,  38 x 90 Address 11208,  38 x 90 Labels 11208,  38 x 90 11208 Brother,  38 x 90 11208 Thermal,  38 x 90 11208 Address,  38 x 90 11208 Labels,  38 x 90 11208 compatible,  38 x 90 11208 stickers,  38 x 90 compatible 11208,  38 x 90 stickers 11208,  stickers 11208 38 x 90,  stickers 38 x 90 11208,  Brother 38 x 90 sticker,  Brother sticker 38 x 90,  Thermal 38 x 90 sticker,  Thermal sticker 38 x 90,  Address 38 x 90 sticker,  Address sticker 38 x 90,  Labels 38 x 90 sticker,  Labels sticker 38 x 90,  11208 38 x 90 sticker,  11208 sticker 38 x 90,  compatible 38 x 90 sticker,  compatible sticker 38 x 90,  38 x 90 Brother sticker,  38 x 90 Thermal sticker,  38 x 90 Address sticker,  38 x 90 Labels sticker,  38 x 90 11208 sticker,  38 x 90 compatible sticker,  38 x 90 sticker Brother,  38 x 90 sticker Thermal,  38 x 90 sticker Address,  38 x 90 sticker Labels,  38 x 90 sticker 11208,  38 x 90 sticker compatible,  sticker Brother 38 x 90,  sticker Thermal 38 x 90,  sticker Address 38 x 90,  sticker Labels 38 x 90,  sticker 11208 38 x 90,  sticker compatible 38 x 90,  sticker 38 x 90 compatible,  sticker 38 x 90 Brother,  sticker 38 x 90 Thermal,  sticker 38 x 90 Address,  sticker 38 x 90 Labels,  sticker 38 x 90 11208,  Brother Label 38 x 90,  Brother 38 x 90 Label,  Thermal Label 38 x 90,  Thermal 38 x 90 Label,  Address Label 38 x 90,  Address 38 x 90 Label,  Label Brother 38 x 90,  Label Thermal 38 x 90,  Label Address 38 x 90,  Label 11208 38 x 90,  Label compatible 38 x 90,  Label 38 x 90 11208,  Label 38 x 90 compatible,  Label 38 x 90 sticker,  Label 38 x 90 Brother,  Label 38 x 90 Thermal,  Label 38 x 90 Address,  Label sticker 38 x 90,  11208 Label 38 x 90,  11208 38 x 90 Label,  compatible Label 38 x 90,  compatible 38 x 90 Label,  38 x 90 Brother Label,  38 x 90 Thermal Label,  38 x 90 Address Label,  38 x 90 Label Brother,  38 x 90 Label Thermal,  38 x 90 Label Address,  38 x 90 Label 11208,  38 x 90 Label compatible,  38 x 90 Label sticker,  38 x 90 11208 Label,  38 x 90 compatible Label,  38 x 90 sticker Label,  sticker Label 38 x 90,  sticker 38 x 90 Label,  Label 38 x 90 stickers,  Label stickers 38 x 90,  38 x 90 Label stickers,  38 x 90 stickers Label,  stickers Label 38 x 90,  stickers 38 x 90 Label,  38 x 90,  Brother 38mmx90mm,  Thermal 38mmx90mm,  Address 38mmx90mm,  Labels 38mmx90mm,  11208 38mmx90mm,  compatible 38mmx90mm,  38mmx90mm Brother,  38mmx90mm Thermal,  38mmx90mm Address,  38mmx90mm Labels,  38mmx90mm 11208,  38mmx90mm compatible,  38mmx90mm stickers,  stickers 38mmx90mm,  Label 38mmx90mm,  38mmx90mm Label,  38mmx90mm sticker,  sticker 38mmx90mm,  dk11208 38mmx90mm,  38mmx90mm dk11208,  dk-11208 38mmx90mm,  38mmx90mm dk-11208,  Brother Thermal 38mmx90mm,</t>
  </si>
  <si>
    <t xml:space="preserve"> Brother-kompatible Etiketten DK-11208</t>
  </si>
  <si>
    <t>catalog/Products/Labels/Size Guide/11208-Size-Trading.jpg</t>
  </si>
  <si>
    <t>4</t>
  </si>
  <si>
    <t>323</t>
  </si>
  <si>
    <t>Brother Compatible Labels DK-11209</t>
  </si>
  <si>
    <t>DK-11209</t>
  </si>
  <si>
    <t>1, 105, 141</t>
  </si>
  <si>
    <t>0.37500000</t>
  </si>
  <si>
    <t>99884</t>
  </si>
  <si>
    <t>29mm x 62mm</t>
  </si>
  <si>
    <t>Small Address Labels</t>
  </si>
  <si>
    <t>375g</t>
  </si>
  <si>
    <t xml:space="preserve">brother, compatible, white, labels, label, dk, 11209, dk11209, 29x62, 62, 29, address, </t>
  </si>
  <si>
    <t>Brother Thermal,  Brother Address,  Brother Labels,  Brother 11209,  Brother compatible,  Brother 29x62,  Brother stickers,  Thermal Brother,  Thermal Address,  Thermal Labels,  Thermal 11209,  Thermal compatible,  Thermal 29x62,  Thermal stickers,  Address Brother,  Address Thermal,  Address Labels,  Address 11209,  Address compatible,  Address 29x62,  Address stickers,  Labels Brother,  Labels Thermal,  Labels Address,  Labels 11209,  Labels compatible,  Labels 29x62,  Labels stickers,  11209 Brother,  11209 Thermal,  11209 Address,  11209 Labels,  11209 compatible,  11209 29x62,  11209 stickers,  compatible Brother,  compatible Thermal,  compatible Address,  compatible Labels,  compatible 11209,  compatible 29x62,  compatible stickers,  29x62 Brother,  29x62 Thermal,  29x62 Address,  29x62 Labels,  29x62 11209,  29x62 compatible,  29x62 stickers,  stickers Brother,  stickers Thermal,  stickers Address,  stickers Labels,  stickers 11209,  stickers compatible,  stickers 29x62,  Brother Label,  Thermal Label,  Address Label,  Label Brother,  Label Thermal,  Label Address,  Label 11209,  Label compatible,  Label 29x62,  Label stickers,  11209 Label,  compatible Label,  29x62 Label,  stickers Label,  Brother sticker,  Thermal sticker,  Address sticker,  Labels sticker,  11209 sticker,  compatible sticker,  29x62 sticker,  sticker Brother,  sticker Thermal,  sticker Address,  sticker Labels,  sticker 11209,  sticker compatible,  sticker 29x62,  Label sticker,  sticker Label,  Brother dk11209,  Thermal dk11209,  Address dk11209,  Labels dk11209,  dk11209 Brother,  dk11209 Thermal,  dk11209 Address,  dk11209 Labels,  dk11209 compatible,  dk11209 29x62,  dk11209 stickers,  compatible dk11209,  29x62 dk11209,  stickers dk11209,  Label dk11209,  dk11209 Label,  dk11209 sticker,  sticker dk11209,  Brother dk-11209,  Thermal dk-11209,  Address dk-11209,  Labels dk-11209,  dk-11209 Brother,  dk-11209 Thermal,  dk-11209 Address,  dk-11209 Labels,  dk-11209 compatible,  dk-11209 29x62,  dk-11209 stickers,  compatible dk-11209,  29x62 dk-11209,  stickers dk-11209,  Label dk-11209,  dk-11209 Label,  dk-11209 sticker,  sticker dk-11209, Brother Thermal Address,  Brother Thermal Labels,  Brother Thermal dk-11209,  Brother Thermal compatible,  Brother Thermal 29x62,  Brother Thermal stickers,  Brother Address Thermal,  Brother Address Labels,  Brother Address dk-11209,  Brother Address compatible,  Brother Address 29x62,  Brother Address stickers,  Brother Labels Thermal,  Brother Labels Address,  Brother Labels dk-11209,  Brother Labels compatible,  Brother Labels 29x62,  Brother Labels stickers,  Brother dk-11209 Thermal,  Brother dk-11209 Address,  Brother dk-11209 Labels,  Brother dk-11209 compatible,  Brother dk-11209 29x62,  Brother dk-11209 stickers,  Brother compatible Thermal,  Brother compatible Address,  Brother compatible Labels,  Brother compatible dk-11209,  Brother compatible 29x62,  Brother compatible stickers,  Brother 29x62 Thermal,  Brother 29x62 Address,  Brother 29x62 Labels,  Brother 29x62 dk-11209,  Brother 29x62 compatible,  Brother 29x62 stickers,  Brother stickers Thermal,  Brother stickers Address,  Brother stickers Labels,  Brother stickers dk-11209,  Brother stickers compatible,  Brother stickers 29x62,  Thermal Brother stickers,  Thermal Brother Address,  Thermal Brother Labels,  Thermal Brother dk-11209,  Thermal Brother compatible,  Thermal Brother 29x62,  Thermal Address stickers,  Thermal Address Brother,  Thermal Address Labels,  Thermal Address dk-11209,  Thermal Address compatible,  Thermal Address 29x62,  Thermal Labels stickers,  Thermal Labels Brother,  Thermal Labels Address,  Thermal Labels dk-11209,  Thermal Labels compatible,  Thermal Labels 29x62,  Thermal dk-11209 stickers,  Thermal dk-11209 Brother,  Thermal dk-11209 Address,  Thermal dk-11209 Labels,  Thermal dk-11209 compatible,  Thermal dk-11209 29x62,  Thermal compatible stickers,  Thermal compatible Brother,  Thermal compatible Address,  Thermal compatible Labels,  Thermal compatible dk-11209,  Thermal compatible 29x62,  Thermal 29x62 stickers,  Thermal 29x62 Brother,  Thermal 29x62 Address,  Thermal 29x62 Labels,  Thermal 29x62 dk-11209,  Thermal 29x62 compatible,  Thermal stickers 29x62,  Thermal stickers Brother,  Thermal stickers Address,  Thermal stickers Labels,  Thermal stickers dk-11209,  Thermal stickers compatible,  Address Brother 29x62,  Address Brother stickers,  Address Brother Thermal,  Address Brother Labels,  Address Brother dk-11209,  Address Brother compatible,  Address Thermal 29x62,  Address Thermal stickers,  Address Thermal Brother,  Address Thermal Labels,  Address Thermal dk-11209,  Address Thermal compatible,  Address Labels 29x62,  Address Labels stickers,  Address Labels Brother,  Address Labels Thermal,  Address Labels dk-11209,  Address Labels compatible,  Address dk-11209 29x62,  Address dk-11209 stickers,  Address dk-11209 Brother,  Address dk-11209 Thermal,  Address dk-11209 Labels,  Address dk-11209 compatible,  Address compatible 29x62,  Address compatible stickers,  Address compatible Brother,  Address compatible Thermal,  Address compatible Labels,  Address compatible dk-11209,  Address 29x62 compatible,  Address 29x62 stickers,  Address 29x62 Brother,  Address 29x62 Thermal,  Address 29x62 Labels,  Address 29x62 dk-11209,  Address stickers compatible,  Address stickers 29x62,  Address stickers Brother,  Address stickers Thermal,  Address stickers Labels,  Address stickers dk-11209,  Labels Brother compatible,  Labels Brother 29x62,  Labels Brother stickers,  Labels Brother Thermal,  Labels Brother Address,  Labels Brother dk-11209,  Labels Thermal compatible,  Labels Thermal 29x62,  Labels Thermal stickers,  Labels Thermal Brother,  Labels Thermal Address,  Labels Thermal dk-11209,  Labels Address compatible,  Labels Address 29x62,  Labels Address stickers,  Labels Address Brother,  Labels Address Thermal,  Labels Address dk-11209,  Labels dk-11209 compatible,  Labels dk-11209 29x62,  Labels dk-11209 stickers,  Labels dk-11209 Brother,  Labels dk-11209 Thermal,  Labels dk-11209 Address,  Labels compatible dk-11209,  Labels compatible 29x62,  Labels compatible stickers,  Labels compatible Brother,  Labels compatible Thermal,  Labels compatible Address,  Labels 29x62 dk-11209,  Labels 29x62 compatible,  Labels 29x62 stickers,  Labels 29x62 Brother,  Labels 29x62 Thermal,  Labels 29x62 Address,  Labels stickers dk-11209,  Labels stickers compatible,  Labels stickers 29x62,  Labels stickers Brother,  Labels stickers Thermal,  Labels stickers Address,  dk-11209 Brother Labels,  dk-11209 Brother compatible,  dk-11209 Brother 29x62,  dk-11209 Brother stickers,  dk-11209 Brother Thermal,  dk-11209 Brother Address,  dk-11209 Thermal Labels,  dk-11209 Thermal compatible,  dk-11209 Thermal 29x62,  dk-11209 Thermal stickers,  dk-11209 Thermal Brother,  dk-11209 Thermal Address,  dk-11209 Address Labels,  dk-11209 Address compatible,  dk-11209 Address 29x62,  dk-11209 Address stickers,  dk-11209 Address Brother,  dk-11209 Address Thermal,  dk-11209 Labels Address,  dk-11209 Labels compatible,  dk-11209 Labels 29x62,  dk-11209 Labels stickers,  dk-11209 Labels Brother,  dk-11209 Labels Thermal,  dk-11209 compatible Address,  dk-11209 compatible Labels,  dk-11209 compatible 29x62,  dk-11209 compatible stickers,  dk-11209 compatible Brother,  dk-11209 compatible Thermal,  dk-11209 29x62 Address,  dk-11209 29x62 Labels,  dk-11209 29x62 compatible,  dk-11209 29x62 stickers,  dk-11209 29x62 Brother,  dk-11209 29x62 Thermal,  dk-11209 stickers Address,  dk-11209 stickers Labels,  dk-11209 stickers compatible,  dk-11209 stickers 29x62,  dk-11209 stickers Brother,  dk-11209 stickers Thermal,  compatible Brother Address,  compatible Brother Labels,  compatible Brother dk-11209,  compatible Brother 29x62,  compatible Brother stickers,  compatible Brother Thermal,  compatible Thermal Address,  compatible Thermal Labels,  compatible Thermal dk-11209,  compatible Thermal 29x62,  compatible Thermal stickers,  compatible Thermal Brother,  compatible Address Thermal,  compatible Address Labels,  compatible Address dk-11209,  compatible Address 29x62,  compatible Address stickers,  compatible Address Brother,  compatible Labels Thermal,  compatible Labels Address,  compatible Labels dk-11209,  compatible Labels 29x62,  compatible Labels stickers,  compatible Labels Brother,  compatible dk-11209 Thermal,  compatible dk-11209 Address,  compatible dk-11209 Labels,  compatible dk-11209 29x62,  compatible dk-11209 stickers,  compatible dk-11209 Brother,  compatible 29x62 Thermal,  compatible 29x62 Address,  compatible 29x62 Labels,  compatible 29x62 dk-11209,  compatible 29x62 stickers,  compatible 29x62 Brother,  compatible stickers Thermal,  compatible stickers Address,  compatible stickers Labels,  compatible stickers dk-11209,  compatible stickers 29x62,  compatible stickers Brother,  29x62 Brother Thermal,  29x62 Brother Address,  29x62 Brother Labels,  29x62 Brother dk-11209,  29x62 Brother compatible,  29x62 Brother stickers,  29x62 Thermal Brother,  29x62 Thermal Address,  29x62 Thermal Labels,  29x62 Thermal dk-11209,  29x62 Thermal compatible,  29x62 Thermal stickers,  29x62 Address Brother,  29x62 Address Thermal,  29x62 Address Labels,  29x62 Address dk-11209,  29x62 Address compatible,  29x62 Address stickers,  29x62 Labels Brother,  29x62 Labels Thermal,  29x62 Labels Address,  29x62 Labels dk-11209,  29x62 Labels compatible,  29x62 Labels stickers,  29x62 dk-11209 Brother,  29x62 dk-11209 Thermal,  29x62 dk-11209 Address,  29x62 dk-11209 Labels,  29x62 dk-11209 compatible,  29x62 dk-11209 stickers,  29x62 compatible Brother,  29x62 compatible Thermal,  29x62 compatible Address,  29x62 compatible Labels,  29x62 compatible dk-11209,  29x62 compatible stickers,  29x62 stickers Brother,  29x62 stickers Thermal,  29x62 stickers Address,  29x62 stickers Labels,  29x62 stickers dk-11209,  29x62 stickers compatible,  stickers Brother 29x62,  stickers Brother Thermal,  stickers Brother Address,  stickers Brother Labels,  stickers Brother dk-11209,  stickers Brother compatible,  stickers Thermal 29x62,  stickers Thermal Brother,  stickers Thermal Address,  stickers Thermal Labels,  stickers Thermal dk-11209,  stickers Thermal compatible,  stickers Address 29x62,  stickers Address Brother,  stickers Address Thermal,  stickers Address Labels,  stickers Address dk-11209,  stickers Address compatible,  stickers Labels 29x62,  stickers Labels Brother,  stickers Labels Thermal,  stickers Labels Address,  stickers Labels dk-11209,  stickers Labels compatible,  stickers dk-11209 29x62,  stickers dk-11209 Brother,  stickers dk-11209 Thermal,  stickers dk-11209 Address,  stickers dk-11209 Labels,  stickers dk-11209 compatible,  stickers compatible 29x62,  stickers compatible Brother,  stickers compatible Thermal,  stickers compatible Address,  stickers compatible Labels,  stickers compatible dk-11209,  stickers 29x62 compatible,  stickers 29x62 Brother,  stickers 29x62 Thermal,  stickers 29x62 Address,  stickers 29x62 Labels,  stickers 29x62 dk-11209,  Brother Thermal dk11209,  Brother Address dk11209,  Brother Labels dk11209,  Brother dk11209 Thermal,  Brother dk11209 Address,  Brother dk11209 Labels,  Brother dk11209 compatible,  Brother dk11209 29x62,  Brother dk11209 stickers,  Brother compatible dk11209,  Brother 29x62 dk11209,  Brother stickers dk11209,  Thermal Brother dk11209,  Thermal Address dk11209,  Thermal Labels dk11209,  Thermal dk11209 stickers,  Thermal dk11209 Brother,  Thermal dk11209 Address,  Thermal dk11209 Labels,  Thermal dk11209 compatible,  Thermal dk11209 29x62,  Thermal compatible dk11209,  Thermal 29x62 dk11209,  Thermal stickers dk11209,  Address Brother dk11209,  Address Thermal dk11209,  Address Labels dk11209,  Address dk11209 29x62,  Address dk11209 stickers,  Address dk11209 Brother,  Address dk11209 Thermal,  Address dk11209 Labels,  Address dk11209 compatible,  Address compatible dk11209,  Address 29x62 dk11209,  Address stickers dk11209,  Labels Brother dk11209,  Labels Thermal dk11209,  Labels Address dk11209,  Labels dk11209 compatible,  Labels dk11209 29x62,  Labels dk11209 stickers,  Labels dk11209 Brother,  Labels dk11209 Thermal,  Labels dk11209 Address,  Labels compatible dk11209,  Labels 29x62 dk11209,  Labels stickers dk11209,  dk11209 Brother Labels,  dk11209 Brother compatible,  dk11209 Brother 29x62,  dk11209 Brother stickers,  dk11209 Brother Thermal,  dk11209 Brother Address,  dk11209 Thermal Labels,  dk11209 Thermal compatible,  dk11209 Thermal 29x62,  dk11209 Thermal stickers,  dk11209 Thermal Brother,  dk11209 Thermal Address,  dk11209 Address Labels,  dk11209 Address compatible,  dk11209 Address 29x62,  dk11209 Address stickers,  dk11209 Address Brother,  dk11209 Address Thermal,  dk11209 Labels Address,  dk11209 Labels compatible,  dk11209 Labels 29x62,  dk11209 Labels stickers,  dk11209 Labels Brother,  dk11209 Labels Thermal,  dk11209 compatible Address,  dk11209 compatible Labels,  dk11209 compatible 29x62,  dk11209 compatible stickers,  dk11209 compatible Brother,  dk11209 compatible Thermal,  dk11209 29x62 Address,  dk11209 29x62 Labels,  dk11209 29x62 compatible,  dk11209 29x62 stickers,  dk11209 29x62 Brother,  dk11209 29x62 Thermal,  dk11209 stickers Address,  dk11209 stickers Labels,  dk11209 stickers compatible,  dk11209 stickers 29x62,  dk11209 stickers Brother,  dk11209 stickers Thermal,  compatible Brother dk11209,  compatible Thermal dk11209,  compatible Address dk11209,  compatible Labels dk11209,  compatible dk11209 Thermal,  compatible dk11209 Address,  compatible dk11209 Labels,  compatible dk11209 29x62,  compatible dk11209 stickers,  compatible dk11209 Brother,  compatible 29x62 dk11209,  compatible stickers dk11209,  29x62 Brother dk11209,  29x62 Thermal dk11209,  29x62 Address dk11209,  29x62 Labels dk11209,  29x62 dk11209 Brother,  29x62 dk11209 Thermal,  29x62 dk11209 Address,  29x62 dk11209 Labels,  29x62 dk11209 compatible,  29x62 dk11209 stickers,  29x62 compatible dk11209,  29x62 stickers dk11209,  stickers Brother dk11209,  stickers Thermal dk11209,  stickers Address dk11209,  stickers Labels dk11209,  stickers dk11209 29x62,  stickers dk11209 Brother,  stickers dk11209 Thermal,  stickers dk11209 Address,  stickers dk11209 Labels,  stickers dk11209 compatible,  stickers compatible dk11209,  stickers 29x62 dk11209,  Brother Thermal 11209,  Brother Address 11209,  Brother Labels 11209,  Brother 11209 Thermal,  Brother 11209 Address,  Brother 11209 Labels,  Brother 11209 compatible,  Brother 11209 29x62,  Brother 11209 stickers,  Brother compatible 11209,  Brother 29x62 11209,  Brother stickers 11209,  Thermal Brother 11209,  Thermal Address 11209,  Thermal Labels 11209,  Thermal 11209 stickers,  Thermal 11209 Brother,  Thermal 11209 Address,  Thermal 11209 Labels,  Thermal 11209 compatible,  Thermal 11209 29x62,  Thermal compatible 11209,  Thermal 29x62 11209,  Thermal stickers 11209,  Address Brother 11209,  Address Thermal 11209,  Address Labels 11209,  Address 11209 29x62,  Address 11209 stickers,  Address 11209 Brother,  Address 11209 Thermal,  Address 11209 Labels,  Address 11209 compatible,  Address compatible 11209,  Address 29x62 11209,  Address stickers 11209,  Labels Brother 11209,  Labels Thermal 11209,  Labels Address 11209,  Labels 11209 compatible,  Labels 11209 29x62,  Labels 11209 stickers,  Labels 11209 Brother,  Labels 11209 Thermal,  Labels 11209 Address,  Labels compatible 11209,  Labels 29x62 11209,  Labels stickers 11209,  11209 Brother Labels,  11209 Brother compatible,  11209 Brother 29x62,  11209 Brother stickers,  11209 Brother Thermal,  11209 Brother Address,  11209 Thermal Labels,  11209 Thermal compatible,  11209 Thermal 29x62,  11209 Thermal stickers,  11209 Thermal Brother,  11209 Thermal Address,  11209 Address Labels,  11209 Address compatible,  11209 Address 29x62,  11209 Address stickers,  11209 Address Brother,  11209 Address Thermal,  11209 Labels Address,  11209 Labels compatible,  11209 Labels 29x62,  11209 Labels stickers,  11209 Labels Brother,  11209 Labels Thermal,  11209 compatible Address,  11209 compatible Labels,  11209 compatible 29x62,  11209 compatible stickers,  11209 compatible Brother,  11209 compatible Thermal,  11209 29x62 Address,  11209 29x62 Labels,  11209 29x62 compatible,  11209 29x62 stickers,  11209 29x62 Brother,  11209 29x62 Thermal,  11209 stickers Address,  11209 stickers Labels,  11209 stickers compatible,  11209 stickers 29x62,  11209 stickers Brother,  11209 stickers Thermal,  compatible Brother 11209,  compatible Thermal 11209,  compatible Address 11209,  compatible Labels 11209,  compatible 11209 Thermal,  compatible 11209 Address,  compatible 11209 Labels,  compatible 11209 29x62,  compatible 11209 stickers,  compatible 11209 Brother,  compatible 29x62 11209,  compatible stickers 11209,  29x62 Brother 11209,  29x62 Thermal 11209,  29x62 Address 11209,  29x62 Labels 11209,  29x62 11209 Brother,  29x62 11209 Thermal,  29x62 11209 Address,  29x62 11209 Labels,  29x62 11209 compatible,  29x62 11209 stickers,  29x62 compatible 11209,  29x62 stickers 11209,  stickers Brother 11209,  stickers Thermal 11209,  stickers Address 11209,  stickers Labels 11209,  stickers 11209 29x62,  stickers 11209 Brother,  stickers 11209 Thermal,  stickers 11209 Address,  stickers 11209 Labels,  stickers 11209 compatible,  stickers compatible 11209,  stickers 29x62 11209,  Brother Thermal sticker,  Brother Address sticker,  Brother Labels sticker,  Brother 11209 sticker,  Brother compatible sticker,  Brother 29x62 sticker,  Brother sticker Thermal,  Brother sticker Address,  Brother sticker Labels,  Brother sticker 11209,  Brother sticker compatible,  Brother sticker 29x62,  Thermal Brother sticker,  Thermal Address sticker,  Thermal Labels sticker,  Thermal 11209 sticker,  Thermal compatible sticker,  Thermal 29x62 sticker,  Thermal sticker 29x62,  Thermal sticker Brother,  Thermal sticker Address,  Thermal sticker Labels,  Thermal sticker 11209,  Thermal sticker compatible,  Address Brother sticker,  Address Thermal sticker,  Address Labels sticker,  Address 11209 sticker,  Address compatible sticker,  Address 29x62 sticker,  Address sticker compatible,  Address sticker 29x62,  Address sticker Brother,  Address sticker Thermal,  Address sticker Labels,  Address sticker 11209,  Labels Brother sticker,  Labels Thermal sticker,  Labels Address sticker,  Labels 11209 sticker,  Labels compatible sticker,  Labels 29x62 sticker,  Labels sticker 11209,  Labels sticker compatible,  Labels sticker 29x62,  Labels sticker Brother,  Labels sticker Thermal,  Labels sticker Address,  11209 Brother sticker,  11209 Thermal sticker,  11209 Address sticker,  11209 Labels sticker,  11209 compatible sticker,  11209 29x62 sticker,  11209 sticker Address,  11209 sticker Labels,  11209 sticker compatible,  11209 sticker 29x62,  11209 sticker Brother,  11209 sticker Thermal,  compatible Brother sticker,  compatible Thermal sticker,  compatible Address sticker,  compatible Labels sticker,  compatible 11209 sticker,  compatible 29x62 sticker,  compatible sticker Thermal,  compatible sticker Address,  compatible sticker Labels,  compatible sticker 11209,  compatible sticker 29x62,  compatible sticker Brother,  29x62 Brother sticker,  29x62 Thermal sticker,  29x62 Address sticker,  29x62 Labels sticker,  29x62 11209 sticker,  29x62 compatible sticker,  29x62 sticker Brother,  29x62 sticker Thermal,  29x62 sticker Address,  29x62 sticker Labels,  29x62 sticker 11209,  29x62 sticker compatible,  sticker Brother 29x62,  sticker Brother Thermal,  sticker Brother Address,  sticker Brother Labels,  sticker Brother 11209,  sticker Brother compatible,  sticker Thermal 29x62,  sticker Thermal Brother,  sticker Thermal Address,  sticker Thermal Labels,  sticker Thermal 11209,  sticker Thermal compatible,  sticker Address 29x62,  sticker Address Brother,  sticker Address Thermal,  sticker Address Labels,  sticker Address 11209,  sticker Address compatible,  sticker Labels 29x62,  sticker Labels Brother,  sticker Labels Thermal,  sticker Labels Address,  sticker Labels 11209,  sticker Labels compatible,  sticker 11209 29x62,  sticker 11209 Brother,  sticker 11209 Thermal,  sticker 11209 Address,  sticker 11209 Labels,  sticker 11209 compatible,  sticker compatible 29x62,  sticker compatible Brother,  sticker compatible Thermal,  sticker compatible Address,  sticker compatible Labels,  sticker compatible 11209,  sticker 29x62 compatible,  sticker 29x62 Brother,  sticker 29x62 Thermal,  sticker 29x62 Address,  sticker 29x62 Labels,  sticker 29x62 11209,  Brother Thermal Label,  Brother Address Label,  Brother Label Thermal,  Brother Label Address,  Brother Label 11209,  Brother Label compatible,  Brother Label 29x62,  Brother Label sticker,  Brother 11209 Label,  Brother compatible Label,  Brother 29x62 Label,  Brother sticker Label,  Thermal Brother Label,  Thermal Address Label,  Thermal Label sticker,  Thermal Label Brother,  Thermal Label Address,  Thermal Label 11209,  Thermal Label compatible,  Thermal Label 29x62,  Thermal 11209 Label,  Thermal compatible Label,  Thermal 29x62 Label,  Thermal sticker Label,  Address Brother Label,  Address Thermal Label,  Address Label 29x62,  Address Label sticker,  Address Label Brother,  Address Label Thermal,  Address Label 11209,  Address Label compatible,  Address 11209 Label,  Address compatible Label,  Address 29x62 Label,  Address sticker Label,  Label Brother compatible,  Label Brother 29x62,  Label Brother sticker,  Label Brother Thermal,  Label Brother Address,  Label Brother 11209,  Label Thermal compatible,  Label Thermal 29x62,  Label Thermal sticker,  Label Thermal Brother,  Label Thermal Address,  Label Thermal 11209,  Label Address compatible,  Label Address 29x62,  Label Address sticker,  Label Address Brother,  Label Address Thermal,  Label Address 11209,  Label 11209 compatible,  Label 11209 29x62,  Label 11209 sticker,  Label 11209 Brother,  Label 11209 Thermal,  Label 11209 Address,  Label compatible 11209,  Label compatible 29x62,  Label compatible sticker,  Label compatible Brother,  Label compatible Thermal,  Label compatible Address,  Label 29x62 11209,  Label 29x62 compatible,  Label 29x62 sticker,  Label 29x62 Brother,  Label 29x62 Thermal,  Label 29x62 Address,  Label sticker 11209,  Label sticker compatible,  Label sticker 29x62,  Label sticker Brother,  Label sticker Thermal,  Label sticker Address,  11209 Brother Label,  11209 Thermal Label,  11209 Address Label,  11209 Label Address,  11209 Label compatible,  11209 Label 29x62,  11209 Label sticker,  11209 Label Brother,  11209 Label Thermal,  11209 compatible Label,  11209 29x62 Label,  11209 sticker Label,  compatible Brother Label,  compatible Thermal Label,  compatible Address Label,  compatible Label Thermal,  compatible Label Address,  compatible Label 11209,  compatible Label 29x62,  compatible Label sticker,  compatible Label Brother,  compatible 11209 Label,  compatible 29x62 Label,  compatible sticker Label,  29x62 Brother Label,  29x62 Thermal Label,  29x62 Address Label,  29x62 Label Brother,  29x62 Label Thermal,  29x62 Label Address,  29x62 Label 11209,  29x62 Label compatible,  29x62 Label sticker,  29x62 11209 Label,  29x62 compatible Label,  29x62 sticker Label,  sticker Brother Label,  sticker Thermal Label,  sticker Address Label,  sticker Label 29x62,  sticker Label Brother,  sticker Label Thermal,  sticker Label Address,  sticker Label 11209,  sticker Label compatible,  sticker 11209 Label,  sticker compatible Label,  sticker 29x62 Label,  Brother Label stickers,  Brother stickers Label,  Thermal Label stickers,  Thermal stickers Label,  Address Label stickers,  Address stickers Label,  Label Brother stickers,  Label Thermal stickers,  Label Address stickers,  Label 11209 stickers,  Label compatible stickers,  Label 29x62 stickers,  Label stickers 11209,  Label stickers compatible,  Label stickers 29x62,  Label stickers Brother,  Label stickers Thermal,  Label stickers Address,  11209 Label stickers,  11209 stickers Label,  compatible Label stickers,  compatible stickers Label,  29x62 Label stickers,  29x62 stickers Label,  stickers Brother Label,  stickers Thermal Label,  stickers Address Label,  stickers Label 29x62,  stickers Label Brother,  stickers Label Thermal,  stickers Label Address,  stickers Label 11209,  stickers Label compatible,  stickers 11209 Label,  stickers compatible Label,  stickers 29x62 Label, Brother,  Thermal,  Address,  Labels,  11209,  compatible,  29x62,  stickers,  Brother 29 x 62,  Thermal 29 x 62,  Address 29 x 62,  Labels 29 x 62,  11209 29 x 62,  compatible 29 x 62,  29 x 62 Brother,  29 x 62 Thermal,  29 x 62 Address,  29 x 62 Labels,  29 x 62 11209,  29 x 62 compatible,  29 x 62 stickers,  stickers 29 x 62,  Label 29 x 62,  29 x 62 Label,  29 x 62 sticker,  sticker 29 x 62,  dk11209 29 x 62,  29 x 62 dk11209,  dk-11209 29 x 62,  29 x 62 dk-11209,  Brother Thermal 29 x 62,  Brother Address 29 x 62,  Brother Labels 29 x 62,  Brother dk-11209 29 x 62,  Brother compatible 29 x 62,  Brother 29 x 62 Thermal,  Brother 29 x 62 Address,  Brother 29 x 62 Labels,  Brother 29 x 62 dk-11209,  Brother 29 x 62 compatible,  Brother 29 x 62 stickers,  Brother stickers 29 x 62,  Thermal Brother 29 x 62,  Thermal Address 29 x 62,  Thermal Labels 29 x 62,  Thermal dk-11209 29 x 62,  Thermal compatible 29 x 62,  Thermal 29 x 62 stickers,  Thermal 29 x 62 Brother,  Thermal 29 x 62 Address,  Thermal 29 x 62 Labels,  Thermal 29 x 62 dk-11209,  Thermal 29 x 62 compatible,  Thermal stickers 29 x 62,  Address Brother 29 x 62,  Address Thermal 29 x 62,  Address Labels 29 x 62,  Address dk-11209 29 x 62,  Address compatible 29 x 62,  Address 29 x 62 compatible,  Address 29 x 62 stickers,  Address 29 x 62 Brother,  Address 29 x 62 Thermal,  Address 29 x 62 Labels,  Address 29 x 62 dk-11209,  Address stickers 29 x 62,  Labels Brother 29 x 62,  Labels Thermal 29 x 62,  Labels Address 29 x 62,  Labels dk-11209 29 x 62,  Labels compatible 29 x 62,  Labels 29 x 62 dk-11209,  Labels 29 x 62 compatible,  Labels 29 x 62 stickers,  Labels 29 x 62 Brother,  Labels 29 x 62 Thermal,  Labels 29 x 62 Address,  Labels stickers 29 x 62,  dk-11209 Brother 29 x 62,  dk-11209 Thermal 29 x 62,  dk-11209 Address 29 x 62,  dk-11209 Labels 29 x 62,  dk-11209 compatible 29 x 62,  dk-11209 29 x 62 Address,  dk-11209 29 x 62 Labels,  dk-11209 29 x 62 compatible,  dk-11209 29 x 62 stickers,  dk-11209 29 x 62 Brother,  dk-11209 29 x 62 Thermal,  dk-11209 stickers 29 x 62,  compatible Brother 29 x 62,  compatible Thermal 29 x 62,  compatible Address 29 x 62,  compatible Labels 29 x 62,  compatible dk-11209 29 x 62,  compatible 29 x 62 Thermal,  compatible 29 x 62 Address,  compatible 29 x 62 Labels,  compatible 29 x 62 dk-11209,  compatible 29 x 62 stickers,  compatible 29 x 62 Brother,  compatible stickers 29 x 62,  29 x 62 Brother Thermal,  29 x 62 Brother Address,  29 x 62 Brother Labels,  29 x 62 Brother dk-11209,  29 x 62 Brother compatible,  29 x 62 Brother stickers,  29 x 62 Thermal Brother,  29 x 62 Thermal Address,  29 x 62 Thermal Labels,  29 x 62 Thermal dk-11209,  29 x 62 Thermal compatible,  29 x 62 Thermal stickers,  29 x 62 Address Brother,  29 x 62 Address Thermal,  29 x 62 Address Labels,  29 x 62 Address dk-11209,  29 x 62 Address compatible,  29 x 62 Address stickers,  29 x 62 Labels Brother,  29 x 62 Labels Thermal,  29 x 62 Labels Address,  29 x 62 Labels dk-11209,  29 x 62 Labels compatible,  29 x 62 Labels stickers,  29 x 62 dk-11209 Brother,  29 x 62 dk-11209 Thermal,  29 x 62 dk-11209 Address,  29 x 62 dk-11209 Labels,  29 x 62 dk-11209 compatible,  29 x 62 dk-11209 stickers,  29 x 62 compatible Brother,  29 x 62 compatible Thermal,  29 x 62 compatible Address,  29 x 62 compatible Labels,  29 x 62 compatible dk-11209,  29 x 62 compatible stickers,  29 x 62 stickers Brother,  29 x 62 stickers Thermal,  29 x 62 stickers Address,  29 x 62 stickers Labels,  29 x 62 stickers dk-11209,  29 x 62 stickers compatible,  stickers Brother 29 x 62,  stickers Thermal 29 x 62,  stickers Address 29 x 62,  stickers Labels 29 x 62,  stickers dk-11209 29 x 62,  stickers compatible 29 x 62,  stickers 29 x 62 compatible,  stickers 29 x 62 Brother,  stickers 29 x 62 Thermal,  stickers 29 x 62 Address,  stickers 29 x 62 Labels,  stickers 29 x 62 dk-11209,  Brother dk11209 29 x 62,  Brother 29 x 62 dk11209,  Thermal dk11209 29 x 62,  Thermal 29 x 62 dk11209,  Address dk11209 29 x 62,  Address 29 x 62 dk11209,  Labels dk11209 29 x 62,  Labels 29 x 62 dk11209,  dk11209 Brother 29 x 62,  dk11209 Thermal 29 x 62,  dk11209 Address 29 x 62,  dk11209 Labels 29 x 62,  dk11209 compatible 29 x 62,  dk11209 29 x 62 Address,  dk11209 29 x 62 Labels,  dk11209 29 x 62 compatible,  dk11209 29 x 62 stickers,  dk11209 29 x 62 Brother,  dk11209 29 x 62 Thermal,  dk11209 stickers 29 x 62,  compatible dk11209 29 x 62,  compatible 29 x 62 dk11209,  29 x 62 Brother dk11209,  29 x 62 Thermal dk11209,  29 x 62 Address dk11209,  29 x 62 Labels dk11209,  29 x 62 dk11209 Brother,  29 x 62 dk11209 Thermal,  29 x 62 dk11209 Address,  29 x 62 dk11209 Labels,  29 x 62 dk11209 compatible,  29 x 62 dk11209 stickers,  29 x 62 compatible dk11209,  29 x 62 stickers dk11209,  stickers dk11209 29 x 62,  stickers 29 x 62 dk11209,  Brother 11209 29 x 62,  Brother 29 x 62 11209,  Thermal 11209 29 x 62,  Thermal 29 x 62 11209,  Address 11209 29 x 62,  Address 29 x 62 11209,  Labels 11209 29 x 62,  Labels 29 x 62 11209,  11209 Brother 29 x 62,  11209 Thermal 29 x 62,  11209 Address 29 x 62,  11209 Labels 29 x 62,  11209 compatible 29 x 62,  11209 29 x 62 Address,  11209 29 x 62 Labels,  11209 29 x 62 compatible,  11209 29 x 62 stickers,  11209 29 x 62 Brother,  11209 29 x 62 Thermal,  11209 stickers 29 x 62,  compatible 11209 29 x 62,  compatible 29 x 62 11209,  29 x 62 Brother 11209,  29 x 62 Thermal 11209,  29 x 62 Address 11209,  29 x 62 Labels 11209,  29 x 62 11209 Brother,  29 x 62 11209 Thermal,  29 x 62 11209 Address,  29 x 62 11209 Labels,  29 x 62 11209 compatible,  29 x 62 11209 stickers,  29 x 62 compatible 11209,  29 x 62 stickers 11209,  stickers 11209 29 x 62,  stickers 29 x 62 11209,  Brother 29 x 62 sticker,  Brother sticker 29 x 62,  Thermal 29 x 62 sticker,  Thermal sticker 29 x 62,  Address 29 x 62 sticker,  Address sticker 29 x 62,  Labels 29 x 62 sticker,  Labels sticker 29 x 62,  11209 29 x 62 sticker,  11209 sticker 29 x 62,  compatible 29 x 62 sticker,  compatible sticker 29 x 62,  29 x 62 Brother sticker,  29 x 62 Thermal sticker,  29 x 62 Address sticker,  29 x 62 Labels sticker,  29 x 62 11209 sticker,  29 x 62 compatible sticker,  29 x 62 sticker Brother,  29 x 62 sticker Thermal,  29 x 62 sticker Address,  29 x 62 sticker Labels,  29 x 62 sticker 11209,  29 x 62 sticker compatible,  sticker Brother 29 x 62,  sticker Thermal 29 x 62,  sticker Address 29 x 62,  sticker Labels 29 x 62,  sticker 11209 29 x 62,  sticker compatible 29 x 62,  sticker 29 x 62 compatible,  sticker 29 x 62 Brother,  sticker 29 x 62 Thermal,  sticker 29 x 62 Address,  sticker 29 x 62 Labels,  sticker 29 x 62 11209,  Brother Label 29 x 62,  Brother 29 x 62 Label,  Thermal Label 29 x 62,  Thermal 29 x 62 Label,  Address Label 29 x 62,  Address 29 x 62 Label,  Label Brother 29 x 62,  Label Thermal 29 x 62,  Label Address 29 x 62,  Label 11209 29 x 62,  Label compatible 29 x 62,  Label 29 x 62 11209,  Label 29 x 62 compatible,  Label 29 x 62 sticker,  Label 29 x 62 Brother,  Label 29 x 62 Thermal,  Label 29 x 62 Address,  Label sticker 29 x 62,  11209 Label 29 x 62,  11209 29 x 62 Label,  compatible Label 29 x 62,  compatible 29 x 62 Label,  29 x 62 Brother Label,  29 x 62 Thermal Label,  29 x 62 Address Label,  29 x 62 Label Brother,  29 x 62 Label Thermal,  29 x 62 Label Address,  29 x 62 Label 11209,  29 x 62 Label compatible,  29 x 62 Label sticker,  29 x 62 11209 Label,  29 x 62 compatible Label,  29 x 62 sticker Label,  sticker Label 29 x 62,  sticker 29 x 62 Label,  Label 29 x 62 stickers,  Label stickers 29 x 62,  29 x 62 Label stickers,  29 x 62 stickers Label,  stickers Label 29 x 62,  stickers 29 x 62 Label,  29 x 62,  Brother 29mmx62mm,  Thermal 29mmx62mm,  Address 29mmx62mm,  Labels 29mmx62mm,  11209 29mmx62mm,  compatible 29mmx62mm,  29mmx62mm Brother,  29mmx62mm Thermal,  29mmx62mm Address,  29mmx62mm Labels,  29mmx62mm 11209,  29mmx62mm compatible,  29mmx62mm stickers,  stickers 29mmx62mm,  Label 29mmx62mm,  29mmx62mm Label,  29mmx62mm sticker,  sticker 29mmx62mm,  dk11209 29mmx62mm,  29mmx62mm dk11209,  dk-11209 29mmx62mm,  29mmx62mm dk-11209,  Brother Thermal 29mmx62mm,</t>
  </si>
  <si>
    <t xml:space="preserve"> Brother-kompatible Etiketten DK-11209</t>
  </si>
  <si>
    <t>catalog/Products/Labels/Size Guide/11209-Size-Trading.jpg</t>
  </si>
  <si>
    <t>324</t>
  </si>
  <si>
    <t>Brother Compatible Labels DK-11218</t>
  </si>
  <si>
    <t>DK-11218</t>
  </si>
  <si>
    <t>1, 105, 142</t>
  </si>
  <si>
    <t>0.24000000</t>
  </si>
  <si>
    <t>99968</t>
  </si>
  <si>
    <t>24mm Round</t>
  </si>
  <si>
    <t>240g</t>
  </si>
  <si>
    <t>brother, compatible, white, labels, label, dk, 11218, dk11218, 24mm, round, circle, tube,</t>
  </si>
  <si>
    <t xml:space="preserve">DK-11218, DK11218, 11218, brother, labels, round, circle, </t>
  </si>
  <si>
    <t>Brother-kompatible Etiketten DK-11218</t>
  </si>
  <si>
    <t>catalog/Products/Labels/Size Guide/11218-Size-Trading.jpg</t>
  </si>
  <si>
    <t>6</t>
  </si>
  <si>
    <t>325</t>
  </si>
  <si>
    <t>Brother Compatible Labels DK-22223</t>
  </si>
  <si>
    <t>DK-22223</t>
  </si>
  <si>
    <t>1, 105, 146</t>
  </si>
  <si>
    <t>0.35000000</t>
  </si>
  <si>
    <t>248866</t>
  </si>
  <si>
    <t>50mm x 30.48m</t>
  </si>
  <si>
    <t>350g</t>
  </si>
  <si>
    <t>brother, compatible, white, labels, label, dk, 22223, dk22223, 50x30.48, 50, 30.48m, 30.5, continuous,</t>
  </si>
  <si>
    <t>DK-22223, DK22223, 22223, brother, labels, continuous,</t>
  </si>
  <si>
    <t xml:space="preserve"> Brother-kompatible Etiketten DK-22223</t>
  </si>
  <si>
    <t>catalog/Products/Labels/Size Guide/22223-Size-Trading.jpg</t>
  </si>
  <si>
    <t>326</t>
  </si>
  <si>
    <t>Brother Compatible Labels DK-22243</t>
  </si>
  <si>
    <t>DK-22243</t>
  </si>
  <si>
    <t>1, 105, 147</t>
  </si>
  <si>
    <t>0.56000000</t>
  </si>
  <si>
    <t>248832</t>
  </si>
  <si>
    <t>&amp;lt;p&amp;gt;&amp;lt;span style=&amp;quot;font-family: arial,helvetica,sans-serif;&amp;quot;&amp;gt;&amp;lt;span style=&amp;quot;font-size: 14px;&amp;quot;&amp;gt;&amp;lt;font size=&amp;quot;3&amp;quot;&amp;gt;QL-1050, &amp;lt;/font&amp;gt;&amp;lt;/span&amp;gt;&amp;lt;/span&amp;gt;&amp;lt;/p&amp;gt;&amp;lt;p&amp;gt;&amp;lt;span style=&amp;quot;font-family: arial,helvetica,sans-serif;&amp;quot;&amp;gt;&amp;lt;span style=&amp;quot;font-size: 14px;&amp;quot;&amp;gt;&amp;lt;font size=&amp;quot;3&amp;quot;&amp;gt;QL-1060,&amp;lt;br&amp;gt;&amp;lt;/font&amp;gt;&amp;lt;/span&amp;gt;&amp;lt;/span&amp;gt;&amp;lt;/p&amp;gt;&amp;lt;p&amp;gt;&amp;lt;span style=&amp;quot;font-family: arial,helvetica,sans-serif;&amp;quot;&amp;gt;&amp;lt;span style=&amp;quot;font-size: 14px;&amp;quot;&amp;gt;&amp;lt;font size=&amp;quot;3&amp;quot;&amp;gt;QL-4000&amp;lt;/font&amp;gt;&amp;lt;/span&amp;gt;&amp;lt;/span&amp;gt;&amp;lt;/p&amp;gt;</t>
  </si>
  <si>
    <t>102mm x 30.48mm</t>
  </si>
  <si>
    <t>560g</t>
  </si>
  <si>
    <t>brother, compatible, white, labels, label, dk, 22243, dk22243, 102x30.48, 102, 30.48m, 30.5, continuous,</t>
  </si>
  <si>
    <t>DK-22243, DK22243, 22243, brother, labels, continuous,</t>
  </si>
  <si>
    <t>Brother-kompatible Etiketten DK-22243</t>
  </si>
  <si>
    <t>catalog/Products/Labels/Size Guide/22243-Size-Trading.jpg</t>
  </si>
  <si>
    <t>332</t>
  </si>
  <si>
    <t>Zebra Compatible Labels 72mm x 36mm</t>
  </si>
  <si>
    <t>zebra-72x36</t>
  </si>
  <si>
    <t>1, 112, 158</t>
  </si>
  <si>
    <t>9841</t>
  </si>
  <si>
    <t>&amp;lt;div class=&amp;quot;tab-content&amp;quot; id=&amp;quot;tab-description&amp;quot; style=&amp;quot;display: block;&amp;quot;&amp;gt;
	&amp;lt;p&amp;gt;
Label making is hassle-free with our Zebra compatible labels. Zebra's  direct thermal printing process means the ink is in the label – so  there’s no messing around with ink or toner cartridges or dealing with  jammed label sheets in the copier. &amp;lt;/p&amp;gt;
&amp;lt;div&amp;gt;&amp;lt;br&amp;gt;&amp;lt;/div&amp;gt;
&amp;lt;div&amp;gt;Print one  label or hundreds without  the wastage of having to use an entire sheet. Our Zebra compatible  address Labels are easy to peel white paper labels perfect for ensuring mail and shipping is always addressed neatly.&amp;lt;/div&amp;gt;
&amp;lt;/div&amp;gt;</t>
  </si>
  <si>
    <t>Zebra Compatible Labels 72x36</t>
  </si>
  <si>
    <t>&amp;lt;p&amp;gt;&amp;lt;strong&amp;gt;Zebra Printers:&amp;lt;/strong&amp;gt; &amp;lt;/p&amp;gt;
&amp;lt;p&amp;gt;DA402&amp;lt;br&amp;gt;GK420D, GX420D, GK420T, GX420T, GX430T, GC420D, GC420T&amp;lt;br&amp;gt;LP2742, LP2844, LP2844-Z&amp;lt;br&amp;gt;T300, TLP2844, TLP2844-Z,TLP3742, TLP3842,TLP3844-Z&amp;lt;/p&amp;gt;
&amp;lt;p&amp;gt;&amp;lt;br&amp;gt;&amp;lt;strong&amp;gt;Citizen printers:&amp;lt;/strong&amp;gt;&amp;lt;/p&amp;gt;
&amp;lt;p&amp;gt;CLP521, CLP621, CLP631, CLS521, CLS621, CLS631&amp;lt;/p&amp;gt;
&amp;lt;br&amp;gt;&amp;lt;strong&amp;gt;Toshiba Tec printers:&amp;lt;/strong&amp;gt;&amp;lt;p&amp;gt;&amp;lt;/p&amp;gt;
&amp;lt;p&amp;gt;B-SV4D, B-SV4T, B442, B443, B-EV4D, B-EV4T&amp;lt;/p&amp;gt;
&amp;lt;p&amp;gt;&amp;lt;strong&amp;gt;Eltron printers:&amp;lt;/strong&amp;gt;&amp;lt;/p&amp;gt;
&amp;lt;p&amp;gt;LP2742, LP2844, LP3642, UPS LP2543&amp;lt;br&amp;gt;Orion 2442, Orion 2443&amp;lt;br&amp;gt;TLP2742, TLP2844, TLP3642, TLP3742&amp;lt;/p&amp;gt;</t>
  </si>
  <si>
    <t>72mm x 36mm</t>
  </si>
  <si>
    <t xml:space="preserve">zebra, citizen, toshiba, eltron, 72x36, 72 x 36, Compatible, labels, white, roll, plain, thermal, label, </t>
  </si>
  <si>
    <t xml:space="preserve">zebra, labels, thermal, 36x72, 72x36, </t>
  </si>
  <si>
    <t>Zebra-kompatibel Etiketten 72x36</t>
  </si>
  <si>
    <t>catalog/Products/Labels/Size Guide/Zebra-72x36-Trading.jpg</t>
  </si>
  <si>
    <t>351</t>
  </si>
  <si>
    <t>Brother Compatible Labels DK-N55224</t>
  </si>
  <si>
    <t>DK-N55224</t>
  </si>
  <si>
    <t>1, 105, 148</t>
  </si>
  <si>
    <t>247965</t>
  </si>
  <si>
    <t>5.9900</t>
  </si>
  <si>
    <t>&amp;lt;div class=&amp;quot;tab-pane active&amp;quot; id=&amp;quot;tab-description&amp;quot;&amp;gt;&amp;lt;div&amp;gt;Labelling becomes
 quick and easy with our Brother compatible labels. Brother’s direct 
thermal printing process means the ink is in the label – so there’s no 
messing around with ink and toner cartridges or dealing with jammed 
label sheets in the copier. &amp;lt;/div&amp;gt;&amp;lt;div&amp;gt;&amp;lt;br&amp;gt;&amp;lt;/div&amp;gt;&amp;lt;div&amp;gt;Print one label or
 hundreds without the wastage of having to use an entire sheet. &amp;lt;/div&amp;gt;&amp;lt;div&amp;gt;&amp;lt;br&amp;gt;&amp;lt;/div&amp;gt;&amp;lt;div&amp;gt;These Non-Adhesive compatible labels are ideal for creating appointment cards and name badges.&amp;lt;/div&amp;gt;&amp;lt;/div&amp;gt;</t>
  </si>
  <si>
    <t>54mm x 30.48m</t>
  </si>
  <si>
    <t>Appointment Cards &amp;amp;amp; Name Badge Cards</t>
  </si>
  <si>
    <t>brother, compatible, white, labels, label, dk, N55224, dkN55224, 54x30.48, 54, 30.48m, 30.5, continuous,</t>
  </si>
  <si>
    <t xml:space="preserve">DK-n55224, DKn55224, n55224, 55224, brother, labels, continuous, appointment cards, name badges, </t>
  </si>
  <si>
    <t xml:space="preserve"> Brother-kompatible Etiketten DK-N55224</t>
  </si>
  <si>
    <t>catalog/Products/Labels/Size Guide/N55224-size-Trading.jpg</t>
  </si>
  <si>
    <t>352</t>
  </si>
  <si>
    <t>Brother Compatible Labels DK-11219</t>
  </si>
  <si>
    <t>DK-11219</t>
  </si>
  <si>
    <t>1, 105, 143</t>
  </si>
  <si>
    <t>99987</t>
  </si>
  <si>
    <t>12mm Round</t>
  </si>
  <si>
    <t>1200</t>
  </si>
  <si>
    <t xml:space="preserve"> Multi-Purpose Labels</t>
  </si>
  <si>
    <t xml:space="preserve">brother, compatible, white, labels, label, dk, 11219, dk11219, 12mm, round, circle, tube, </t>
  </si>
  <si>
    <t xml:space="preserve">DK-11219, DK11219, 11219, brother, labels, round, circle,  </t>
  </si>
  <si>
    <t>Brother-kompatible Etiketten DK-11219</t>
  </si>
  <si>
    <t>catalog/Products/Labels/Size Guide/11219-Size-Trading.jpg</t>
  </si>
  <si>
    <t>353</t>
  </si>
  <si>
    <t>Dymo Compatible Labels S0929110</t>
  </si>
  <si>
    <t>S9110</t>
  </si>
  <si>
    <t>1, 99, 150</t>
  </si>
  <si>
    <t>0.30000000</t>
  </si>
  <si>
    <t>999995</t>
  </si>
  <si>
    <t>3.9900</t>
  </si>
  <si>
    <t>&amp;lt;div&amp;gt;Label making is hassle-free with Dymo compatible labels. Dymo’s 
direct thermal printing process means the ink is in the label – so 
there’s no messing around with ink or toner cartridges or dealing with 
jammed label sheets in the copier. &amp;lt;/div&amp;gt;&amp;lt;div&amp;gt;&amp;lt;br&amp;gt;&amp;lt;/div&amp;gt;&amp;lt;div&amp;gt;Print one 
label or hundreds without 
the wastage of having to use an entire sheet.&amp;lt;/div&amp;gt;&amp;lt;div&amp;gt;&amp;lt;br&amp;gt;&amp;lt;/div&amp;gt;&amp;lt;div&amp;gt;These Non-Adhesive compatible labels are ideal for creating appointment cards and name badges.&amp;lt;/div&amp;gt;</t>
  </si>
  <si>
    <t>&amp;lt;p&amp;gt;DYMO LABELWRITER 320&amp;lt;br&amp;gt; DYMO LABELWRITER 330 &amp;lt;br&amp;gt; DYMO LABELWRITER 400&amp;lt;br&amp;gt; DYMO LABELWRITER 400TURBO&amp;lt;br&amp;gt; DYMO LABELWRITER 400TWIN TURBO&amp;lt;br&amp;gt; DYMO LABELWRITER 400DUO&amp;lt;br&amp;gt; DYMO LABELWRITER 450 &amp;lt;br&amp;gt; DYMO LABELWRITER 450TURBO&amp;lt;br&amp;gt; DYMO LABELWRITER 450TWIN TURBO&amp;lt;br&amp;gt; DYMO LABELWRITER 450DUO&amp;lt;br&amp;gt; DYMO LABELWRITER  4XL&amp;lt;/p&amp;gt;</t>
  </si>
  <si>
    <t>62mm x 106mm</t>
  </si>
  <si>
    <t>S0929110</t>
  </si>
  <si>
    <t>250</t>
  </si>
  <si>
    <t>300g</t>
  </si>
  <si>
    <t xml:space="preserve">dymo, compatible, labels, label, white, roll, 106x62, 62x106, S0929110, name badge, card, </t>
  </si>
  <si>
    <t>Dymo, S0929110, So929110, 929110, 62x106, 106x62, labels, appointment cards, name badge, non adhesive,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S0929110 address label,  address label S0929110, S0929110 thermal label, thermal label S0929110, S0929110 address labels,  address labels S0929110, S0929110 thermal labels, thermal labels S0929110, S0929110 dymo thermal label, S0929110 dymo thermal labels, S0929110 dymo address label, S0929110 dymo address labels, dymo thermal label S0929110, dymo thermal labels S0929110, dymo address label S0929110, dymo address labels S0929110, S0929110 white address labels, S0929110 white dymo label, S0929110 white dymo address labels, white address labels S0929110, white dymo label S0929110, white dymo address labels S0929110, S0929110 white dymo compatible labels, S0929110 white dymo compatible label, white dymo compatible labels S0929110, white dymo compatible label S0929110, S0929110 white labels, S0929110 white label,  S0929110 compatible address label, S0929110 compatible address labels, S0929110 stickers, S0929110 seiko label, S0929110 seiko labels, 62mm x 106mm, 62mm x 106mm label, 62mm x 106mm labels, 62mm x 106mm address label, 62mm x 106mm address labels, 62mm x 106mm dymo label, 62mm x 106mm dymo labels, 62mm x 106mm white label, 62mm x 106mm white labels, 62mm x 106mm white dymo label, 62mm x 106mm white dymo labels, 62 x 106, 62 x 106 label, 62 x 106 labels, 62 x 106 address label, 62 x 106 address labels, 62 x 106 dymo label, 62 x 106 dymo labels, 62 x 106 white label, 62 x 106 white labels, 62 x 106 white dymo label, 62 x 106 white dymo labels, 62x106, 62x106 label, 62x106 labels, 62x106 address label, 62x106 address labels, 62x106 dymo label, 62x106 dymo labels, 62x106 white label, 62x106 white labels, 62x106 white dymo label, 62x106 white dymo labels, 62x106mm, 62x106mm label, 62x106mm labels, 62x106mm address label, 62x106mm address labels, 62x106mm dymo label, 62x106mm dymo labels, 62x106mm white label, 62x106mm white labels, 62x106mm white dymo label, 62x106mm white dymo labels, 62 x 106mm, 62 x 106mm label, 62 x 106mm labels, 62 x 106mm address label, 62 x 106mm address labels, 62 x 106mm dymo label, 62 x 106mm dymo labels, 62 x 106mm white label, 62 x 106mm white labels, 62 x 106mm white dymo label, 62 x 106mm white dymo labels</t>
  </si>
  <si>
    <t>Dymo-kompatible Etiketten S0929110</t>
  </si>
  <si>
    <t>catalog/Products/Labels/Size Guide/S0929110-Label-Meas-Trading.jpg</t>
  </si>
  <si>
    <t>20</t>
  </si>
  <si>
    <t>354</t>
  </si>
  <si>
    <t>Dymo Compatible Labels S0947410</t>
  </si>
  <si>
    <t>S7410</t>
  </si>
  <si>
    <t>1, 99</t>
  </si>
  <si>
    <t>catalog/Products/Labels/Compatible Labels/tall-dynamo-label.jpg</t>
  </si>
  <si>
    <t>0.50000000</t>
  </si>
  <si>
    <t>DYMO LABELWRITER 4XL</t>
  </si>
  <si>
    <t>89mm x 28mm</t>
  </si>
  <si>
    <t>S0947410</t>
  </si>
  <si>
    <t>1050</t>
  </si>
  <si>
    <t>Small Address Labels - High Capacity</t>
  </si>
  <si>
    <t>500g</t>
  </si>
  <si>
    <t xml:space="preserve">dymo, compatible, labels, label, white, roll, 89x28, S0947410, 28x89, 4xl, address, </t>
  </si>
  <si>
    <t>Dymo, S0947410, So947410, 947410, 89x28, 28x89, labels, address, high capacity,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S0947410 address label,  address label S0947410, S0947410 thermal label, thermal label S0947410, S0947410 address labels,  address labels S0947410, S0947410 thermal labels, thermal labels S0947410, S0947410 dymo thermal label, S0947410 dymo thermal labels, S0947410 dymo address label, S0947410 dymo address labels, dymo thermal label S0947410, dymo thermal labels S0947410, dymo address label S0947410, dymo address labels S0947410, S0947410 white address labels, S0947410 white dymo label, S0947410 white dymo address labels, white address labels S0947410, white dymo label S0947410, white dymo address labels S0947410, S0947410 white dymo compatible labels, S0947410 white dymo compatible label, white dymo compatible labels S0947410, white dymo compatible label S0947410, S0947410 white labels, S0947410 white label,  S0947410 compatible address label, S0947410 compatible address labels, S0947410 stickers, S0947410 seiko label, S0947410 seiko labels, 89mm x 28mm, 89mm x 28mm label, 89mm x 28mm labels, 89mm x 28mm address label, 89mm x 28mm address labels, 89mm x 28mm dymo label, 89mm x 28mm dymo labels, 89mm x 28mm white label, 89mm x 28mm white labels, 89mm x 28mm white dymo label, 89mm x 28mm white dymo labels, 89 x 28, 89 x 28 label, 89 x 28 labels, 89 x 28 address label, 89 x 28 address labels, 89 x 28 dymo label, 89 x 28 dymo labels, 89 x 28 white label, 89 x 28 white labels, 89 x 28 white dymo label, 89 x 28 white dymo labels, 89x28, 89x28 label, 89x28 labels, 89x28 address label, 89x28 address labels, 89x28 dymo label, 89x28 dymo labels, 89x28 white label, 89x28 white labels, 89x28 white dymo label, 89x28 white dymo labels, 89x28mm, 89x28mm label, 89x28mm labels, 89x28mm address label, 89x28mm address labels, 89x28mm dymo label, 89x28mm dymo labels, 89x28mm white label, 89x28mm white labels, 89x28mm white dymo label, 89x28mm white dymo labels, 89 x 28mm, 89 x 28mm label, 89 x 28mm labels, 89 x 28mm address label, 89 x 28mm address labels, 89 x 28mm dymo label, 89 x 28mm dymo labels, 89 x 28mm white label, 89 x 28mm white labels, 89 x 28mm white dymo label, 89 x 28mm white dymo labels</t>
  </si>
  <si>
    <t>Dymo-kompatible Etiketten S0947410</t>
  </si>
  <si>
    <t>catalog/Products/Labels/Size Guide/S0947410-Label-Meas-Trading.jpg</t>
  </si>
  <si>
    <t>22</t>
  </si>
  <si>
    <t>355</t>
  </si>
  <si>
    <t>Dymo Compatible Labels S0929120</t>
  </si>
  <si>
    <t>S9120</t>
  </si>
  <si>
    <t>1, 99, 149</t>
  </si>
  <si>
    <t>0.12000000</t>
  </si>
  <si>
    <t>999986</t>
  </si>
  <si>
    <t>&amp;lt;div&amp;gt;Label making is hassle-free with Dymo compatible labels. Dymo’s 
direct thermal printing process means the ink is in the label – so 
there’s no messing around with ink or toner cartridges or dealing with 
jammed label sheets in the copier. &amp;lt;/div&amp;gt;&amp;lt;div&amp;gt;&amp;lt;br&amp;gt;&amp;lt;/div&amp;gt;&amp;lt;div&amp;gt;Print one 
label or hundreds without 
the wastage of having to use an entire sheet. Our Dymo compatible 
address Labels are easy to peel white paper labels perfect for ensuring
 mail and shipping is always addressed neatly. &amp;lt;/div&amp;gt;&amp;lt;div&amp;gt;&amp;lt;br&amp;gt;&amp;lt;/div&amp;gt;&amp;lt;div&amp;gt;These compatible labels are peelable so they can be easily removed without leaving any residue.&amp;lt;br&amp;gt;&amp;lt;/div&amp;gt;</t>
  </si>
  <si>
    <t>25mm x 25mm</t>
  </si>
  <si>
    <t>S0929120</t>
  </si>
  <si>
    <t>750</t>
  </si>
  <si>
    <t>120g</t>
  </si>
  <si>
    <t xml:space="preserve">dymo, compatible, labels, label, white, roll, 25x25, S0929120, Square, </t>
  </si>
  <si>
    <t>Dymo, S0929120, So929120, 929120, 25x25, labels, peelable, removable,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S0929120 address label,  address label S0929120, S0929120 thermal label, thermal label S0929120, S0929120 address labels,  address labels S0929120, S0929120 thermal labels, thermal labels S0929120, S0929120 dymo thermal label, S0929120 dymo thermal labels, S0929120 dymo address label, S0929120 dymo address labels, dymo thermal label S0929120, dymo thermal labels S0929120, dymo address label S0929120, dymo address labels S0929120, S0929120 white address labels, S0929120 white dymo label, S0929120 white dymo address labels, white address labels S0929120, white dymo label S0929120, white dymo address labels S0929120, S0929120 white dymo compatible labels, S0929120 white dymo compatible label, white dymo compatible labels S0929120, white dymo compatible label S0929120, S0929120 white labels, S0929120 white label,  S0929120 compatible address label, S0929120 compatible address labels, S0929120 stickers, S0929120 seiko label, S0929120 seiko labels, 25mm x 25mm, 25mm x 25mm label, 25mm x 25mm labels, 25mm x 25mm address label, 25mm x 25mm address labels, 25mm x 25mm dymo label, 25mm x 25mm dymo labels, 25mm x 25mm white label, 25mm x 25mm white labels, 25mm x 25mm white dymo label, 25mm x 25mm white dymo labels, 25 x 25, 25 x 25 label, 25 x 25 labels, 25 x 25 address label, 25 x 25 address labels, 25 x 25 dymo label, 25 x 25 dymo labels, 25 x 25 white label, 25 x 25 white labels, 25 x 25 white dymo label, 25 x 25 white dymo labels, 25x25, 25x25 label, 25x25 labels, 25x25 address label, 25x25 address labels, 25x25 dymo label, 25x25 dymo labels, 25x25 white label, 25x25 white labels, 25x25 white dymo label, 25x25 white dymo labels, 25x25mm, 25x25mm label, 25x25mm labels, 25x25mm address label, 25x25mm address labels, 25x25mm dymo label, 25x25mm dymo labels, 25x25mm white label, 25x25mm white labels, 25x25mm white dymo label, 25x25mm white dymo labels, 25 x 25mm, 25 x 25mm label, 25 x 25mm labels, 25 x 25mm address label, 25 x 25mm address labels, 25 x 25mm dymo label, 25 x 25mm dymo labels, 25 x 25mm white label, 25 x 25mm white labels, 25 x 25mm white dymo label, 25 x 25mm white dymo labels</t>
  </si>
  <si>
    <t>Dymo-kompatible Etiketten S0929120</t>
  </si>
  <si>
    <t>catalog/Products/Labels/Size Guide/S0929120-Label-Meas-Trading.jpg</t>
  </si>
  <si>
    <t>21</t>
  </si>
  <si>
    <t>356</t>
  </si>
  <si>
    <t>Dymo Compatible Labels S0947420</t>
  </si>
  <si>
    <t>S7420</t>
  </si>
  <si>
    <t>1, 99, 136</t>
  </si>
  <si>
    <t>0.60000000</t>
  </si>
  <si>
    <t>999984</t>
  </si>
  <si>
    <t>102mm x 59mm</t>
  </si>
  <si>
    <t>S0947420</t>
  </si>
  <si>
    <t>575</t>
  </si>
  <si>
    <t>Large Address Labels - High Capacity</t>
  </si>
  <si>
    <t>600g</t>
  </si>
  <si>
    <t xml:space="preserve">dymo, compatible, labels, label, white, roll, 59x102, S0947420, 102x59, 4xl, address, </t>
  </si>
  <si>
    <t>Dymo, S0947420, So947420, 947420, 102x59, 59x102, labels, address, high capacity,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S0947420 address label,  address label S0947420, S0947420 thermal label, thermal label S0947420, S0947420 address labels,  address labels S0947420, S0947420 thermal labels, thermal labels S0947420, S0947420 dymo thermal label, S0947420 dymo thermal labels, S0947420 dymo address label, S0947420 dymo address labels, dymo thermal label S0947420, dymo thermal labels S0947420, dymo address label S0947420, dymo address labels S0947420, S0947420 white address labels, S0947420 white dymo label, S0947420 white dymo address labels, white address labels S0947420, white dymo label S0947420, white dymo address labels S0947420, S0947420 white dymo compatible labels, S0947420 white dymo compatible label, white dymo compatible labels S0947420, white dymo compatible label S0947420, S0947420 white labels, S0947420 white label,  S0947420 compatible address label, S0947420 compatible address labels, S0947420 stickers, S0947420 seiko label, S0947420 seiko labels, 102mm x 59mm, 102mm x 59mm label, 102mm x 59mm labels, 102mm x 59mm address label, 102mm x 59mm address labels, 102mm x 59mm dymo label, 102mm x 59mm dymo labels, 102mm x 59mm white label, 102mm x 59mm white labels, 102mm x 59mm white dymo label, 102mm x 59mm white dymo labels, 102 x 59, 102 x 59 label, 102 x 59 labels, 102 x 59 address label, 102 x 59 address labels, 102 x 59 dymo label, 102 x 59 dymo labels, 102 x 59 white label, 102 x 59 white labels, 102 x 59 white dymo label, 102 x 59 white dymo labels, 102x59, 102x59 label, 102x59 labels, 102x59 address label, 102x59 address labels, 102x59 dymo label, 102x59 dymo labels, 102x59 white label, 102x59 white labels, 102x59 white dymo label, 102x59 white dymo labels, 102x59mm, 102x59mm label, 102x59mm labels, 102x59mm address label, 102x59mm address labels, 102x59mm dymo label, 102x59mm dymo labels, 102x59mm white label, 102x59mm white labels, 102x59mm white dymo label, 102x59mm white dymo labels, 102 x 59mm, 102 x 59mm label, 102 x 59mm labels, 102 x 59mm address label, 102 x 59mm address labels, 102 x 59mm dymo label, 102 x 59mm dymo labels, 102 x 59mm white label, 102 x 59mm white labels, 102 x 59mm white dymo label, 102 x 59mm white dymo labels</t>
  </si>
  <si>
    <t>Dymo-kompatible Etiketten S0947420</t>
  </si>
  <si>
    <t>catalog/Products/Labels/Size Guide/S0947420-Label-Meas-Trading.jpg</t>
  </si>
  <si>
    <t>23</t>
  </si>
  <si>
    <t>357</t>
  </si>
  <si>
    <t>Dymo Compatible Labels S0904980</t>
  </si>
  <si>
    <t>S4980</t>
  </si>
  <si>
    <t>1, 99, 152</t>
  </si>
  <si>
    <t>0.65000000</t>
  </si>
  <si>
    <t>999864</t>
  </si>
  <si>
    <t>&amp;lt;p&amp;gt;DYMO LABELWRITER  4XL&amp;lt;/p&amp;gt;</t>
  </si>
  <si>
    <t>104mm x 159mm</t>
  </si>
  <si>
    <t>S0904980</t>
  </si>
  <si>
    <t>Extra Large Shipping Labels</t>
  </si>
  <si>
    <t>650g</t>
  </si>
  <si>
    <t>dymo, compatible, labels, label, white, roll, 159x104, S0904980, 104x159, 4xl, address,  dymo labels</t>
  </si>
  <si>
    <t>Dymo, S0904980, So904980, 904980, 104x159, 159x104, labels, large address, shipping,,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S0904980 address label,  address label S0904980, S0904980 thermal label, thermal label S0904980, S0904980 address labels,  address labels S0904980, S0904980 thermal labels, thermal labels S0904980, S0904980 dymo thermal label, S0904980 dymo thermal labels, S0904980 dymo address label, S0904980 dymo address labels, dymo thermal label S0904980, dymo thermal labels S0904980, dymo address label S0904980, dymo address labels S0904980, S0904980 white address labels, S0904980 white dymo label, S0904980 white dymo address labels, white address labels S0904980, white dymo label S0904980, white dymo address labels S0904980, S0904980 white dymo compatible labels, S0904980 white dymo compatible label, white dymo compatible labels S0904980, white dymo compatible label S0904980, S0904980 white labels, S0904980 white label,  S0904980 compatible address label, S0904980 compatible address labels, S0904980 stickers, S0904980 seiko label, S0904980 seiko labels, 104mm x 159mm, 104mm x 159mm label, 104mm x 159mm labels, 104mm x 159mm address label, 104mm x 159mm address labels, 104mm x 159mm dymo label, 104mm x 159mm dymo labels, 104mm x 159mm white label, 104mm x 159mm white labels, 104mm x 159mm white dymo label, 104mm x 159mm white dymo labels, 104 x 159, 104 x 159 label, 104 x 159 labels, 104 x 159 address label, 104 x 159 address labels, 104 x 159 dymo label, 104 x 159 dymo labels, 104 x 159 white label, 104 x 159 white labels, 104 x 159 white dymo label, 104 x 159 white dymo labels, 104x159, 104x159 label, 104x159 labels, 104x159 address label, 104x159 address labels, 104x159 dymo label, 104x159 dymo labels, 104x159 white label, 104x159 white labels, 104x159 white dymo label, 104x159 white dymo labels, 104x159mm, 104x159mm label, 104x159mm labels, 104x159mm address label, 104x159mm address labels, 104x159mm dymo label, 104x159mm dymo labels, 104x159mm white label, 104x159mm white labels, 104x159mm white dymo label, 104x159mm white dymo labels, 104 x 159mm, 104 x 159mm label, 104 x 159mm labels, 104 x 159mm address label, 104 x 159mm address labels, 104 x 159mm dymo label, 104 x 159mm dymo labels, 104 x 159mm white label, 104 x 159mm white labels, 104 x 159mm white dymo label, 104 x 159mm white dymo labels</t>
  </si>
  <si>
    <t>Dymo-kompatible Etiketten S0904980</t>
  </si>
  <si>
    <t>catalog/Products/Labels/Size Guide/S0904980-Label-Meas-Trading.jpg</t>
  </si>
  <si>
    <t>362</t>
  </si>
  <si>
    <t>Dymo Compatible Labels 99012 - Removable</t>
  </si>
  <si>
    <t>99012-R</t>
  </si>
  <si>
    <t>0.18500000</t>
  </si>
  <si>
    <t>900</t>
  </si>
  <si>
    <t>3.4900</t>
  </si>
  <si>
    <t>Dymo Compatible Labels 99012 removable</t>
  </si>
  <si>
    <t>99012 (Removable) (S0722400)</t>
  </si>
  <si>
    <t>185g</t>
  </si>
  <si>
    <t xml:space="preserve">dymo, compatible, labels, label, white, 99012, roll, 89x36, 36x89, removable, peelable, </t>
  </si>
  <si>
    <t>Dymo, 99012, S0722400, 36x89, 89x36, labels, address, removable, peelable,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99012 address label,  address label 99012, 99012 thermal label, thermal label 99012, 99012 address labels,  address labels 99012, 99012 thermal labels, thermal labels 99012, 99012 dymo thermal label, 99012 dymo thermal labels, 99012 dymo address label, 99012 dymo address labels, dymo thermal label 99012, dymo thermal labels 99012, dymo address label 99012, dymo address labels 99012, 99012 white address labels, 99012 white dymo label, 99012 white dymo address labels, white address labels 99012, white dymo label 99012, white dymo address labels 99012, 99012 white dymo compatible labels, 99012 white dymo compatible label, white dymo compatible labels 99012, white dymo compatible label 99012, 99012 white labels, 99012 white label,  99012 compatible address label, 99012 compatible address labels, 99012 stickers, 99012 seiko label, 99012 seiko labels, dymo S0722400, dymo S0722400 label, dymo S0722400 labels, dymo S0722400 address label, dymo S0722400 address labels,  S0722400 label,  S0722400 labels, S0722400 address label, S0722400 address labels, S0722400 white label, S0722400 white address label, S0722400 white address labels, 36mm x 89mm, 36mm x 89mm label, 36mm x 89mm labels, 36mm x 89mm address label, 36mm x 89mm address labels, 36mm x 89mm dymo label, 36mm x 89mm dymo labels, 36mm x 89mm white label, 36mm x 89mm white labels, 36mm x 89mm white dymo label, 36mm x 89mm white dymo labels, 36 x 89, 36 x 89 label, 36 x 89 labels, 36 x 89 address label, 36 x 89 address labels, 36 x 89 dymo label, 36 x 89 dymo labels, 36 x 89 white label, 36 x 89 white labels, 36 x 89 white dymo label, 36 x 89 white dymo labels, 36x89, 36x89 label, 36x89 labels, 36x89 address label, 36x89 address labels, 36x89 dymo label, 36x89 dymo labels, 36x89 white label, 36x89 white labels, 36x89 white dymo label, 36x89 white dymo labels, 36x89mm, 36x89mm label, 36x89mm labels, 36x89mm address label, 36x89mm address labels, 36x89mm dymo label, 36x89mm dymo labels, 36x89mm white label, 36x89mm white labels, 36x89mm white dymo label, 36x89mm white dymo labels, 36 x 89mm, 36 x 89mm label, 36 x 89mm labels, 36 x 89mm address label, 36 x 89mm address labels, 36 x 89mm dymo label, 36 x 89mm dymo labels, 36 x 89mm white label, 36 x 89mm white labels, 36 x 89mm white dymo label, 36 x 89mm white dymo labels, 99012 removable address label, 99012 removable address labels, 99012 removeable address label, 99012 removeable address labels, removable white address label, removable white address labels, removable address label, removable address labels, white removable label, white removable labels, white removable label 99012, white removable labels 99012</t>
  </si>
  <si>
    <t>dymo-compatible-labels-99012-removable</t>
  </si>
  <si>
    <t>363</t>
  </si>
  <si>
    <t>Dymo Compatible Labels 99014 - Removable</t>
  </si>
  <si>
    <t>99014 - R</t>
  </si>
  <si>
    <t>0.28000000</t>
  </si>
  <si>
    <t>Dymo Compatible Labels 99014 Removable</t>
  </si>
  <si>
    <t>99014 (Removable) (S0722430)</t>
  </si>
  <si>
    <t>280g</t>
  </si>
  <si>
    <t xml:space="preserve">dymo, compatible, labels, label, white, 99014, roll, 101x54, 54x101,, removable, peelable, </t>
  </si>
  <si>
    <t>Dymo, 99014, S0722400, 54x101, 101x54, labels, address, removable, peelable,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54mm x 101mm, 54mm x 101mm label, 54mm x 101mm labels, 54mm x 101mm address label, 54mm x 101mm address labels, 54mm x 101mm dymo label, 54mm x 101mm dymo labels, 54mm x 101mm white label, 54mm x 101mm white labels, 54mm x 101mm white dymo label, 54mm x 101mm white dymo labels, 54 x 101, 54 x 101 label, 54 x 101 labels, 54 x 101 address label, 54 x 101 address labels, 54 x 101 dymo label, 54 x 101 dymo labels, 54 x 101 white label, 54 x 101 white labels, 54 x 101 white dymo label, 54 x 101 white dymo labels, 54x101, 54x101 label, 54x101 labels, 54x101 address label, 54x101 address labels, 54x101 dymo label, 54x101 dymo labels, 54x101 white label, 54x101 white labels, 54x101 white dymo label, 54x101 white dymo labels, 54x101mm, 54x101mm label, 54x101mm labels, 54x101mm address label, 54x101mm address labels, 54x101mm dymo label, 54x101mm dymo labels, 54x101mm white label, 54x101mm white labels, 54x101mm white dymo label, 54x101mm white dymo labels, 54 x 101mm, 54 x 101mm label, 54 x 101mm labels, 54 x 101mm address label, 54 x 101mm address labels, 54 x 101mm dymo label, 54 x 101mm dymo labels, 54 x 101mm white label, 54 x 101mm white labels, 54 x 101mm white dymo label, 54 x 101mm white dymo labels, 99014 address label,  address label 99014, 99014 thermal label, thermal label 99014, 99014 address labels,  address labels 99014, 99014 thermal labels, thermal labels 99014, 99014 dymo thermal label, 99014 dymo thermal labels, 99014 dymo address label, 99014 dymo address labels, dymo thermal label 99014, dymo thermal labels 99014, dymo address label 99014, dymo address labels 99014, 99014 white address labels, 99014 white dymo label, 99014 white dymo address labels, white address labels 99014, white dymo label 99014, white dymo address labels 99014, 99014 white dymo compatible labels, 99014 white dymo compatible label, white dymo compatible labels 99014, white dymo compatible label 99014, 99014 white labels, 99014 white label,  99014 compatible address label, 99014 compatible address labels, 99014 stickers, 99014 seiko label, 99014 seiko labels, dymo S0722430, dymo S0722430 label, dymo S0722430 labels, dymo S0722430 address label, dymo S0722430 address labels,  S0722430 label,  S0722430 labels, S0722430 address label, S0722430 address labels, S0722430 white label, S0722430 white address label, S0722430 white address labels, 99014 removable address label, 99014 removable address labels, 99014 removeable address label, 99014 removeable address labels, removable white address label, removable white address labels, removable address label, removable address labels, white removable label, white removable labels, white removable label 99014, white removable labels 99014</t>
  </si>
  <si>
    <t>dymo-compatible-labels-99014-removable</t>
  </si>
  <si>
    <t>364</t>
  </si>
  <si>
    <t>Dymo Compatible Labels 99010 - Removable</t>
  </si>
  <si>
    <t>99010 - R</t>
  </si>
  <si>
    <t>2.7900</t>
  </si>
  <si>
    <t>99010 (Removable) (S0722370)</t>
  </si>
  <si>
    <t>dymo, compatible, labels, label, white, 99010, roll, 89x28, 28x89,  removable, peelable, dymo labels</t>
  </si>
  <si>
    <t>Dymo, 99010, S0722370, 28x89, 89x28, labels, address, removable, peelable,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28mm x 89mm, 28mm x 89mm label, 28mm x 89mm labels, 28mm x 89mm address label, 28mm x 89mm address labels, 28mm x 89mm dymo label, 28mm x 89mm dymo labels, 28mm x 89mm white label, 28mm x 89mm white labels, 28mm x 89mm white dymo label, 28mm x 89mm white dymo labels, 28 x 89, 28 x 89 label, 28 x 89 labels, 28 x 89 address label, 28 x 89 address labels, 28 x 89 dymo label, 28 x 89 dymo labels, 28 x 89 white label, 28 x 89 white labels, 28 x 89 white dymo label, 28 x 89 white dymo labels, 28x89, 28x89 label, 28x89 labels, 28x89 address label, 28x89 address labels, 28x89 dymo label, 28x89 dymo labels, 28x89 white label, 28x89 white labels, 28x89 white dymo label, 28x89 white dymo labels, 28x89mm, 28x89mm label, 28x89mm labels, 28x89mm address label, 28x89mm address labels, 28x89mm dymo label, 28x89mm dymo labels, 28x89mm white label, 28x89mm white labels, 28x89mm white dymo label, 28x89mm white dymo labels, 28 x 89mm, 28 x 89mm label, 28 x 89mm labels, 28 x 89mm address label, 28 x 89mm address labels, 28 x 89mm dymo label, 28 x 89mm dymo labels, 28 x 89mm white label, 28 x 89mm white labels, 28 x 89mm white dymo label, 28 x 89mm white dymo labels</t>
  </si>
  <si>
    <t>dymo-compatible-labels-99010-removable</t>
  </si>
  <si>
    <t>368</t>
  </si>
  <si>
    <t>Dymo Compatible Labels S0929100</t>
  </si>
  <si>
    <t>S9100</t>
  </si>
  <si>
    <t>1, 99, 151</t>
  </si>
  <si>
    <t>catalog/Products/Labels/Compatible Labels/Appointment-cards.jpg</t>
  </si>
  <si>
    <t>&amp;lt;div&amp;gt;Label making is hassle-free with Dymo compatible labels. Dymo’s 
direct thermal printing process means the ink is in the label – so 
there’s no messing around with ink or toner cartridges or dealing with 
jammed label sheets in the copier. &amp;lt;/div&amp;gt;&amp;lt;div&amp;gt;&amp;lt;br&amp;gt;&amp;lt;/div&amp;gt;&amp;lt;div&amp;gt;Print one 
label or hundreds without 
the wastage of having to use an entire sheet.&amp;lt;/div&amp;gt;&amp;lt;div&amp;gt;&amp;lt;br&amp;gt;&amp;lt;/div&amp;gt;&amp;lt;div&amp;gt;These Non-Adhesive compatible labels are ideal for creating appointment cards and name badges.&amp;lt;br&amp;gt;&amp;lt;/div&amp;gt;</t>
  </si>
  <si>
    <t>51mm x 89mm</t>
  </si>
  <si>
    <t>S0929100</t>
  </si>
  <si>
    <t xml:space="preserve">dymo, compatible, labels, label, white, roll, 51x89, 51x89, S0929100, name badge, card, </t>
  </si>
  <si>
    <t>Dymo, S0929100, So929100, 929100, 51x89, 89x51, labels, appointment cards, name badge, non adhesive, , Dymo, label, labels, address label, address labels, thermal label, thermal labels, dymo thermal label, dymo thermal labels, dymo address label, dymo address labels, white label, white labels, white address label, white address labels, white dymo label, white dymo address labels, dymo printer label, dymo printer labels, dymo thermal label, dymo thermal labels, white dymo printer label, white dymo printer labels, white dymo compatible labels, white dymo compatible label, dymo rolls, dymo roll, dymo printer roll, dymo printer rolls, white thermal label, white thermal labels, labelwriter labels, large address label, large address labels, paper labels, stickers, address stickers, address label stickers, thermal stickers, white stickers, white address stickers, white stickers, labelwriter address labels, dymo labelwriter labels, dymo labelwriter address labels, white thermal address label, white thermal address labels, seiko label, seiko labels, seiko address labels, seiko address label, seiko address label, seiko address labels, S0929100 address label,  address label S0929100, S0929100 thermal label, thermal label S0929100, S0929100 address labels,  address labels S0929100, S0929100 thermal labels, thermal labels S0929100, S0929100 dymo thermal label, S0929100 dymo thermal labels, S0929100 dymo address label, S0929100 dymo address labels, dymo thermal label S0929100, dymo thermal labels S0929100, dymo address label S0929100, dymo address labels S0929100, S0929100 white address labels, S0929100 white dymo label, S0929100 white dymo address labels, white address labels S0929100, white dymo label S0929100, white dymo address labels S0929100, S0929100 white dymo compatible labels, S0929100 white dymo compatible label, white dymo compatible labels S0929100, white dymo compatible label S0929100, S0929100 white labels, S0929100 white label,  S0929100 compatible address label, S0929100 compatible address labels, S0929100 stickers, S0929100 seiko label, S0929100 seiko labels, 51mm x 89mm, 51mm x 89mm label, 51mm x 89mm labels, 51mm x 89mm address label, 51mm x 89mm address labels, 51mm x 89mm dymo label, 51mm x 89mm dymo labels, 51mm x 89mm white label, 51mm x 89mm white labels, 51mm x 89mm white dymo label, 51mm x 89mm white dymo labels, 51 x 89, 51 x 89 label, 51 x 89 labels, 51 x 89 address label, 51 x 89 address labels, 51 x 89 dymo label, 51 x 89 dymo labels, 51 x 89 white label, 51 x 89 white labels, 51 x 89 white dymo label, 51 x 89 white dymo labels, 51x89, 51x89 label, 51x89 labels, 51x89 address label, 51x89 address labels, 51x89 dymo label, 51x89 dymo labels, 51x89 white label, 51x89 white labels, 51x89 white dymo label, 51x89 white dymo labels, 51x89mm, 51x89mm label, 51x89mm labels, 51x89mm address label, 51x89mm address labels, 51x89mm dymo label, 51x89mm dymo labels, 51x89mm white label, 51x89mm white labels, 51x89mm white dymo label, 51x89mm white dymo labels, 51 x 89mm, 51 x 89mm label, 51 x 89mm labels, 51 x 89mm address label, 51 x 89mm address labels, 51 x 89mm dymo label, 51 x 89mm dymo labels, 51 x 89mm white label, 51 x 89mm white labels, 51 x 89mm white dymo label, 51 x 89mm white dymo labels</t>
  </si>
  <si>
    <t>dymo-compatible-labels-s0929100</t>
  </si>
  <si>
    <t>catalog/Products/Labels/Size Guide/S0929100-Label-Meas-Trading.jpg</t>
  </si>
  <si>
    <t>424</t>
  </si>
  <si>
    <t>Dymo Compatible Labels 99012 (Blue)</t>
  </si>
  <si>
    <t>99012 - Blue</t>
  </si>
  <si>
    <t>Disabled</t>
  </si>
  <si>
    <t>catalog/Products/Labels/Compatible Labels/99012_Blue.jpg</t>
  </si>
  <si>
    <t>99012 (Blue) (S0722400)</t>
  </si>
  <si>
    <t>dymo, compatible, labels, label, white, 99012, roll, 89x36, blue,</t>
  </si>
  <si>
    <t>425</t>
  </si>
  <si>
    <t>Dymo Compatible Labels 99012 (Green)</t>
  </si>
  <si>
    <t>99012 - Green</t>
  </si>
  <si>
    <t>catalog/Products/Labels/Compatible Labels/99012_Green.jpg</t>
  </si>
  <si>
    <t>99012 (Green) (S0722400)</t>
  </si>
  <si>
    <t>Dymo-kompatible Etiketten 99012 (grün)</t>
  </si>
  <si>
    <t>426</t>
  </si>
  <si>
    <t>Dymo Compatible Labels 99012 (Yellow)</t>
  </si>
  <si>
    <t>99012 - Yellow</t>
  </si>
  <si>
    <t>catalog/Products/Labels/Compatible Labels/99012_New_Yellow.jpg</t>
  </si>
  <si>
    <t>99012 (Yellow) (S0722400)</t>
  </si>
  <si>
    <t>dymo, compatible, labels, label, white, 99012, roll, 89x36, Yellow,</t>
  </si>
  <si>
    <t>Product Template</t>
  </si>
  <si>
    <t>END of Product Template</t>
  </si>
  <si>
    <t>PRODUCT_NAME</t>
  </si>
  <si>
    <t>0.0000</t>
  </si>
  <si>
    <t>Default for store</t>
  </si>
  <si>
    <t>Tax Classes</t>
  </si>
  <si>
    <t>Yes/No</t>
  </si>
  <si>
    <t>Stock Statuses</t>
  </si>
  <si>
    <t>Length Classes</t>
  </si>
  <si>
    <t>Weight Classes</t>
  </si>
  <si>
    <t>Statuses</t>
  </si>
  <si>
    <t>Manufacturers</t>
  </si>
  <si>
    <t>Attributes</t>
  </si>
  <si>
    <t>Options</t>
  </si>
  <si>
    <t>Required</t>
  </si>
  <si>
    <t>Customer Groups</t>
  </si>
  <si>
    <t>Layouts</t>
  </si>
  <si>
    <t>Profiles</t>
  </si>
  <si>
    <t>No</t>
  </si>
  <si>
    <t>ID</t>
  </si>
  <si>
    <t>Colour  &gt;  Removeable</t>
  </si>
  <si>
    <t>22 x 12 CT1</t>
  </si>
  <si>
    <t>Required: No</t>
  </si>
  <si>
    <t>100percent money back</t>
  </si>
  <si>
    <t>In Stock</t>
  </si>
  <si>
    <t>Millimeter</t>
  </si>
  <si>
    <t>Gram</t>
  </si>
  <si>
    <t>27</t>
  </si>
  <si>
    <t>Impulse Sealers&amp;nbsp;&amp;nbsp;&amp;gt;&amp;nbsp;&amp;nbsp;Mac</t>
  </si>
  <si>
    <t>Processor  &gt;  Description</t>
  </si>
  <si>
    <t>26 x 12 CT4</t>
  </si>
  <si>
    <t>Account</t>
  </si>
  <si>
    <t>Dymo  &gt;  dymo</t>
  </si>
  <si>
    <t>Inch</t>
  </si>
  <si>
    <t xml:space="preserve">Pound </t>
  </si>
  <si>
    <t>Labels</t>
  </si>
  <si>
    <t>Processor  &gt;  No. of Cores</t>
  </si>
  <si>
    <t>Colour</t>
  </si>
  <si>
    <t>Affiliate</t>
  </si>
  <si>
    <t>Dymo Label Sizes  &gt;  13mm x 25mm</t>
  </si>
  <si>
    <t>Pre-Order</t>
  </si>
  <si>
    <t>Ounce</t>
  </si>
  <si>
    <t>Lynx</t>
  </si>
  <si>
    <t>122</t>
  </si>
  <si>
    <t>Tagging&amp;nbsp;&amp;nbsp;&amp;gt;&amp;nbsp;&amp;nbsp;Tag Guns</t>
  </si>
  <si>
    <t>Removeable  &gt;  Removeable</t>
  </si>
  <si>
    <t>colour</t>
  </si>
  <si>
    <t>Category</t>
  </si>
  <si>
    <t>Dymo Label Sizes  &gt;  32mm x 57mm</t>
  </si>
  <si>
    <t>Puma</t>
  </si>
  <si>
    <t>123</t>
  </si>
  <si>
    <t>Tagging&amp;nbsp;&amp;nbsp;&amp;gt;&amp;nbsp;&amp;nbsp;Tagging Barbs</t>
  </si>
  <si>
    <t>Specification  &gt;  Body Type</t>
  </si>
  <si>
    <t>Date</t>
  </si>
  <si>
    <t>Checkout</t>
  </si>
  <si>
    <t>Dymo Label Sizes  &gt;  19mm x 51mm</t>
  </si>
  <si>
    <t>Seiko</t>
  </si>
  <si>
    <t>124</t>
  </si>
  <si>
    <t>Tagging&amp;nbsp;&amp;nbsp;&amp;gt;&amp;nbsp;&amp;nbsp;Hanging Tags</t>
  </si>
  <si>
    <t>Specification  &gt;  Colour</t>
  </si>
  <si>
    <t>Date &amp;amp; Time</t>
  </si>
  <si>
    <t>Compare</t>
  </si>
  <si>
    <t>18</t>
  </si>
  <si>
    <t>Dymo Label Sizes  &gt;  41mm x 89mm</t>
  </si>
  <si>
    <t>Sky</t>
  </si>
  <si>
    <t>125</t>
  </si>
  <si>
    <t>Tagging&amp;nbsp;&amp;nbsp;&amp;gt;&amp;nbsp;&amp;nbsp;Loop Lock Fasteners</t>
  </si>
  <si>
    <t>Delivery Date</t>
  </si>
  <si>
    <t>Contact</t>
  </si>
  <si>
    <t>Dymo Label Sizes  &gt;  104mm x 159mm</t>
  </si>
  <si>
    <t>Swift</t>
  </si>
  <si>
    <t>149</t>
  </si>
  <si>
    <t>Labels&amp;nbsp;&amp;nbsp;&amp;gt;&amp;nbsp;&amp;nbsp;Dymo Compatible Labels&amp;nbsp;&amp;nbsp;&amp;gt;&amp;nbsp;&amp;nbsp;25mm x 25mm</t>
  </si>
  <si>
    <t>Diameter</t>
  </si>
  <si>
    <t>Dymo Label Sizes  &gt;  51mm x 89mm</t>
  </si>
  <si>
    <t>Zebra</t>
  </si>
  <si>
    <t>150</t>
  </si>
  <si>
    <t>Labels&amp;nbsp;&amp;nbsp;&amp;gt;&amp;nbsp;&amp;nbsp;Dymo Compatible Labels&amp;nbsp;&amp;nbsp;&amp;gt;&amp;nbsp;&amp;nbsp;62mm x 106mm</t>
  </si>
  <si>
    <t>Specification  &gt;  Dimensions</t>
  </si>
  <si>
    <t>Home</t>
  </si>
  <si>
    <t>Dymo Label Sizes  &gt;  62mm x 106mm</t>
  </si>
  <si>
    <t>151</t>
  </si>
  <si>
    <t>Labels&amp;nbsp;&amp;nbsp;&amp;gt;&amp;nbsp;&amp;nbsp;Dymo Compatible Labels&amp;nbsp;&amp;nbsp;&amp;gt;&amp;nbsp;&amp;nbsp;51mm x 89mm</t>
  </si>
  <si>
    <t>Specification  &gt;  Fits</t>
  </si>
  <si>
    <t>File</t>
  </si>
  <si>
    <t>HTML_INFO</t>
  </si>
  <si>
    <t>Dymo Label Sizes  &gt;  25mm x 25mm</t>
  </si>
  <si>
    <t>152</t>
  </si>
  <si>
    <t>Labels&amp;nbsp;&amp;nbsp;&amp;gt;&amp;nbsp;&amp;nbsp;Dymo Compatible Labels&amp;nbsp;&amp;nbsp;&amp;gt;&amp;nbsp;&amp;nbsp;104mm x 159mm</t>
  </si>
  <si>
    <t>Information</t>
  </si>
  <si>
    <t>Dymo Label Sizes  &gt;  89mm x 28mm</t>
  </si>
  <si>
    <t>153</t>
  </si>
  <si>
    <t>Labels&amp;nbsp;&amp;nbsp;&amp;gt;&amp;nbsp;&amp;nbsp;Dymo Compatible Labels&amp;nbsp;&amp;nbsp;&amp;gt;&amp;nbsp;&amp;nbsp;41mm x 89mm</t>
  </si>
  <si>
    <t>Label Colour</t>
  </si>
  <si>
    <t>24</t>
  </si>
  <si>
    <t>Dymo Label Sizes  &gt;  102mm x 59mm</t>
  </si>
  <si>
    <t>154</t>
  </si>
  <si>
    <t>Labels&amp;nbsp;&amp;nbsp;&amp;gt;&amp;nbsp;&amp;nbsp;Dymo Compatible Labels&amp;nbsp;&amp;nbsp;&amp;gt;&amp;nbsp;&amp;nbsp;19mm x 51mm</t>
  </si>
  <si>
    <t>Specification  &gt;  Memory Functions</t>
  </si>
  <si>
    <t>Product</t>
  </si>
  <si>
    <t>Dymo Label Sizes  &gt;  25mm x 54mm</t>
  </si>
  <si>
    <t>155</t>
  </si>
  <si>
    <t>Labels&amp;nbsp;&amp;nbsp;&amp;gt;&amp;nbsp;&amp;nbsp;Dymo Compatible Labels&amp;nbsp;&amp;nbsp;&amp;gt;&amp;nbsp;&amp;nbsp;32mm x 57mm</t>
  </si>
  <si>
    <t>Qty</t>
  </si>
  <si>
    <t>Search</t>
  </si>
  <si>
    <t>Dymo Label Sizes  &gt;  11mm x 54mm</t>
  </si>
  <si>
    <t>Labels&amp;nbsp;&amp;nbsp;&amp;gt;&amp;nbsp;&amp;nbsp;Zebra Compatible Labels&amp;nbsp;&amp;nbsp;&amp;gt;&amp;nbsp;&amp;nbsp;51mm x 25mm</t>
  </si>
  <si>
    <t>Specification  &gt;  Paper Size</t>
  </si>
  <si>
    <t>Sitemap</t>
  </si>
  <si>
    <t>Dymo Label Sizes  &gt;  28mm x 190mm</t>
  </si>
  <si>
    <t>157</t>
  </si>
  <si>
    <t>Labels&amp;nbsp;&amp;nbsp;&amp;gt;&amp;nbsp;&amp;nbsp;Zebra Compatible Labels&amp;nbsp;&amp;nbsp;&amp;gt;&amp;nbsp;&amp;nbsp;52mm x 38mm</t>
  </si>
  <si>
    <t>25</t>
  </si>
  <si>
    <t>Brother  &gt;  brother</t>
  </si>
  <si>
    <t>158</t>
  </si>
  <si>
    <t>Labels&amp;nbsp;&amp;nbsp;&amp;gt;&amp;nbsp;&amp;nbsp;Zebra Compatible Labels&amp;nbsp;&amp;nbsp;&amp;gt;&amp;nbsp;&amp;nbsp;72mm x 36mm</t>
  </si>
  <si>
    <t>Specification  &gt;  Quantity</t>
  </si>
  <si>
    <t>Radio</t>
  </si>
  <si>
    <t>Dymo Label Sizes  &gt;  28mm x 89mm</t>
  </si>
  <si>
    <t>159</t>
  </si>
  <si>
    <t>Tagging&amp;nbsp;&amp;nbsp;&amp;gt;&amp;nbsp;&amp;nbsp;Hanging Tags&amp;nbsp;&amp;nbsp;&amp;gt;&amp;nbsp;&amp;nbsp;60mm x 40mm</t>
  </si>
  <si>
    <t>Specification  &gt;  Seal Width</t>
  </si>
  <si>
    <t>Size</t>
  </si>
  <si>
    <t>Dymo Label Sizes  &gt;  36mm x 89mm</t>
  </si>
  <si>
    <t>160</t>
  </si>
  <si>
    <t>Tagging&amp;nbsp;&amp;nbsp;&amp;gt;&amp;nbsp;&amp;nbsp;Hanging Tags&amp;nbsp;&amp;nbsp;&amp;gt;&amp;nbsp;&amp;nbsp;70mm x 40mm</t>
  </si>
  <si>
    <t>Specification  &gt;  Sealing Length</t>
  </si>
  <si>
    <t>Tag Size</t>
  </si>
  <si>
    <t>Dymo Label Sizes  &gt;  54mm x 101mm</t>
  </si>
  <si>
    <t>161</t>
  </si>
  <si>
    <t>Tagging&amp;nbsp;&amp;nbsp;&amp;gt;&amp;nbsp;&amp;nbsp;Hanging Tags&amp;nbsp;&amp;nbsp;&amp;gt;&amp;nbsp;&amp;nbsp;70mm x 45mm</t>
  </si>
  <si>
    <t>Specification  &gt;  Size</t>
  </si>
  <si>
    <t>Time</t>
  </si>
  <si>
    <t>Dymo Label Sizes  &gt;  54mm x 70mm</t>
  </si>
  <si>
    <t>162</t>
  </si>
  <si>
    <t>Pricing&amp;nbsp;&amp;nbsp;&amp;gt;&amp;nbsp;&amp;nbsp;Price Guns&amp;nbsp;&amp;nbsp;&amp;gt;&amp;nbsp;&amp;nbsp;1 Line labeller Kit</t>
  </si>
  <si>
    <t>Specification  &gt;  Voltage</t>
  </si>
  <si>
    <t>Dymo Label Sizes  &gt;  12mm x 50mm</t>
  </si>
  <si>
    <t>Pricing&amp;nbsp;&amp;nbsp;&amp;gt;&amp;nbsp;&amp;nbsp;Price Guns&amp;nbsp;&amp;nbsp;&amp;gt;&amp;nbsp;&amp;nbsp;2 Line labeller Kit</t>
  </si>
  <si>
    <t>Specification  &gt;  Weighs</t>
  </si>
  <si>
    <t>Colour  &gt;  White</t>
  </si>
  <si>
    <t>164</t>
  </si>
  <si>
    <t>Pricing&amp;nbsp;&amp;nbsp;&amp;gt;&amp;nbsp;&amp;nbsp;Price Guns&amp;nbsp;&amp;nbsp;&amp;gt;&amp;nbsp;&amp;nbsp;Alphanumeric labeller Kit</t>
  </si>
  <si>
    <t>Colour  &gt;  Blue</t>
  </si>
  <si>
    <t>99</t>
  </si>
  <si>
    <t>Labels&amp;nbsp;&amp;nbsp;&amp;gt;&amp;nbsp;&amp;nbsp;Dymo Compatible Labels</t>
  </si>
  <si>
    <t>Colour  &gt;  Green</t>
  </si>
  <si>
    <t>117</t>
  </si>
  <si>
    <t>Products</t>
  </si>
  <si>
    <t>Colour  &gt;  Pink</t>
  </si>
  <si>
    <t>128</t>
  </si>
  <si>
    <t>Labels&amp;nbsp;&amp;nbsp;&amp;gt;&amp;nbsp;&amp;nbsp;Dymo Compatible Labels&amp;nbsp;&amp;nbsp;&amp;gt;&amp;nbsp;&amp;nbsp;28mm x 89mm</t>
  </si>
  <si>
    <t>Colour  &gt;  Yellow</t>
  </si>
  <si>
    <t>137</t>
  </si>
  <si>
    <t>Labels&amp;nbsp;&amp;nbsp;&amp;gt;&amp;nbsp;&amp;nbsp;Brother Compatible Labels&amp;nbsp;&amp;nbsp;&amp;gt;&amp;nbsp;&amp;nbsp;29mm x 90mm</t>
  </si>
  <si>
    <t>105</t>
  </si>
  <si>
    <t>Labels&amp;nbsp;&amp;nbsp;&amp;gt;&amp;nbsp;&amp;nbsp;Brother Compatible Labels</t>
  </si>
  <si>
    <t>126</t>
  </si>
  <si>
    <t>Labels&amp;nbsp;&amp;nbsp;&amp;gt;&amp;nbsp;&amp;nbsp;Dymo Compatible Labels&amp;nbsp;&amp;nbsp;&amp;gt;&amp;nbsp;&amp;nbsp;36mm x 89mm</t>
  </si>
  <si>
    <t>138</t>
  </si>
  <si>
    <t>Labels&amp;nbsp;&amp;nbsp;&amp;gt;&amp;nbsp;&amp;nbsp;Brother Compatible Labels&amp;nbsp;&amp;nbsp;&amp;gt;&amp;nbsp;&amp;nbsp;62mm x 100mm</t>
  </si>
  <si>
    <t>112</t>
  </si>
  <si>
    <t>Labels&amp;nbsp;&amp;nbsp;&amp;gt;&amp;nbsp;&amp;nbsp;Zebra Compatible Labels</t>
  </si>
  <si>
    <t>127</t>
  </si>
  <si>
    <t>Labels&amp;nbsp;&amp;nbsp;&amp;gt;&amp;nbsp;&amp;nbsp;Dymo Compatible Labels&amp;nbsp;&amp;nbsp;&amp;gt;&amp;nbsp;&amp;nbsp;54mm x 101mm</t>
  </si>
  <si>
    <t>144</t>
  </si>
  <si>
    <t>Labels&amp;nbsp;&amp;nbsp;&amp;gt;&amp;nbsp;&amp;nbsp;Brother Compatible Labels&amp;nbsp;&amp;nbsp;&amp;gt;&amp;nbsp;&amp;nbsp;29mm x 30.48m</t>
  </si>
  <si>
    <t>113</t>
  </si>
  <si>
    <t>Labels&amp;nbsp;&amp;nbsp;&amp;gt;&amp;nbsp;&amp;nbsp;Integrated Invoice Paper</t>
  </si>
  <si>
    <t>145</t>
  </si>
  <si>
    <t>Labels&amp;nbsp;&amp;nbsp;&amp;gt;&amp;nbsp;&amp;nbsp;Brother Compatible Labels&amp;nbsp;&amp;nbsp;&amp;gt;&amp;nbsp;&amp;nbsp;62mm x 30.48m</t>
  </si>
  <si>
    <t>129</t>
  </si>
  <si>
    <t>Labels&amp;nbsp;&amp;nbsp;&amp;gt;&amp;nbsp;&amp;nbsp;Dymo Compatible Labels&amp;nbsp;&amp;nbsp;&amp;gt;&amp;nbsp;&amp;nbsp;54mm x 70mm</t>
  </si>
  <si>
    <t>Labels&amp;nbsp;&amp;nbsp;&amp;gt;&amp;nbsp;&amp;nbsp;Dymo Compatible Labels&amp;nbsp;&amp;nbsp;&amp;gt;&amp;nbsp;&amp;nbsp;12mm x 50mm</t>
  </si>
  <si>
    <t>131</t>
  </si>
  <si>
    <t>Labels&amp;nbsp;&amp;nbsp;&amp;gt;&amp;nbsp;&amp;nbsp;Dymo Compatible Labels&amp;nbsp;&amp;nbsp;&amp;gt;&amp;nbsp;&amp;nbsp;38mm x 190mm</t>
  </si>
  <si>
    <t>132</t>
  </si>
  <si>
    <t>Labels&amp;nbsp;&amp;nbsp;&amp;gt;&amp;nbsp;&amp;nbsp;Dymo Compatible Labels&amp;nbsp;&amp;nbsp;&amp;gt;&amp;nbsp;&amp;nbsp;59mm x 190mm</t>
  </si>
  <si>
    <t>133</t>
  </si>
  <si>
    <t>Labels&amp;nbsp;&amp;nbsp;&amp;gt;&amp;nbsp;&amp;nbsp;Dymo Compatible Labels&amp;nbsp;&amp;nbsp;&amp;gt;&amp;nbsp;&amp;nbsp;11mm x 54mm</t>
  </si>
  <si>
    <t>134</t>
  </si>
  <si>
    <t>Labels&amp;nbsp;&amp;nbsp;&amp;gt;&amp;nbsp;&amp;nbsp;Dymo Compatible Labels&amp;nbsp;&amp;nbsp;&amp;gt;&amp;nbsp;&amp;nbsp;25mm x 54mm</t>
  </si>
  <si>
    <t>135</t>
  </si>
  <si>
    <t>Labels&amp;nbsp;&amp;nbsp;&amp;gt;&amp;nbsp;&amp;nbsp;Dymo Compatible Labels&amp;nbsp;&amp;nbsp;&amp;gt;&amp;nbsp;&amp;nbsp;13mm x 25mm</t>
  </si>
  <si>
    <t>136</t>
  </si>
  <si>
    <t>Labels&amp;nbsp;&amp;nbsp;&amp;gt;&amp;nbsp;&amp;nbsp;Dymo Compatible Labels&amp;nbsp;&amp;nbsp;&amp;gt;&amp;nbsp;&amp;nbsp;102mm x 59mm</t>
  </si>
  <si>
    <t>139</t>
  </si>
  <si>
    <t>Labels&amp;nbsp;&amp;nbsp;&amp;gt;&amp;nbsp;&amp;nbsp;Brother Compatible Labels&amp;nbsp;&amp;nbsp;&amp;gt;&amp;nbsp;&amp;nbsp;17mm x 54mm</t>
  </si>
  <si>
    <t>140</t>
  </si>
  <si>
    <t>Labels&amp;nbsp;&amp;nbsp;&amp;gt;&amp;nbsp;&amp;nbsp;Brother Compatible Labels&amp;nbsp;&amp;nbsp;&amp;gt;&amp;nbsp;&amp;nbsp;38mm x 90mm</t>
  </si>
  <si>
    <t>141</t>
  </si>
  <si>
    <t>Labels&amp;nbsp;&amp;nbsp;&amp;gt;&amp;nbsp;&amp;nbsp;Brother Compatible Labels&amp;nbsp;&amp;nbsp;&amp;gt;&amp;nbsp;&amp;nbsp;29mm x 62mm</t>
  </si>
  <si>
    <t>142</t>
  </si>
  <si>
    <t>Labels&amp;nbsp;&amp;nbsp;&amp;gt;&amp;nbsp;&amp;nbsp;Brother Compatible Labels&amp;nbsp;&amp;nbsp;&amp;gt;&amp;nbsp;&amp;nbsp;24mm Round</t>
  </si>
  <si>
    <t>143</t>
  </si>
  <si>
    <t>Labels&amp;nbsp;&amp;nbsp;&amp;gt;&amp;nbsp;&amp;nbsp;Brother Compatible Labels&amp;nbsp;&amp;nbsp;&amp;gt;&amp;nbsp;&amp;nbsp;12mm Round</t>
  </si>
  <si>
    <t>146</t>
  </si>
  <si>
    <t>Labels&amp;nbsp;&amp;nbsp;&amp;gt;&amp;nbsp;&amp;nbsp;Brother Compatible Labels&amp;nbsp;&amp;nbsp;&amp;gt;&amp;nbsp;&amp;nbsp;50mm x 30.48m</t>
  </si>
  <si>
    <t>147</t>
  </si>
  <si>
    <t>Labels&amp;nbsp;&amp;nbsp;&amp;gt;&amp;nbsp;&amp;nbsp;Brother Compatible Labels&amp;nbsp;&amp;nbsp;&amp;gt;&amp;nbsp;&amp;nbsp;102mm x 30.48m</t>
  </si>
  <si>
    <t>148</t>
  </si>
  <si>
    <t>Labels&amp;nbsp;&amp;nbsp;&amp;gt;&amp;nbsp;&amp;nbsp;Brother Compatible Labels&amp;nbsp;&amp;nbsp;&amp;gt;&amp;nbsp;&amp;nbsp;54mm x 30.48m</t>
  </si>
  <si>
    <t>46</t>
  </si>
  <si>
    <t>Catering&amp;nbsp;&amp;nbsp;&amp;gt;&amp;nbsp;&amp;nbsp;Bar / Drinks Equipment</t>
  </si>
  <si>
    <t>Catering&amp;nbsp;&amp;nbsp;&amp;gt;&amp;nbsp;&amp;nbsp;Butchery</t>
  </si>
  <si>
    <t>52</t>
  </si>
  <si>
    <t>Catering&amp;nbsp;&amp;nbsp;&amp;gt;&amp;nbsp;&amp;nbsp;Candy Floss Machine</t>
  </si>
  <si>
    <t>43</t>
  </si>
  <si>
    <t>Catering&amp;nbsp;&amp;nbsp;&amp;gt;&amp;nbsp;&amp;nbsp;Desktop Appliances</t>
  </si>
  <si>
    <t>40</t>
  </si>
  <si>
    <t>Catering&amp;nbsp;&amp;nbsp;&amp;gt;&amp;nbsp;&amp;nbsp;Fast Food</t>
  </si>
  <si>
    <t>Catering&amp;nbsp;&amp;nbsp;&amp;gt;&amp;nbsp;&amp;nbsp;Fryers</t>
  </si>
  <si>
    <t>Catering&amp;nbsp;&amp;nbsp;&amp;gt;&amp;nbsp;&amp;nbsp;Mincers &amp; Sausage Machine</t>
  </si>
  <si>
    <t>Catering&amp;nbsp;&amp;nbsp;&amp;gt;&amp;nbsp;&amp;nbsp;Oriental</t>
  </si>
  <si>
    <t>Catering&amp;nbsp;&amp;nbsp;&amp;gt;&amp;nbsp;&amp;nbsp;Popcorn Machines</t>
  </si>
  <si>
    <t>Catering&amp;nbsp;&amp;nbsp;&amp;gt;&amp;nbsp;&amp;nbsp;Rotisseries</t>
  </si>
  <si>
    <t>Catering&amp;nbsp;&amp;nbsp;&amp;gt;&amp;nbsp;&amp;nbsp;Showcases</t>
  </si>
  <si>
    <t>Catering&amp;nbsp;&amp;nbsp;&amp;gt;&amp;nbsp;&amp;nbsp;Slicers</t>
  </si>
  <si>
    <t>Catering&amp;nbsp;&amp;nbsp;&amp;gt;&amp;nbsp;&amp;nbsp;Waffle</t>
  </si>
  <si>
    <t>Food Packaging &amp;amp; Sealers&amp;nbsp;&amp;nbsp;&amp;gt;&amp;nbsp;&amp;nbsp;Bag Neck Sealer Tape</t>
  </si>
  <si>
    <t>Food Packaging &amp;amp; Sealers&amp;nbsp;&amp;nbsp;&amp;gt;&amp;nbsp;&amp;nbsp;Bag Neck Sealers</t>
  </si>
  <si>
    <t>111</t>
  </si>
  <si>
    <t>Food Packaging &amp;amp; Sealers&amp;nbsp;&amp;nbsp;&amp;gt;&amp;nbsp;&amp;nbsp;Cake Boxes</t>
  </si>
  <si>
    <t>45</t>
  </si>
  <si>
    <t>Retail Supplies&amp;nbsp;&amp;nbsp;&amp;gt;&amp;nbsp;&amp;nbsp;Consumables / Household</t>
  </si>
  <si>
    <t>Food Packaging &amp;amp; Sealers&amp;nbsp;&amp;nbsp;&amp;gt;&amp;nbsp;&amp;nbsp;Hand Wrappers</t>
  </si>
  <si>
    <t>Food Packaging &amp;amp; Sealers&amp;nbsp;&amp;nbsp;&amp;gt;&amp;nbsp;&amp;nbsp;Impulse Sealers</t>
  </si>
  <si>
    <t>44</t>
  </si>
  <si>
    <t>Food Packaging &amp;amp; Sealers&amp;nbsp;&amp;nbsp;&amp;gt;&amp;nbsp;&amp;nbsp;Popcorn Buckets</t>
  </si>
  <si>
    <t>Pricing</t>
  </si>
  <si>
    <t>120</t>
  </si>
  <si>
    <t>Tagging</t>
  </si>
  <si>
    <t>Food Packaging &amp;amp; Sealers</t>
  </si>
  <si>
    <t>Pricing&amp;nbsp;&amp;nbsp;&amp;gt;&amp;nbsp;&amp;nbsp;Price Gun Labels</t>
  </si>
  <si>
    <t>36</t>
  </si>
  <si>
    <t>Pricing&amp;nbsp;&amp;nbsp;&amp;gt;&amp;nbsp;&amp;nbsp;Price Gun Labels&amp;nbsp;&amp;nbsp;&amp;gt;&amp;nbsp;&amp;nbsp;22x12mm  - CT1</t>
  </si>
  <si>
    <t>37</t>
  </si>
  <si>
    <t>Pricing&amp;nbsp;&amp;nbsp;&amp;gt;&amp;nbsp;&amp;nbsp;Price Gun Labels&amp;nbsp;&amp;nbsp;&amp;gt;&amp;nbsp;&amp;nbsp;26x12mm  - CT4</t>
  </si>
  <si>
    <t>38</t>
  </si>
  <si>
    <t>Pricing&amp;nbsp;&amp;nbsp;&amp;gt;&amp;nbsp;&amp;nbsp;Price Gun Labels&amp;nbsp;&amp;nbsp;&amp;gt;&amp;nbsp;&amp;nbsp;23x16mm</t>
  </si>
  <si>
    <t>39</t>
  </si>
  <si>
    <t>Pricing&amp;nbsp;&amp;nbsp;&amp;gt;&amp;nbsp;&amp;nbsp;Price Gun Labels&amp;nbsp;&amp;nbsp;&amp;gt;&amp;nbsp;&amp;nbsp;26x16mm</t>
  </si>
  <si>
    <t>Pricing&amp;nbsp;&amp;nbsp;&amp;gt;&amp;nbsp;&amp;nbsp;Price Guns</t>
  </si>
  <si>
    <t>Pricing&amp;nbsp;&amp;nbsp;&amp;gt;&amp;nbsp;&amp;nbsp;Price Gun Ink</t>
  </si>
  <si>
    <t>35</t>
  </si>
  <si>
    <t>Pricing&amp;nbsp;&amp;nbsp;&amp;gt;&amp;nbsp;&amp;nbsp;Sale/Discount Marking</t>
  </si>
  <si>
    <t>Retail Supplies</t>
  </si>
  <si>
    <t>49</t>
  </si>
  <si>
    <t>Retail Supplies&amp;nbsp;&amp;nbsp;&amp;gt;&amp;nbsp;&amp;nbsp;Barbers Poles</t>
  </si>
  <si>
    <t>Retail Supplies&amp;nbsp;&amp;nbsp;&amp;gt;&amp;nbsp;&amp;nbsp;Cardboard Boxes</t>
  </si>
  <si>
    <t>Retail Supplies&amp;nbsp;&amp;nbsp;&amp;gt;&amp;nbsp;&amp;nbsp;Photo Studios</t>
  </si>
  <si>
    <t>26</t>
  </si>
  <si>
    <t>Retail Supplies&amp;nbsp;&amp;nbsp;&amp;gt;&amp;nbsp;&amp;nbsp;Signs</t>
  </si>
  <si>
    <t>51</t>
  </si>
  <si>
    <t>Retail Supplies&amp;nbsp;&amp;nbsp;&amp;gt;&amp;nbsp;&amp;nbsp;Storage &amp;amp; Racking</t>
  </si>
  <si>
    <t>48</t>
  </si>
  <si>
    <t>Retail Supplies&amp;nbsp;&amp;nbsp;&amp;gt;&amp;nbsp;&amp;nbsp;Tapes &amp; Stickers</t>
  </si>
  <si>
    <t>28</t>
  </si>
  <si>
    <t>POS</t>
  </si>
  <si>
    <t>30</t>
  </si>
  <si>
    <t>POS&amp;nbsp;&amp;nbsp;&amp;gt;&amp;nbsp;&amp;nbsp;Inks</t>
  </si>
  <si>
    <t>Catering</t>
  </si>
  <si>
    <t>29</t>
  </si>
  <si>
    <t>POS&amp;nbsp;&amp;nbsp;&amp;gt;&amp;nbsp;&amp;nbsp;Till. Credit Card Rolls</t>
  </si>
  <si>
    <t>121</t>
  </si>
  <si>
    <t>Weighing</t>
  </si>
</sst>
</file>

<file path=xl/styles.xml><?xml version="1.0" encoding="utf-8"?>
<styleSheet xmlns="http://schemas.openxmlformats.org/spreadsheetml/2006/main" xml:space="preserve">
  <numFmts count="0"/>
  <fonts count="7">
    <font>
      <b val="1"/>
      <i val="0"/>
      <strike val="0"/>
      <u val="none"/>
      <sz val="9"/>
      <color rgb="FF000000"/>
      <name val="Calibri"/>
    </font>
    <font>
      <b val="1"/>
      <i val="0"/>
      <strike val="0"/>
      <u val="none"/>
      <sz val="11"/>
      <color rgb="FFFFFFFF"/>
      <name val="Calibri"/>
    </font>
    <font>
      <b val="0"/>
      <i val="0"/>
      <strike val="0"/>
      <u val="none"/>
      <sz val="9"/>
      <color rgb="FF000000"/>
      <name val="Calibri"/>
    </font>
    <font>
      <b val="1"/>
      <i val="0"/>
      <strike val="0"/>
      <u val="none"/>
      <sz val="11"/>
      <color rgb="FF000000"/>
      <name val="Calibri"/>
    </font>
    <font>
      <b val="0"/>
      <i val="0"/>
      <strike val="0"/>
      <u val="none"/>
      <sz val="11"/>
      <color rgb="FFFFFFFF"/>
      <name val="Calibri"/>
    </font>
    <font>
      <b val="0"/>
      <i val="0"/>
      <strike val="0"/>
      <u val="none"/>
      <sz val="11"/>
      <color rgb="FF000000"/>
      <name val="Calibri"/>
    </font>
    <font>
      <b val="0"/>
      <i val="0"/>
      <strike val="0"/>
      <u val="none"/>
      <sz val="9"/>
      <color rgb="FF000000"/>
      <name val="Arial"/>
    </font>
  </fonts>
  <fills count="6">
    <fill>
      <patternFill patternType="none"/>
    </fill>
    <fill>
      <patternFill patternType="gray125">
        <fgColor rgb="FFFFFFFF"/>
        <bgColor rgb="FF000000"/>
      </patternFill>
    </fill>
    <fill>
      <patternFill patternType="none"/>
    </fill>
    <fill>
      <patternFill patternType="solid">
        <fgColor rgb="FF17365D"/>
        <bgColor rgb="FFFFFFFF"/>
      </patternFill>
    </fill>
    <fill>
      <patternFill patternType="solid">
        <fgColor rgb="FFDBE5F1"/>
        <bgColor rgb="FFFFFFFF"/>
      </patternFill>
    </fill>
    <fill>
      <patternFill patternType="solid">
        <fgColor rgb="FF27405E"/>
        <bgColor rgb="FFFFFFFF"/>
      </patternFill>
    </fill>
  </fills>
  <borders count="3">
    <border/>
    <border>
      <right style="thick">
        <color rgb="FF000000"/>
      </right>
    </border>
    <border>
      <bottom style="thick">
        <color rgb="FF000000"/>
      </bottom>
    </border>
  </borders>
  <cellStyleXfs count="1">
    <xf numFmtId="0" fontId="0" fillId="0" borderId="0"/>
  </cellStyleXfs>
  <cellXfs count="34">
    <xf xfId="0" fontId="0" numFmtId="49" fillId="2" borderId="0" applyFont="0" applyNumberFormat="0" applyFill="0" applyBorder="0" applyAlignment="0">
      <alignment horizontal="center" vertical="center" textRotation="0" wrapText="false" shrinkToFit="false"/>
    </xf>
    <xf xfId="0" fontId="1" numFmtId="0" fillId="3" borderId="0" applyFont="1" applyNumberFormat="1" applyFill="1" applyBorder="0" applyAlignment="0">
      <alignment horizontal="center" vertical="center" textRotation="0" wrapText="false" shrinkToFit="false"/>
    </xf>
    <xf xfId="0" fontId="1" numFmtId="0" fillId="3" borderId="0" applyFont="1" applyNumberFormat="1" applyFill="1" applyBorder="0" applyAlignment="1">
      <alignment horizontal="center" vertical="center" textRotation="0" wrapText="true" shrinkToFit="false"/>
    </xf>
    <xf xfId="0" fontId="2" numFmtId="0" fillId="2" borderId="0" applyFont="1" applyNumberFormat="1" applyFill="0" applyBorder="0" applyAlignment="1">
      <alignment horizontal="left" vertical="bottom" textRotation="0" wrapText="false" shrinkToFit="false"/>
    </xf>
    <xf xfId="0" fontId="0" numFmtId="49" fillId="2" borderId="0" applyFont="0" applyNumberFormat="0" applyFill="0" applyBorder="0" applyAlignment="1">
      <alignment horizontal="left"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0" applyFont="0" applyNumberFormat="0" applyFill="0" applyBorder="0" applyAlignment="1">
      <alignment horizontal="left" vertical="center" textRotation="0" wrapText="false" shrinkToFit="false"/>
    </xf>
    <xf xfId="0" fontId="0" numFmtId="49" fillId="2" borderId="0" applyFont="0" applyNumberFormat="0" applyFill="0" applyBorder="0" applyAlignment="1">
      <alignment horizontal="general" vertical="center" textRotation="0" wrapText="false" shrinkToFit="false"/>
    </xf>
    <xf xfId="0" fontId="2" numFmtId="0" fillId="2" borderId="0" applyFont="1" applyNumberFormat="1" applyFill="0" applyBorder="0" applyAlignment="1">
      <alignment horizontal="general" vertical="center" textRotation="0" wrapText="true" shrinkToFit="false"/>
    </xf>
    <xf xfId="0" fontId="2" numFmtId="49" fillId="2" borderId="0" applyFont="1" applyNumberFormat="0" applyFill="0"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1" applyFont="0" applyNumberFormat="0" applyFill="0" applyBorder="1" applyAlignment="0">
      <alignment horizontal="center" vertical="center" textRotation="0" wrapText="false" shrinkToFit="false"/>
    </xf>
    <xf xfId="0" fontId="2" numFmtId="0" fillId="2" borderId="0" applyFont="1" applyNumberFormat="1" applyFill="0" applyBorder="0" applyAlignment="1">
      <alignment horizontal="general" vertical="bottom" textRotation="0" wrapText="false" shrinkToFit="false"/>
    </xf>
    <xf xfId="0" fontId="0" numFmtId="49" fillId="2" borderId="1" applyFont="0" applyNumberFormat="0" applyFill="0" applyBorder="1" applyAlignment="0">
      <alignment horizontal="center" vertical="center" textRotation="0" wrapText="false" shrinkToFit="false"/>
    </xf>
    <xf xfId="0" fontId="1" numFmtId="0" fillId="3" borderId="0" applyFont="1" applyNumberFormat="1" applyFill="1" applyBorder="0" applyAlignment="1">
      <alignment horizontal="center" vertical="bottom" textRotation="0" wrapText="false" shrinkToFit="false"/>
    </xf>
    <xf xfId="0" fontId="3" numFmtId="0" fillId="4" borderId="0" applyFont="1" applyNumberFormat="1" applyFill="1"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1" numFmtId="0" fillId="5" borderId="0" applyFont="1" applyNumberFormat="1" applyFill="1" applyBorder="0" applyAlignment="1">
      <alignment horizontal="center" vertical="center" textRotation="0" wrapText="true" shrinkToFit="false"/>
    </xf>
    <xf xfId="0" fontId="1" numFmtId="0" fillId="5" borderId="0" applyFont="1" applyNumberFormat="1" applyFill="1" applyBorder="0" applyAlignment="1">
      <alignment horizontal="center" vertical="bottom" textRotation="0" wrapText="false" shrinkToFit="false"/>
    </xf>
    <xf xfId="0" fontId="4" numFmtId="0" fillId="5" borderId="0" applyFont="1" applyNumberFormat="1" applyFill="1" applyBorder="0" applyAlignment="1">
      <alignment horizontal="center" vertical="bottom" textRotation="0" wrapText="false" shrinkToFit="false"/>
    </xf>
    <xf xfId="0" fontId="5" numFmtId="0" fillId="2" borderId="0" applyFont="1" applyNumberFormat="1" applyFill="0" applyBorder="0" applyAlignment="1">
      <alignment horizontal="left" vertical="bottom" textRotation="0" wrapText="false" shrinkToFit="false"/>
    </xf>
    <xf xfId="0" fontId="6" numFmtId="0" fillId="2" borderId="0" applyFont="1" applyNumberFormat="1" applyFill="0" applyBorder="0" applyAlignment="1">
      <alignment horizontal="left" vertical="bottom" textRotation="0" wrapText="false" shrinkToFit="false"/>
    </xf>
    <xf xfId="0" fontId="5" numFmtId="0" fillId="2" borderId="0" applyFont="1" applyNumberFormat="1" applyFill="0" applyBorder="0" applyAlignment="1">
      <alignment horizontal="center" vertical="bottom"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0" numFmtId="49" fillId="2" borderId="2" applyFont="0" applyNumberFormat="0" applyFill="0" applyBorder="1" applyAlignment="0">
      <alignment horizontal="center" vertical="center" textRotation="0" wrapText="false" shrinkToFit="false"/>
    </xf>
    <xf xfId="0" fontId="0" numFmtId="49" fillId="2" borderId="0" applyFont="0" applyNumberFormat="0" applyFill="0" applyBorder="0" applyAlignment="0">
      <alignment horizontal="center" vertical="center" textRotation="0" wrapText="false" shrinkToFit="false"/>
    </xf>
    <xf xfId="0" fontId="1" numFmtId="0" fillId="5" borderId="0" applyFont="1" applyNumberFormat="1" applyFill="1" applyBorder="0" applyAlignment="1">
      <alignment horizontal="center" vertical="center" textRotation="180" wrapText="false" shrinkToFit="false"/>
    </xf>
    <xf xfId="0" fontId="1" numFmtId="0" fillId="5" borderId="0" applyFont="1" applyNumberFormat="1" applyFill="1" applyBorder="0" applyAlignment="1">
      <alignment horizontal="center" vertical="bottom" textRotation="0" wrapText="false" shrinkToFit="false"/>
    </xf>
    <xf xfId="0" fontId="1" numFmtId="0" fillId="5" borderId="0" applyFont="1" applyNumberFormat="1" applyFill="1" applyBorder="0" applyAlignment="1">
      <alignment horizontal="center" vertical="bottom" textRotation="0" wrapText="false" shrinkToFit="false"/>
    </xf>
    <xf xfId="0" fontId="2" numFmtId="0" fillId="2" borderId="1" applyFont="1" applyNumberFormat="1" applyFill="0" applyBorder="1" applyAlignment="1">
      <alignment horizontal="left" vertical="bottom" textRotation="0" wrapText="false" shrinkToFit="false"/>
    </xf>
    <xf xfId="0" fontId="2" numFmtId="0" fillId="2" borderId="0" applyFont="1" applyNumberFormat="1" applyFill="0" applyBorder="0" applyAlignment="1">
      <alignment horizontal="left" vertical="center" textRotation="0" wrapText="false" shrinkToFit="false"/>
    </xf>
    <xf xfId="0" fontId="2" numFmtId="0" fillId="2" borderId="2" applyFont="1" applyNumberFormat="1" applyFill="0" applyBorder="1" applyAlignment="1">
      <alignment horizontal="general" vertical="bottom" textRotation="0" wrapText="false" shrinkToFit="false"/>
    </xf>
    <xf xfId="0" fontId="2" numFmtId="0" fillId="2" borderId="2" applyFont="1" applyNumberFormat="1" applyFill="0" applyBorder="1" applyAlignment="1">
      <alignment horizontal="left"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R1120"/>
  <sheetViews>
    <sheetView tabSelected="1" workbookViewId="0" showGridLines="true" showRowColHeaders="1">
      <selection activeCell="B1116" sqref="B1116"/>
    </sheetView>
  </sheetViews>
  <sheetFormatPr defaultRowHeight="14.4" outlineLevelRow="1" outlineLevelCol="0"/>
  <cols>
    <col min="1" max="1" width="18" customWidth="true" style="12"/>
    <col min="2" max="2" width="13" customWidth="true" style="31"/>
    <col min="3" max="3" width="12" customWidth="true" style="3"/>
    <col min="4" max="4" width="16" customWidth="true" style="30"/>
    <col min="5" max="5" width="16" customWidth="true" style="12"/>
    <col min="6" max="6" width="20" customWidth="true" style="31"/>
    <col min="7" max="7" width="19" customWidth="true" style="3"/>
    <col min="8" max="8" width="14" customWidth="true" style="12"/>
    <col min="9" max="9" width="14" customWidth="true" style="12"/>
    <col min="10" max="10" width="14" customWidth="true" style="12"/>
    <col min="11" max="11" width="14" customWidth="true" style="12"/>
    <col min="12" max="12" width="15" customWidth="true" style="12"/>
    <col min="13" max="13" width="12" customWidth="true" style="12"/>
    <col min="14" max="14" width="12" customWidth="true" style="12"/>
    <col min="15" max="15" width="12" customWidth="true" style="12"/>
    <col min="16" max="16" width="12" customWidth="true" style="31"/>
    <col min="17" max="17" width="12" customWidth="true" style="3"/>
    <col min="18" max="18" width="9.140625" customWidth="true" style="12"/>
  </cols>
  <sheetData>
    <row r="1" spans="1:18" customHeight="1" ht="15" s="14" customFormat="1">
      <c r="A1" s="1" t="s">
        <v>0</v>
      </c>
      <c r="B1" s="1" t="s">
        <v>1</v>
      </c>
      <c r="C1" s="1" t="s">
        <v>2</v>
      </c>
      <c r="D1" s="1" t="s">
        <v>3</v>
      </c>
      <c r="E1" s="1" t="s">
        <v>4</v>
      </c>
      <c r="F1" s="1" t="s">
        <v>5</v>
      </c>
      <c r="G1" s="2" t="s">
        <v>6</v>
      </c>
      <c r="H1" s="2" t="s">
        <v>7</v>
      </c>
      <c r="I1" s="2" t="s">
        <v>8</v>
      </c>
      <c r="J1" s="1" t="s">
        <v>9</v>
      </c>
      <c r="K1" s="1" t="s">
        <v>10</v>
      </c>
      <c r="L1" s="1" t="s">
        <v>11</v>
      </c>
      <c r="M1" s="1" t="s">
        <v>12</v>
      </c>
      <c r="N1" s="1" t="s">
        <v>13</v>
      </c>
      <c r="O1" s="1" t="s">
        <v>14</v>
      </c>
      <c r="P1" s="14" t="s">
        <v>15</v>
      </c>
      <c r="Q1" s="14" t="s">
        <v>16</v>
      </c>
      <c r="R1" s="14" t="s">
        <v>17</v>
      </c>
    </row>
    <row r="2" spans="1:18">
      <c r="A2" s="12" t="s">
        <v>18</v>
      </c>
      <c r="B2" s="31" t="s">
        <v>19</v>
      </c>
      <c r="C2" s="3" t="s">
        <v>20</v>
      </c>
      <c r="D2" s="30"/>
      <c r="E2" s="12" t="s">
        <v>21</v>
      </c>
      <c r="F2" s="31" t="s">
        <v>22</v>
      </c>
      <c r="G2" s="3" t="s">
        <v>23</v>
      </c>
      <c r="H2" s="12" t="s">
        <v>24</v>
      </c>
      <c r="I2" s="12" t="s">
        <v>24</v>
      </c>
      <c r="J2" s="12" t="s">
        <v>24</v>
      </c>
      <c r="K2" s="12" t="s">
        <v>25</v>
      </c>
      <c r="L2" s="12" t="s">
        <v>26</v>
      </c>
      <c r="M2" s="12" t="s">
        <v>27</v>
      </c>
      <c r="N2" s="12" t="s">
        <v>28</v>
      </c>
      <c r="O2" s="12" t="s">
        <v>29</v>
      </c>
      <c r="P2" s="31"/>
      <c r="Q2" s="3" t="s">
        <v>30</v>
      </c>
      <c r="R2" s="12" t="s">
        <v>19</v>
      </c>
    </row>
    <row r="3" spans="1:18" hidden="true" outlineLevel="1">
      <c r="A3" s="32" t="s">
        <v>31</v>
      </c>
      <c r="B3" s="33"/>
      <c r="C3" s="3" t="s">
        <v>32</v>
      </c>
      <c r="D3" s="30" t="s">
        <v>33</v>
      </c>
      <c r="E3" s="12" t="s">
        <v>34</v>
      </c>
      <c r="F3" s="31" t="s">
        <v>35</v>
      </c>
      <c r="G3" s="3" t="s">
        <v>36</v>
      </c>
      <c r="H3" s="12" t="s">
        <v>37</v>
      </c>
      <c r="I3" s="12" t="s">
        <v>38</v>
      </c>
      <c r="J3" s="12" t="s">
        <v>39</v>
      </c>
      <c r="K3" s="12" t="s">
        <v>40</v>
      </c>
    </row>
    <row r="4" spans="1:18" hidden="true" outlineLevel="1">
      <c r="A4" s="12" t="s">
        <v>41</v>
      </c>
      <c r="B4" s="31" t="s">
        <v>19</v>
      </c>
      <c r="C4" s="3"/>
      <c r="D4" s="30" t="s">
        <v>42</v>
      </c>
      <c r="E4" s="12" t="s">
        <v>43</v>
      </c>
      <c r="F4" s="31" t="s">
        <v>44</v>
      </c>
      <c r="G4" s="3" t="s">
        <v>45</v>
      </c>
      <c r="H4" s="12" t="s">
        <v>46</v>
      </c>
      <c r="I4" s="12" t="s">
        <v>47</v>
      </c>
      <c r="J4" s="12" t="s">
        <v>48</v>
      </c>
      <c r="K4" s="12" t="s">
        <v>49</v>
      </c>
    </row>
    <row r="5" spans="1:18" hidden="true" outlineLevel="1">
      <c r="A5" s="12" t="s">
        <v>50</v>
      </c>
      <c r="B5" s="31" t="s">
        <v>51</v>
      </c>
      <c r="C5" s="3" t="s">
        <v>52</v>
      </c>
      <c r="D5" s="30" t="s">
        <v>53</v>
      </c>
      <c r="E5" s="12"/>
    </row>
    <row r="6" spans="1:18" hidden="true" outlineLevel="1">
      <c r="A6" s="12" t="s">
        <v>54</v>
      </c>
      <c r="B6" s="31" t="s">
        <v>55</v>
      </c>
      <c r="C6" s="3"/>
      <c r="D6" s="30" t="s">
        <v>13</v>
      </c>
      <c r="E6" s="12"/>
    </row>
    <row r="7" spans="1:18" hidden="true" outlineLevel="1">
      <c r="A7" s="32" t="s">
        <v>56</v>
      </c>
      <c r="B7" s="33"/>
      <c r="C7" s="3"/>
      <c r="D7" s="30" t="s">
        <v>57</v>
      </c>
      <c r="F7" s="31"/>
    </row>
    <row r="8" spans="1:18" hidden="true" outlineLevel="1">
      <c r="A8" s="12" t="s">
        <v>58</v>
      </c>
      <c r="B8" s="31"/>
      <c r="C8" s="3"/>
      <c r="D8" s="30" t="s">
        <v>14</v>
      </c>
    </row>
    <row r="9" spans="1:18" hidden="true" outlineLevel="1">
      <c r="A9" s="12" t="s">
        <v>59</v>
      </c>
      <c r="B9" s="31"/>
      <c r="C9" s="3"/>
      <c r="D9" s="30" t="s">
        <v>60</v>
      </c>
    </row>
    <row r="10" spans="1:18" hidden="true" outlineLevel="1">
      <c r="A10" s="12" t="s">
        <v>61</v>
      </c>
      <c r="B10" s="31"/>
      <c r="C10" s="3"/>
      <c r="D10" s="30" t="s">
        <v>10</v>
      </c>
    </row>
    <row r="11" spans="1:18" hidden="true" outlineLevel="1">
      <c r="A11" s="12" t="s">
        <v>62</v>
      </c>
      <c r="B11" s="31"/>
      <c r="C11" s="3" t="s">
        <v>63</v>
      </c>
      <c r="D11" s="30" t="s">
        <v>64</v>
      </c>
    </row>
    <row r="12" spans="1:18" hidden="true" outlineLevel="1">
      <c r="A12" s="12" t="s">
        <v>65</v>
      </c>
      <c r="B12" s="31"/>
      <c r="C12" s="3"/>
      <c r="D12" s="30" t="s">
        <v>66</v>
      </c>
    </row>
    <row r="13" spans="1:18" hidden="true" outlineLevel="1">
      <c r="A13" s="12" t="s">
        <v>67</v>
      </c>
      <c r="B13" s="31"/>
      <c r="C13" s="3"/>
      <c r="D13" s="30" t="s">
        <v>14</v>
      </c>
    </row>
    <row r="14" spans="1:18" hidden="true" outlineLevel="1">
      <c r="A14" s="12" t="s">
        <v>68</v>
      </c>
      <c r="B14" s="31" t="s">
        <v>69</v>
      </c>
      <c r="C14" s="3"/>
      <c r="D14" s="30" t="s">
        <v>70</v>
      </c>
    </row>
    <row r="15" spans="1:18" hidden="true" outlineLevel="1">
      <c r="A15" s="12" t="s">
        <v>71</v>
      </c>
      <c r="B15" s="31" t="s">
        <v>72</v>
      </c>
      <c r="C15" s="3"/>
      <c r="D15" s="30" t="s">
        <v>73</v>
      </c>
    </row>
    <row r="16" spans="1:18" hidden="true" outlineLevel="1">
      <c r="A16" s="12" t="s">
        <v>57</v>
      </c>
      <c r="B16" s="31" t="s">
        <v>74</v>
      </c>
      <c r="C16" s="3"/>
      <c r="D16" s="30" t="s">
        <v>13</v>
      </c>
    </row>
    <row r="17" spans="1:18" hidden="true" outlineLevel="1">
      <c r="A17" s="12" t="s">
        <v>75</v>
      </c>
      <c r="B17" s="31" t="s">
        <v>76</v>
      </c>
      <c r="C17" s="3" t="s">
        <v>77</v>
      </c>
      <c r="D17" s="30" t="s">
        <v>64</v>
      </c>
    </row>
    <row r="18" spans="1:18" hidden="true" outlineLevel="1">
      <c r="A18" s="12" t="s">
        <v>78</v>
      </c>
      <c r="B18" s="31" t="s">
        <v>74</v>
      </c>
      <c r="C18" s="3"/>
      <c r="D18" s="30" t="s">
        <v>66</v>
      </c>
    </row>
    <row r="19" spans="1:18" hidden="true" outlineLevel="1">
      <c r="A19" s="12" t="s">
        <v>79</v>
      </c>
      <c r="B19" s="31" t="s">
        <v>19</v>
      </c>
      <c r="C19" s="3"/>
      <c r="D19" s="30" t="s">
        <v>14</v>
      </c>
    </row>
    <row r="20" spans="1:18" hidden="true" outlineLevel="1">
      <c r="A20" s="12" t="s">
        <v>80</v>
      </c>
      <c r="B20" s="31" t="s">
        <v>81</v>
      </c>
      <c r="C20" s="3"/>
      <c r="D20" s="30" t="s">
        <v>70</v>
      </c>
    </row>
    <row r="21" spans="1:18" hidden="true" outlineLevel="1">
      <c r="A21" s="12" t="s">
        <v>82</v>
      </c>
      <c r="B21" s="31" t="s">
        <v>83</v>
      </c>
      <c r="C21" s="3"/>
      <c r="D21" s="30" t="s">
        <v>73</v>
      </c>
    </row>
    <row r="22" spans="1:18" hidden="true" outlineLevel="1">
      <c r="A22" s="12" t="s">
        <v>84</v>
      </c>
      <c r="B22" s="31" t="s">
        <v>85</v>
      </c>
      <c r="C22" s="3" t="s">
        <v>6</v>
      </c>
      <c r="D22" s="30" t="s">
        <v>86</v>
      </c>
      <c r="E22" s="12" t="s">
        <v>87</v>
      </c>
    </row>
    <row r="23" spans="1:18" hidden="true" outlineLevel="1">
      <c r="A23" s="12" t="s">
        <v>88</v>
      </c>
      <c r="B23" s="31" t="s">
        <v>72</v>
      </c>
      <c r="C23" s="3"/>
      <c r="D23" s="30" t="s">
        <v>88</v>
      </c>
      <c r="E23" s="12" t="s">
        <v>27</v>
      </c>
    </row>
    <row r="24" spans="1:18" hidden="true" outlineLevel="1">
      <c r="A24" s="32" t="s">
        <v>89</v>
      </c>
      <c r="B24" s="33"/>
      <c r="C24" s="3" t="s">
        <v>90</v>
      </c>
      <c r="D24" s="30" t="s">
        <v>64</v>
      </c>
    </row>
    <row r="25" spans="1:18" hidden="true" outlineLevel="1">
      <c r="A25" s="12" t="s">
        <v>91</v>
      </c>
      <c r="B25" s="31"/>
      <c r="C25" s="3"/>
      <c r="D25" s="30" t="s">
        <v>90</v>
      </c>
      <c r="E25" s="12" t="s">
        <v>27</v>
      </c>
    </row>
    <row r="26" spans="1:18" hidden="true" outlineLevel="1">
      <c r="A26" s="12" t="s">
        <v>92</v>
      </c>
      <c r="B26" s="31"/>
      <c r="C26" s="3" t="s">
        <v>93</v>
      </c>
      <c r="D26" s="30" t="s">
        <v>94</v>
      </c>
      <c r="E26" s="12" t="s">
        <v>95</v>
      </c>
    </row>
    <row r="27" spans="1:18" hidden="true" outlineLevel="1">
      <c r="A27" s="12" t="s">
        <v>96</v>
      </c>
      <c r="B27" s="31"/>
      <c r="C27" s="3"/>
      <c r="D27" s="30" t="s">
        <v>97</v>
      </c>
      <c r="E27" s="12"/>
    </row>
    <row r="28" spans="1:18" collapsed="true">
      <c r="A28" s="12" t="s">
        <v>98</v>
      </c>
      <c r="B28" s="31" t="s">
        <v>99</v>
      </c>
      <c r="C28" s="3" t="s">
        <v>100</v>
      </c>
      <c r="D28" s="30"/>
      <c r="E28" s="12" t="s">
        <v>101</v>
      </c>
      <c r="F28" s="31" t="s">
        <v>22</v>
      </c>
      <c r="G28" s="3" t="s">
        <v>102</v>
      </c>
      <c r="H28" s="12" t="s">
        <v>24</v>
      </c>
      <c r="I28" s="12" t="s">
        <v>24</v>
      </c>
      <c r="J28" s="12" t="s">
        <v>24</v>
      </c>
      <c r="K28" s="12" t="s">
        <v>103</v>
      </c>
      <c r="L28" s="12" t="s">
        <v>26</v>
      </c>
      <c r="M28" s="12" t="s">
        <v>27</v>
      </c>
      <c r="N28" s="12" t="s">
        <v>104</v>
      </c>
      <c r="O28" s="12" t="s">
        <v>105</v>
      </c>
      <c r="P28" s="31"/>
      <c r="Q28" s="3" t="s">
        <v>106</v>
      </c>
      <c r="R28" s="12" t="s">
        <v>99</v>
      </c>
    </row>
    <row r="29" spans="1:18" hidden="true" outlineLevel="1">
      <c r="A29" s="32" t="s">
        <v>31</v>
      </c>
      <c r="B29" s="33"/>
      <c r="C29" s="3" t="s">
        <v>32</v>
      </c>
      <c r="D29" s="30" t="s">
        <v>33</v>
      </c>
      <c r="E29" s="12" t="s">
        <v>34</v>
      </c>
      <c r="F29" s="31" t="s">
        <v>35</v>
      </c>
      <c r="G29" s="3" t="s">
        <v>36</v>
      </c>
      <c r="H29" s="12" t="s">
        <v>37</v>
      </c>
      <c r="I29" s="12" t="s">
        <v>38</v>
      </c>
      <c r="J29" s="12" t="s">
        <v>39</v>
      </c>
      <c r="K29" s="12" t="s">
        <v>40</v>
      </c>
    </row>
    <row r="30" spans="1:18" hidden="true" outlineLevel="1">
      <c r="A30" s="12" t="s">
        <v>41</v>
      </c>
      <c r="B30" s="31" t="s">
        <v>99</v>
      </c>
      <c r="C30" s="3"/>
      <c r="D30" s="30" t="s">
        <v>42</v>
      </c>
      <c r="E30" s="12" t="s">
        <v>43</v>
      </c>
      <c r="F30" s="31" t="s">
        <v>107</v>
      </c>
      <c r="G30" s="3" t="s">
        <v>108</v>
      </c>
      <c r="H30" s="12" t="s">
        <v>109</v>
      </c>
      <c r="I30" s="12" t="s">
        <v>47</v>
      </c>
      <c r="J30" s="12" t="s">
        <v>110</v>
      </c>
      <c r="K30" s="12" t="s">
        <v>111</v>
      </c>
    </row>
    <row r="31" spans="1:18" hidden="true" outlineLevel="1">
      <c r="A31" s="12" t="s">
        <v>50</v>
      </c>
      <c r="B31" s="31" t="s">
        <v>112</v>
      </c>
      <c r="C31" s="3" t="s">
        <v>52</v>
      </c>
      <c r="D31" s="30" t="s">
        <v>53</v>
      </c>
    </row>
    <row r="32" spans="1:18" hidden="true" outlineLevel="1">
      <c r="A32" s="12" t="s">
        <v>54</v>
      </c>
      <c r="B32" s="31" t="s">
        <v>113</v>
      </c>
      <c r="C32" s="3"/>
      <c r="D32" s="30" t="s">
        <v>13</v>
      </c>
    </row>
    <row r="33" spans="1:18" hidden="true" outlineLevel="1">
      <c r="A33" s="32" t="s">
        <v>56</v>
      </c>
      <c r="B33" s="33"/>
      <c r="C33" s="3"/>
      <c r="D33" s="30" t="s">
        <v>57</v>
      </c>
    </row>
    <row r="34" spans="1:18" hidden="true" outlineLevel="1">
      <c r="A34" s="12" t="s">
        <v>58</v>
      </c>
      <c r="B34" s="31"/>
      <c r="C34" s="3"/>
      <c r="D34" s="30" t="s">
        <v>14</v>
      </c>
    </row>
    <row r="35" spans="1:18" hidden="true" outlineLevel="1">
      <c r="A35" s="12" t="s">
        <v>59</v>
      </c>
      <c r="B35" s="31"/>
      <c r="C35" s="3"/>
      <c r="D35" s="30" t="s">
        <v>60</v>
      </c>
    </row>
    <row r="36" spans="1:18" hidden="true" outlineLevel="1">
      <c r="A36" s="12" t="s">
        <v>61</v>
      </c>
      <c r="B36" s="31"/>
      <c r="C36" s="3"/>
      <c r="D36" s="30" t="s">
        <v>10</v>
      </c>
    </row>
    <row r="37" spans="1:18" hidden="true" outlineLevel="1">
      <c r="A37" s="12" t="s">
        <v>62</v>
      </c>
      <c r="B37" s="31"/>
      <c r="C37" s="3" t="s">
        <v>63</v>
      </c>
      <c r="D37" s="30" t="s">
        <v>64</v>
      </c>
    </row>
    <row r="38" spans="1:18" hidden="true" outlineLevel="1">
      <c r="A38" s="12" t="s">
        <v>65</v>
      </c>
      <c r="B38" s="31"/>
      <c r="C38" s="3"/>
      <c r="D38" s="30" t="s">
        <v>66</v>
      </c>
    </row>
    <row r="39" spans="1:18" hidden="true" outlineLevel="1">
      <c r="A39" s="12" t="s">
        <v>67</v>
      </c>
      <c r="B39" s="31"/>
      <c r="C39" s="3"/>
      <c r="D39" s="30" t="s">
        <v>14</v>
      </c>
    </row>
    <row r="40" spans="1:18" hidden="true" outlineLevel="1">
      <c r="A40" s="12" t="s">
        <v>68</v>
      </c>
      <c r="B40" s="31" t="s">
        <v>69</v>
      </c>
      <c r="C40" s="3"/>
      <c r="D40" s="30" t="s">
        <v>70</v>
      </c>
    </row>
    <row r="41" spans="1:18" hidden="true" outlineLevel="1">
      <c r="A41" s="12" t="s">
        <v>71</v>
      </c>
      <c r="B41" s="31" t="s">
        <v>72</v>
      </c>
      <c r="C41" s="3"/>
      <c r="D41" s="30" t="s">
        <v>73</v>
      </c>
    </row>
    <row r="42" spans="1:18" hidden="true" outlineLevel="1">
      <c r="A42" s="12" t="s">
        <v>57</v>
      </c>
      <c r="B42" s="31" t="s">
        <v>74</v>
      </c>
      <c r="C42" s="3"/>
      <c r="D42" s="30" t="s">
        <v>13</v>
      </c>
    </row>
    <row r="43" spans="1:18" hidden="true" outlineLevel="1">
      <c r="A43" s="12" t="s">
        <v>75</v>
      </c>
      <c r="B43" s="31" t="s">
        <v>76</v>
      </c>
      <c r="C43" s="3" t="s">
        <v>77</v>
      </c>
      <c r="D43" s="30" t="s">
        <v>64</v>
      </c>
    </row>
    <row r="44" spans="1:18" hidden="true" outlineLevel="1">
      <c r="A44" s="12" t="s">
        <v>78</v>
      </c>
      <c r="B44" s="31" t="s">
        <v>74</v>
      </c>
      <c r="C44" s="3"/>
      <c r="D44" s="30" t="s">
        <v>66</v>
      </c>
    </row>
    <row r="45" spans="1:18" hidden="true" outlineLevel="1">
      <c r="A45" s="12" t="s">
        <v>79</v>
      </c>
      <c r="B45" s="31" t="s">
        <v>114</v>
      </c>
      <c r="C45" s="3"/>
      <c r="D45" s="30" t="s">
        <v>14</v>
      </c>
    </row>
    <row r="46" spans="1:18" hidden="true" outlineLevel="1">
      <c r="A46" s="12" t="s">
        <v>80</v>
      </c>
      <c r="B46" s="31" t="s">
        <v>81</v>
      </c>
      <c r="C46" s="3"/>
      <c r="D46" s="30" t="s">
        <v>70</v>
      </c>
    </row>
    <row r="47" spans="1:18" hidden="true" outlineLevel="1">
      <c r="A47" s="12" t="s">
        <v>82</v>
      </c>
      <c r="B47" s="31" t="s">
        <v>83</v>
      </c>
      <c r="C47" s="3"/>
      <c r="D47" s="30" t="s">
        <v>73</v>
      </c>
    </row>
    <row r="48" spans="1:18" hidden="true" outlineLevel="1">
      <c r="A48" s="12" t="s">
        <v>84</v>
      </c>
      <c r="B48" s="31" t="s">
        <v>85</v>
      </c>
      <c r="C48" s="3" t="s">
        <v>6</v>
      </c>
      <c r="D48" s="30" t="s">
        <v>86</v>
      </c>
      <c r="E48" s="12" t="s">
        <v>115</v>
      </c>
    </row>
    <row r="49" spans="1:18" hidden="true" outlineLevel="1">
      <c r="A49" s="12" t="s">
        <v>88</v>
      </c>
      <c r="B49" s="31" t="s">
        <v>116</v>
      </c>
      <c r="C49" s="3"/>
      <c r="D49" s="30" t="s">
        <v>88</v>
      </c>
      <c r="E49" s="12" t="s">
        <v>27</v>
      </c>
    </row>
    <row r="50" spans="1:18" hidden="true" outlineLevel="1">
      <c r="A50" s="32" t="s">
        <v>89</v>
      </c>
      <c r="B50" s="33"/>
      <c r="C50" s="3" t="s">
        <v>90</v>
      </c>
      <c r="D50" s="30" t="s">
        <v>64</v>
      </c>
    </row>
    <row r="51" spans="1:18" hidden="true" outlineLevel="1">
      <c r="A51" s="12" t="s">
        <v>91</v>
      </c>
      <c r="B51" s="31"/>
      <c r="C51" s="3"/>
      <c r="D51" s="30" t="s">
        <v>90</v>
      </c>
      <c r="E51" s="12" t="s">
        <v>27</v>
      </c>
    </row>
    <row r="52" spans="1:18" hidden="true" outlineLevel="1">
      <c r="A52" s="12" t="s">
        <v>92</v>
      </c>
      <c r="B52" s="31"/>
      <c r="C52" s="3" t="s">
        <v>93</v>
      </c>
      <c r="D52" s="30" t="s">
        <v>94</v>
      </c>
      <c r="E52" s="12" t="s">
        <v>95</v>
      </c>
    </row>
    <row r="53" spans="1:18" hidden="true" outlineLevel="1">
      <c r="A53" s="12" t="s">
        <v>96</v>
      </c>
      <c r="B53" s="31"/>
      <c r="C53" s="3"/>
      <c r="D53" s="30" t="s">
        <v>97</v>
      </c>
      <c r="E53" s="12"/>
    </row>
    <row r="54" spans="1:18" collapsed="true">
      <c r="A54" s="12" t="s">
        <v>117</v>
      </c>
      <c r="B54" s="31" t="s">
        <v>118</v>
      </c>
      <c r="C54" s="3" t="s">
        <v>119</v>
      </c>
      <c r="D54" s="30"/>
      <c r="E54" s="12" t="s">
        <v>120</v>
      </c>
      <c r="F54" s="31" t="s">
        <v>22</v>
      </c>
      <c r="G54" s="3" t="s">
        <v>121</v>
      </c>
      <c r="H54" s="12" t="s">
        <v>24</v>
      </c>
      <c r="I54" s="12" t="s">
        <v>24</v>
      </c>
      <c r="J54" s="12" t="s">
        <v>24</v>
      </c>
      <c r="K54" s="12" t="s">
        <v>122</v>
      </c>
      <c r="L54" s="12" t="s">
        <v>26</v>
      </c>
      <c r="M54" s="12" t="s">
        <v>27</v>
      </c>
      <c r="N54" s="12" t="s">
        <v>123</v>
      </c>
      <c r="O54" s="12" t="s">
        <v>124</v>
      </c>
      <c r="P54" s="31"/>
      <c r="Q54" s="3" t="s">
        <v>30</v>
      </c>
      <c r="R54" s="12" t="s">
        <v>118</v>
      </c>
    </row>
    <row r="55" spans="1:18" hidden="true" outlineLevel="1">
      <c r="A55" s="32" t="s">
        <v>31</v>
      </c>
      <c r="B55" s="33"/>
      <c r="C55" s="3" t="s">
        <v>32</v>
      </c>
      <c r="D55" s="30" t="s">
        <v>33</v>
      </c>
      <c r="E55" s="12" t="s">
        <v>34</v>
      </c>
      <c r="F55" s="31" t="s">
        <v>35</v>
      </c>
      <c r="G55" s="3" t="s">
        <v>36</v>
      </c>
      <c r="H55" s="12" t="s">
        <v>37</v>
      </c>
      <c r="I55" s="12" t="s">
        <v>38</v>
      </c>
      <c r="J55" s="12" t="s">
        <v>39</v>
      </c>
      <c r="K55" s="12" t="s">
        <v>40</v>
      </c>
    </row>
    <row r="56" spans="1:18" hidden="true" outlineLevel="1">
      <c r="A56" s="12" t="s">
        <v>41</v>
      </c>
      <c r="B56" s="31" t="s">
        <v>118</v>
      </c>
      <c r="C56" s="3"/>
      <c r="D56" s="30" t="s">
        <v>42</v>
      </c>
      <c r="E56" s="12" t="s">
        <v>125</v>
      </c>
      <c r="F56" s="31" t="s">
        <v>126</v>
      </c>
      <c r="G56" s="3" t="s">
        <v>127</v>
      </c>
      <c r="H56" s="12" t="s">
        <v>123</v>
      </c>
      <c r="I56" s="12" t="s">
        <v>47</v>
      </c>
      <c r="J56" s="12" t="s">
        <v>128</v>
      </c>
      <c r="K56" s="12" t="s">
        <v>129</v>
      </c>
    </row>
    <row r="57" spans="1:18" hidden="true" outlineLevel="1">
      <c r="A57" s="12" t="s">
        <v>50</v>
      </c>
      <c r="B57" s="31" t="s">
        <v>130</v>
      </c>
      <c r="C57" s="3" t="s">
        <v>52</v>
      </c>
      <c r="D57" s="30" t="s">
        <v>53</v>
      </c>
    </row>
    <row r="58" spans="1:18" hidden="true" outlineLevel="1">
      <c r="A58" s="12" t="s">
        <v>54</v>
      </c>
      <c r="B58" s="31" t="s">
        <v>131</v>
      </c>
      <c r="C58" s="3"/>
      <c r="D58" s="30" t="s">
        <v>13</v>
      </c>
    </row>
    <row r="59" spans="1:18" hidden="true" outlineLevel="1">
      <c r="A59" s="32" t="s">
        <v>56</v>
      </c>
      <c r="B59" s="33"/>
      <c r="C59" s="3"/>
      <c r="D59" s="30" t="s">
        <v>57</v>
      </c>
    </row>
    <row r="60" spans="1:18" hidden="true" outlineLevel="1">
      <c r="A60" s="12" t="s">
        <v>58</v>
      </c>
      <c r="B60" s="31"/>
      <c r="C60" s="3"/>
      <c r="D60" s="30" t="s">
        <v>14</v>
      </c>
    </row>
    <row r="61" spans="1:18" hidden="true" outlineLevel="1">
      <c r="A61" s="12" t="s">
        <v>59</v>
      </c>
      <c r="B61" s="31"/>
      <c r="C61" s="3"/>
      <c r="D61" s="30" t="s">
        <v>60</v>
      </c>
    </row>
    <row r="62" spans="1:18" hidden="true" outlineLevel="1">
      <c r="A62" s="12" t="s">
        <v>61</v>
      </c>
      <c r="B62" s="31"/>
      <c r="C62" s="3"/>
      <c r="D62" s="30" t="s">
        <v>10</v>
      </c>
    </row>
    <row r="63" spans="1:18" hidden="true" outlineLevel="1">
      <c r="A63" s="12" t="s">
        <v>62</v>
      </c>
      <c r="B63" s="31"/>
      <c r="C63" s="3" t="s">
        <v>63</v>
      </c>
      <c r="D63" s="30" t="s">
        <v>64</v>
      </c>
    </row>
    <row r="64" spans="1:18" hidden="true" outlineLevel="1">
      <c r="A64" s="12" t="s">
        <v>65</v>
      </c>
      <c r="B64" s="31"/>
      <c r="C64" s="3"/>
      <c r="D64" s="30" t="s">
        <v>66</v>
      </c>
    </row>
    <row r="65" spans="1:18" hidden="true" outlineLevel="1">
      <c r="A65" s="12" t="s">
        <v>67</v>
      </c>
      <c r="B65" s="31"/>
      <c r="C65" s="3"/>
      <c r="D65" s="30" t="s">
        <v>14</v>
      </c>
    </row>
    <row r="66" spans="1:18" hidden="true" outlineLevel="1">
      <c r="A66" s="12" t="s">
        <v>68</v>
      </c>
      <c r="B66" s="31" t="s">
        <v>69</v>
      </c>
      <c r="C66" s="3"/>
      <c r="D66" s="30" t="s">
        <v>70</v>
      </c>
    </row>
    <row r="67" spans="1:18" hidden="true" outlineLevel="1">
      <c r="A67" s="12" t="s">
        <v>71</v>
      </c>
      <c r="B67" s="31" t="s">
        <v>72</v>
      </c>
      <c r="C67" s="3"/>
      <c r="D67" s="30" t="s">
        <v>73</v>
      </c>
    </row>
    <row r="68" spans="1:18" hidden="true" outlineLevel="1">
      <c r="A68" s="12" t="s">
        <v>57</v>
      </c>
      <c r="B68" s="31" t="s">
        <v>74</v>
      </c>
      <c r="C68" s="3"/>
      <c r="D68" s="30" t="s">
        <v>13</v>
      </c>
    </row>
    <row r="69" spans="1:18" hidden="true" outlineLevel="1">
      <c r="A69" s="12" t="s">
        <v>75</v>
      </c>
      <c r="B69" s="31" t="s">
        <v>76</v>
      </c>
      <c r="C69" s="3" t="s">
        <v>77</v>
      </c>
      <c r="D69" s="30" t="s">
        <v>64</v>
      </c>
    </row>
    <row r="70" spans="1:18" hidden="true" outlineLevel="1">
      <c r="A70" s="12" t="s">
        <v>78</v>
      </c>
      <c r="B70" s="31" t="s">
        <v>74</v>
      </c>
      <c r="C70" s="3"/>
      <c r="D70" s="30" t="s">
        <v>66</v>
      </c>
    </row>
    <row r="71" spans="1:18" hidden="true" outlineLevel="1">
      <c r="A71" s="12" t="s">
        <v>79</v>
      </c>
      <c r="B71" s="31" t="s">
        <v>132</v>
      </c>
      <c r="C71" s="3"/>
      <c r="D71" s="30" t="s">
        <v>14</v>
      </c>
    </row>
    <row r="72" spans="1:18" hidden="true" outlineLevel="1">
      <c r="A72" s="12" t="s">
        <v>80</v>
      </c>
      <c r="B72" s="31" t="s">
        <v>81</v>
      </c>
      <c r="C72" s="3"/>
      <c r="D72" s="30" t="s">
        <v>70</v>
      </c>
    </row>
    <row r="73" spans="1:18" hidden="true" outlineLevel="1">
      <c r="A73" s="12" t="s">
        <v>82</v>
      </c>
      <c r="B73" s="31" t="s">
        <v>83</v>
      </c>
      <c r="C73" s="3"/>
      <c r="D73" s="30" t="s">
        <v>73</v>
      </c>
    </row>
    <row r="74" spans="1:18" hidden="true" outlineLevel="1">
      <c r="A74" s="12" t="s">
        <v>84</v>
      </c>
      <c r="B74" s="31" t="s">
        <v>85</v>
      </c>
      <c r="C74" s="3" t="s">
        <v>6</v>
      </c>
      <c r="D74" s="30" t="s">
        <v>86</v>
      </c>
      <c r="E74" s="12" t="s">
        <v>133</v>
      </c>
    </row>
    <row r="75" spans="1:18" hidden="true" outlineLevel="1">
      <c r="A75" s="12" t="s">
        <v>88</v>
      </c>
      <c r="B75" s="31" t="s">
        <v>134</v>
      </c>
      <c r="C75" s="3"/>
      <c r="D75" s="30" t="s">
        <v>88</v>
      </c>
      <c r="E75" s="12" t="s">
        <v>27</v>
      </c>
    </row>
    <row r="76" spans="1:18" hidden="true" outlineLevel="1">
      <c r="A76" s="32" t="s">
        <v>89</v>
      </c>
      <c r="B76" s="33"/>
      <c r="C76" s="3" t="s">
        <v>90</v>
      </c>
      <c r="D76" s="30" t="s">
        <v>64</v>
      </c>
    </row>
    <row r="77" spans="1:18" hidden="true" outlineLevel="1">
      <c r="A77" s="12" t="s">
        <v>91</v>
      </c>
      <c r="B77" s="31"/>
      <c r="C77" s="3"/>
      <c r="D77" s="30" t="s">
        <v>90</v>
      </c>
      <c r="E77" s="12" t="s">
        <v>27</v>
      </c>
    </row>
    <row r="78" spans="1:18" hidden="true" outlineLevel="1">
      <c r="A78" s="12" t="s">
        <v>92</v>
      </c>
      <c r="B78" s="31"/>
      <c r="C78" s="3" t="s">
        <v>93</v>
      </c>
      <c r="D78" s="30" t="s">
        <v>94</v>
      </c>
      <c r="E78" s="12" t="s">
        <v>95</v>
      </c>
    </row>
    <row r="79" spans="1:18" hidden="true" outlineLevel="1">
      <c r="A79" s="12" t="s">
        <v>96</v>
      </c>
      <c r="B79" s="31"/>
      <c r="C79" s="3"/>
      <c r="D79" s="30" t="s">
        <v>97</v>
      </c>
      <c r="E79" s="12"/>
    </row>
    <row r="80" spans="1:18" collapsed="true">
      <c r="A80" s="12" t="s">
        <v>135</v>
      </c>
      <c r="B80" s="31" t="s">
        <v>136</v>
      </c>
      <c r="C80" s="3" t="s">
        <v>137</v>
      </c>
      <c r="D80" s="30"/>
      <c r="E80" s="12" t="s">
        <v>138</v>
      </c>
      <c r="F80" s="31" t="s">
        <v>22</v>
      </c>
      <c r="G80" s="3" t="s">
        <v>139</v>
      </c>
      <c r="H80" s="12" t="s">
        <v>24</v>
      </c>
      <c r="I80" s="12" t="s">
        <v>24</v>
      </c>
      <c r="J80" s="12" t="s">
        <v>24</v>
      </c>
      <c r="K80" s="12" t="s">
        <v>140</v>
      </c>
      <c r="L80" s="12" t="s">
        <v>26</v>
      </c>
      <c r="M80" s="12" t="s">
        <v>27</v>
      </c>
      <c r="N80" s="12" t="s">
        <v>141</v>
      </c>
      <c r="O80" s="12" t="s">
        <v>142</v>
      </c>
      <c r="P80" s="31"/>
      <c r="Q80" s="3" t="s">
        <v>143</v>
      </c>
      <c r="R80" s="12" t="s">
        <v>136</v>
      </c>
    </row>
    <row r="81" spans="1:18" hidden="true" outlineLevel="1">
      <c r="A81" s="32" t="s">
        <v>31</v>
      </c>
      <c r="B81" s="33"/>
      <c r="C81" s="3" t="s">
        <v>32</v>
      </c>
      <c r="D81" s="30" t="s">
        <v>33</v>
      </c>
      <c r="E81" s="12" t="s">
        <v>34</v>
      </c>
      <c r="F81" s="31" t="s">
        <v>35</v>
      </c>
      <c r="G81" s="3" t="s">
        <v>36</v>
      </c>
      <c r="H81" s="12" t="s">
        <v>37</v>
      </c>
      <c r="I81" s="12" t="s">
        <v>38</v>
      </c>
      <c r="J81" s="12" t="s">
        <v>39</v>
      </c>
      <c r="K81" s="12" t="s">
        <v>40</v>
      </c>
    </row>
    <row r="82" spans="1:18" hidden="true" outlineLevel="1">
      <c r="A82" s="12" t="s">
        <v>41</v>
      </c>
      <c r="B82" s="31" t="s">
        <v>136</v>
      </c>
      <c r="C82" s="3"/>
      <c r="D82" s="30" t="s">
        <v>42</v>
      </c>
      <c r="E82" s="12" t="s">
        <v>144</v>
      </c>
      <c r="F82" s="31" t="s">
        <v>145</v>
      </c>
      <c r="G82" s="3" t="s">
        <v>146</v>
      </c>
      <c r="H82" s="12" t="s">
        <v>147</v>
      </c>
      <c r="I82" s="12" t="s">
        <v>47</v>
      </c>
      <c r="J82" s="12" t="s">
        <v>148</v>
      </c>
      <c r="K82" s="12" t="s">
        <v>149</v>
      </c>
    </row>
    <row r="83" spans="1:18" hidden="true" outlineLevel="1">
      <c r="A83" s="12" t="s">
        <v>50</v>
      </c>
      <c r="B83" s="31" t="s">
        <v>150</v>
      </c>
      <c r="C83" s="3" t="s">
        <v>52</v>
      </c>
      <c r="D83" s="30" t="s">
        <v>53</v>
      </c>
    </row>
    <row r="84" spans="1:18" hidden="true" outlineLevel="1">
      <c r="A84" s="12" t="s">
        <v>54</v>
      </c>
      <c r="B84" s="31" t="s">
        <v>151</v>
      </c>
      <c r="C84" s="3"/>
      <c r="D84" s="30" t="s">
        <v>13</v>
      </c>
    </row>
    <row r="85" spans="1:18" hidden="true" outlineLevel="1">
      <c r="A85" s="32" t="s">
        <v>56</v>
      </c>
      <c r="B85" s="33"/>
      <c r="C85" s="3"/>
      <c r="D85" s="30" t="s">
        <v>57</v>
      </c>
    </row>
    <row r="86" spans="1:18" hidden="true" outlineLevel="1">
      <c r="A86" s="12" t="s">
        <v>58</v>
      </c>
      <c r="B86" s="31"/>
      <c r="C86" s="3"/>
      <c r="D86" s="30" t="s">
        <v>14</v>
      </c>
    </row>
    <row r="87" spans="1:18" hidden="true" outlineLevel="1">
      <c r="A87" s="12" t="s">
        <v>59</v>
      </c>
      <c r="B87" s="31"/>
      <c r="C87" s="3"/>
      <c r="D87" s="30" t="s">
        <v>60</v>
      </c>
    </row>
    <row r="88" spans="1:18" hidden="true" outlineLevel="1">
      <c r="A88" s="12" t="s">
        <v>61</v>
      </c>
      <c r="B88" s="31"/>
      <c r="C88" s="3"/>
      <c r="D88" s="30" t="s">
        <v>10</v>
      </c>
    </row>
    <row r="89" spans="1:18" hidden="true" outlineLevel="1">
      <c r="A89" s="12" t="s">
        <v>62</v>
      </c>
      <c r="B89" s="31"/>
      <c r="C89" s="3" t="s">
        <v>63</v>
      </c>
      <c r="D89" s="30" t="s">
        <v>64</v>
      </c>
    </row>
    <row r="90" spans="1:18" hidden="true" outlineLevel="1">
      <c r="A90" s="12" t="s">
        <v>65</v>
      </c>
      <c r="B90" s="31"/>
      <c r="C90" s="3"/>
      <c r="D90" s="30" t="s">
        <v>66</v>
      </c>
    </row>
    <row r="91" spans="1:18" hidden="true" outlineLevel="1">
      <c r="A91" s="12" t="s">
        <v>67</v>
      </c>
      <c r="B91" s="31"/>
      <c r="C91" s="3"/>
      <c r="D91" s="30" t="s">
        <v>14</v>
      </c>
    </row>
    <row r="92" spans="1:18" hidden="true" outlineLevel="1">
      <c r="A92" s="12" t="s">
        <v>68</v>
      </c>
      <c r="B92" s="31" t="s">
        <v>69</v>
      </c>
      <c r="C92" s="3"/>
      <c r="D92" s="30" t="s">
        <v>70</v>
      </c>
    </row>
    <row r="93" spans="1:18" hidden="true" outlineLevel="1">
      <c r="A93" s="12" t="s">
        <v>71</v>
      </c>
      <c r="B93" s="31" t="s">
        <v>72</v>
      </c>
      <c r="C93" s="3"/>
      <c r="D93" s="30" t="s">
        <v>73</v>
      </c>
    </row>
    <row r="94" spans="1:18" hidden="true" outlineLevel="1">
      <c r="A94" s="12" t="s">
        <v>57</v>
      </c>
      <c r="B94" s="31" t="s">
        <v>74</v>
      </c>
      <c r="C94" s="3"/>
      <c r="D94" s="30" t="s">
        <v>13</v>
      </c>
    </row>
    <row r="95" spans="1:18" hidden="true" outlineLevel="1">
      <c r="A95" s="12" t="s">
        <v>75</v>
      </c>
      <c r="B95" s="31" t="s">
        <v>76</v>
      </c>
      <c r="C95" s="3" t="s">
        <v>77</v>
      </c>
      <c r="D95" s="30" t="s">
        <v>64</v>
      </c>
    </row>
    <row r="96" spans="1:18" hidden="true" outlineLevel="1">
      <c r="A96" s="12" t="s">
        <v>78</v>
      </c>
      <c r="B96" s="31" t="s">
        <v>74</v>
      </c>
      <c r="C96" s="3"/>
      <c r="D96" s="30" t="s">
        <v>66</v>
      </c>
    </row>
    <row r="97" spans="1:18" hidden="true" outlineLevel="1">
      <c r="A97" s="12" t="s">
        <v>79</v>
      </c>
      <c r="B97" s="31" t="s">
        <v>152</v>
      </c>
      <c r="C97" s="3"/>
      <c r="D97" s="30" t="s">
        <v>14</v>
      </c>
    </row>
    <row r="98" spans="1:18" hidden="true" outlineLevel="1">
      <c r="A98" s="12" t="s">
        <v>80</v>
      </c>
      <c r="B98" s="31" t="s">
        <v>81</v>
      </c>
      <c r="C98" s="3"/>
      <c r="D98" s="30" t="s">
        <v>70</v>
      </c>
    </row>
    <row r="99" spans="1:18" hidden="true" outlineLevel="1">
      <c r="A99" s="12" t="s">
        <v>82</v>
      </c>
      <c r="B99" s="31" t="s">
        <v>83</v>
      </c>
      <c r="C99" s="3"/>
      <c r="D99" s="30" t="s">
        <v>73</v>
      </c>
    </row>
    <row r="100" spans="1:18" hidden="true" outlineLevel="1">
      <c r="A100" s="12" t="s">
        <v>84</v>
      </c>
      <c r="B100" s="31" t="s">
        <v>85</v>
      </c>
      <c r="C100" s="3" t="s">
        <v>6</v>
      </c>
      <c r="D100" s="30" t="s">
        <v>86</v>
      </c>
      <c r="E100" s="12" t="s">
        <v>153</v>
      </c>
    </row>
    <row r="101" spans="1:18" hidden="true" outlineLevel="1">
      <c r="A101" s="12" t="s">
        <v>88</v>
      </c>
      <c r="B101" s="31" t="s">
        <v>154</v>
      </c>
      <c r="C101" s="3"/>
      <c r="D101" s="30" t="s">
        <v>88</v>
      </c>
      <c r="E101" s="12" t="s">
        <v>27</v>
      </c>
    </row>
    <row r="102" spans="1:18" hidden="true" outlineLevel="1">
      <c r="A102" s="32" t="s">
        <v>89</v>
      </c>
      <c r="B102" s="33"/>
      <c r="C102" s="3" t="s">
        <v>90</v>
      </c>
      <c r="D102" s="30" t="s">
        <v>64</v>
      </c>
    </row>
    <row r="103" spans="1:18" hidden="true" outlineLevel="1">
      <c r="A103" s="12" t="s">
        <v>91</v>
      </c>
      <c r="B103" s="31"/>
      <c r="C103" s="3"/>
      <c r="D103" s="30" t="s">
        <v>90</v>
      </c>
      <c r="E103" s="12" t="s">
        <v>27</v>
      </c>
    </row>
    <row r="104" spans="1:18" hidden="true" outlineLevel="1">
      <c r="A104" s="12" t="s">
        <v>92</v>
      </c>
      <c r="B104" s="31"/>
      <c r="C104" s="3" t="s">
        <v>93</v>
      </c>
      <c r="D104" s="30" t="s">
        <v>94</v>
      </c>
      <c r="E104" s="12" t="s">
        <v>95</v>
      </c>
    </row>
    <row r="105" spans="1:18" hidden="true" outlineLevel="1">
      <c r="A105" s="12" t="s">
        <v>96</v>
      </c>
      <c r="B105" s="31"/>
      <c r="C105" s="3"/>
      <c r="D105" s="30" t="s">
        <v>97</v>
      </c>
      <c r="E105" s="12"/>
    </row>
    <row r="106" spans="1:18" collapsed="true">
      <c r="A106" s="12" t="s">
        <v>155</v>
      </c>
      <c r="B106" s="31" t="s">
        <v>156</v>
      </c>
      <c r="C106" s="3" t="s">
        <v>157</v>
      </c>
      <c r="D106" s="30"/>
      <c r="E106" s="12" t="s">
        <v>158</v>
      </c>
      <c r="F106" s="31" t="s">
        <v>22</v>
      </c>
      <c r="G106" s="3" t="s">
        <v>159</v>
      </c>
      <c r="H106" s="12" t="s">
        <v>24</v>
      </c>
      <c r="I106" s="12" t="s">
        <v>24</v>
      </c>
      <c r="J106" s="12" t="s">
        <v>24</v>
      </c>
      <c r="K106" s="12" t="s">
        <v>160</v>
      </c>
      <c r="L106" s="12" t="s">
        <v>161</v>
      </c>
      <c r="M106" s="12" t="s">
        <v>27</v>
      </c>
      <c r="N106" s="12" t="s">
        <v>162</v>
      </c>
      <c r="O106" s="12" t="s">
        <v>163</v>
      </c>
      <c r="P106" s="31"/>
      <c r="Q106" s="3" t="s">
        <v>164</v>
      </c>
      <c r="R106" s="12" t="s">
        <v>156</v>
      </c>
    </row>
    <row r="107" spans="1:18" hidden="true" outlineLevel="1">
      <c r="A107" s="32" t="s">
        <v>31</v>
      </c>
      <c r="B107" s="33"/>
      <c r="C107" s="3" t="s">
        <v>32</v>
      </c>
      <c r="D107" s="30" t="s">
        <v>33</v>
      </c>
      <c r="E107" s="12" t="s">
        <v>34</v>
      </c>
      <c r="F107" s="31" t="s">
        <v>35</v>
      </c>
      <c r="G107" s="3" t="s">
        <v>36</v>
      </c>
      <c r="H107" s="12" t="s">
        <v>37</v>
      </c>
      <c r="I107" s="12" t="s">
        <v>39</v>
      </c>
      <c r="J107" s="12" t="s">
        <v>40</v>
      </c>
    </row>
    <row r="108" spans="1:18" hidden="true" outlineLevel="1">
      <c r="A108" s="12" t="s">
        <v>41</v>
      </c>
      <c r="B108" s="31" t="s">
        <v>156</v>
      </c>
      <c r="C108" s="3"/>
      <c r="D108" s="30" t="s">
        <v>42</v>
      </c>
      <c r="E108" s="12" t="s">
        <v>165</v>
      </c>
      <c r="F108" s="31" t="s">
        <v>166</v>
      </c>
      <c r="G108" s="3" t="s">
        <v>157</v>
      </c>
      <c r="H108" s="12" t="s">
        <v>167</v>
      </c>
      <c r="I108" s="12" t="s">
        <v>168</v>
      </c>
      <c r="J108" s="12" t="s">
        <v>169</v>
      </c>
    </row>
    <row r="109" spans="1:18" hidden="true" outlineLevel="1">
      <c r="A109" s="12" t="s">
        <v>50</v>
      </c>
      <c r="B109" s="31" t="s">
        <v>170</v>
      </c>
      <c r="C109" s="3" t="s">
        <v>52</v>
      </c>
      <c r="D109" s="30" t="s">
        <v>53</v>
      </c>
    </row>
    <row r="110" spans="1:18" hidden="true" outlineLevel="1">
      <c r="A110" s="12" t="s">
        <v>54</v>
      </c>
      <c r="B110" s="31" t="s">
        <v>171</v>
      </c>
      <c r="C110" s="3"/>
      <c r="D110" s="30" t="s">
        <v>13</v>
      </c>
    </row>
    <row r="111" spans="1:18" hidden="true" outlineLevel="1">
      <c r="A111" s="32" t="s">
        <v>56</v>
      </c>
      <c r="B111" s="33"/>
      <c r="C111" s="3"/>
      <c r="D111" s="30" t="s">
        <v>57</v>
      </c>
    </row>
    <row r="112" spans="1:18" hidden="true" outlineLevel="1">
      <c r="A112" s="12" t="s">
        <v>58</v>
      </c>
      <c r="B112" s="31"/>
      <c r="C112" s="3"/>
      <c r="D112" s="30" t="s">
        <v>14</v>
      </c>
    </row>
    <row r="113" spans="1:18" hidden="true" outlineLevel="1">
      <c r="A113" s="12" t="s">
        <v>59</v>
      </c>
      <c r="B113" s="31"/>
      <c r="C113" s="3"/>
      <c r="D113" s="30" t="s">
        <v>60</v>
      </c>
    </row>
    <row r="114" spans="1:18" hidden="true" outlineLevel="1">
      <c r="A114" s="12" t="s">
        <v>61</v>
      </c>
      <c r="B114" s="31"/>
      <c r="C114" s="3"/>
      <c r="D114" s="30" t="s">
        <v>10</v>
      </c>
    </row>
    <row r="115" spans="1:18" hidden="true" outlineLevel="1">
      <c r="A115" s="12" t="s">
        <v>62</v>
      </c>
      <c r="B115" s="31"/>
      <c r="C115" s="3" t="s">
        <v>63</v>
      </c>
      <c r="D115" s="30" t="s">
        <v>64</v>
      </c>
    </row>
    <row r="116" spans="1:18" hidden="true" outlineLevel="1">
      <c r="A116" s="12" t="s">
        <v>65</v>
      </c>
      <c r="B116" s="31"/>
      <c r="C116" s="3"/>
      <c r="D116" s="30" t="s">
        <v>66</v>
      </c>
    </row>
    <row r="117" spans="1:18" hidden="true" outlineLevel="1">
      <c r="A117" s="12" t="s">
        <v>67</v>
      </c>
      <c r="B117" s="31"/>
      <c r="C117" s="3"/>
      <c r="D117" s="30" t="s">
        <v>14</v>
      </c>
    </row>
    <row r="118" spans="1:18" hidden="true" outlineLevel="1">
      <c r="A118" s="12" t="s">
        <v>68</v>
      </c>
      <c r="B118" s="31" t="s">
        <v>69</v>
      </c>
      <c r="C118" s="3"/>
      <c r="D118" s="30" t="s">
        <v>70</v>
      </c>
    </row>
    <row r="119" spans="1:18" hidden="true" outlineLevel="1">
      <c r="A119" s="12" t="s">
        <v>71</v>
      </c>
      <c r="B119" s="31" t="s">
        <v>72</v>
      </c>
      <c r="C119" s="3"/>
      <c r="D119" s="30" t="s">
        <v>73</v>
      </c>
    </row>
    <row r="120" spans="1:18" hidden="true" outlineLevel="1">
      <c r="A120" s="12" t="s">
        <v>57</v>
      </c>
      <c r="B120" s="31" t="s">
        <v>74</v>
      </c>
      <c r="C120" s="3"/>
      <c r="D120" s="30" t="s">
        <v>13</v>
      </c>
    </row>
    <row r="121" spans="1:18" hidden="true" outlineLevel="1">
      <c r="A121" s="12" t="s">
        <v>75</v>
      </c>
      <c r="B121" s="31" t="s">
        <v>76</v>
      </c>
      <c r="C121" s="3" t="s">
        <v>77</v>
      </c>
      <c r="D121" s="30" t="s">
        <v>64</v>
      </c>
    </row>
    <row r="122" spans="1:18" hidden="true" outlineLevel="1">
      <c r="A122" s="12" t="s">
        <v>78</v>
      </c>
      <c r="B122" s="31" t="s">
        <v>74</v>
      </c>
      <c r="C122" s="3"/>
      <c r="D122" s="30" t="s">
        <v>66</v>
      </c>
    </row>
    <row r="123" spans="1:18" hidden="true" outlineLevel="1">
      <c r="A123" s="12" t="s">
        <v>79</v>
      </c>
      <c r="B123" s="31" t="s">
        <v>172</v>
      </c>
      <c r="C123" s="3"/>
      <c r="D123" s="30" t="s">
        <v>14</v>
      </c>
    </row>
    <row r="124" spans="1:18" hidden="true" outlineLevel="1">
      <c r="A124" s="12" t="s">
        <v>80</v>
      </c>
      <c r="B124" s="31" t="s">
        <v>81</v>
      </c>
      <c r="C124" s="3"/>
      <c r="D124" s="30" t="s">
        <v>70</v>
      </c>
    </row>
    <row r="125" spans="1:18" hidden="true" outlineLevel="1">
      <c r="A125" s="12" t="s">
        <v>82</v>
      </c>
      <c r="B125" s="31" t="s">
        <v>83</v>
      </c>
      <c r="C125" s="3"/>
      <c r="D125" s="30" t="s">
        <v>73</v>
      </c>
    </row>
    <row r="126" spans="1:18" hidden="true" outlineLevel="1">
      <c r="A126" s="12" t="s">
        <v>84</v>
      </c>
      <c r="B126" s="31" t="s">
        <v>85</v>
      </c>
      <c r="C126" s="3" t="s">
        <v>6</v>
      </c>
      <c r="D126" s="30" t="s">
        <v>86</v>
      </c>
      <c r="E126" s="12" t="s">
        <v>173</v>
      </c>
    </row>
    <row r="127" spans="1:18" hidden="true" outlineLevel="1">
      <c r="A127" s="12" t="s">
        <v>88</v>
      </c>
      <c r="B127" s="31" t="s">
        <v>72</v>
      </c>
      <c r="C127" s="3"/>
      <c r="D127" s="30" t="s">
        <v>88</v>
      </c>
      <c r="E127" s="12" t="s">
        <v>27</v>
      </c>
    </row>
    <row r="128" spans="1:18" hidden="true" outlineLevel="1">
      <c r="A128" s="32" t="s">
        <v>89</v>
      </c>
      <c r="B128" s="33"/>
      <c r="C128" s="3" t="s">
        <v>90</v>
      </c>
      <c r="D128" s="30" t="s">
        <v>64</v>
      </c>
    </row>
    <row r="129" spans="1:18" hidden="true" outlineLevel="1">
      <c r="A129" s="12" t="s">
        <v>91</v>
      </c>
      <c r="B129" s="31"/>
      <c r="C129" s="3"/>
      <c r="D129" s="30" t="s">
        <v>90</v>
      </c>
      <c r="E129" s="12" t="s">
        <v>27</v>
      </c>
    </row>
    <row r="130" spans="1:18" hidden="true" outlineLevel="1">
      <c r="A130" s="12" t="s">
        <v>92</v>
      </c>
      <c r="B130" s="31"/>
      <c r="C130" s="3" t="s">
        <v>93</v>
      </c>
      <c r="D130" s="30" t="s">
        <v>94</v>
      </c>
      <c r="E130" s="12" t="s">
        <v>95</v>
      </c>
    </row>
    <row r="131" spans="1:18" hidden="true" outlineLevel="1">
      <c r="A131" s="12" t="s">
        <v>96</v>
      </c>
      <c r="B131" s="31"/>
      <c r="C131" s="3"/>
      <c r="D131" s="30" t="s">
        <v>97</v>
      </c>
      <c r="E131" s="12"/>
    </row>
    <row r="132" spans="1:18" collapsed="true">
      <c r="A132" s="12" t="s">
        <v>174</v>
      </c>
      <c r="B132" s="31" t="s">
        <v>175</v>
      </c>
      <c r="C132" s="3" t="s">
        <v>176</v>
      </c>
      <c r="D132" s="30"/>
      <c r="E132" s="12" t="s">
        <v>177</v>
      </c>
      <c r="F132" s="31" t="s">
        <v>22</v>
      </c>
      <c r="G132" s="3" t="s">
        <v>178</v>
      </c>
      <c r="H132" s="12" t="s">
        <v>24</v>
      </c>
      <c r="I132" s="12" t="s">
        <v>24</v>
      </c>
      <c r="J132" s="12" t="s">
        <v>24</v>
      </c>
      <c r="K132" s="12" t="s">
        <v>179</v>
      </c>
      <c r="L132" s="12" t="s">
        <v>161</v>
      </c>
      <c r="M132" s="12" t="s">
        <v>27</v>
      </c>
      <c r="N132" s="12" t="s">
        <v>180</v>
      </c>
      <c r="O132" s="12" t="s">
        <v>163</v>
      </c>
      <c r="P132" s="31"/>
      <c r="Q132" s="3" t="s">
        <v>181</v>
      </c>
      <c r="R132" s="12" t="s">
        <v>175</v>
      </c>
    </row>
    <row r="133" spans="1:18" hidden="true" outlineLevel="1">
      <c r="A133" s="32" t="s">
        <v>31</v>
      </c>
      <c r="B133" s="33"/>
      <c r="C133" s="3" t="s">
        <v>32</v>
      </c>
      <c r="D133" s="30" t="s">
        <v>33</v>
      </c>
      <c r="E133" s="12" t="s">
        <v>34</v>
      </c>
      <c r="F133" s="31" t="s">
        <v>35</v>
      </c>
      <c r="G133" s="3" t="s">
        <v>36</v>
      </c>
      <c r="H133" s="12" t="s">
        <v>37</v>
      </c>
      <c r="I133" s="12" t="s">
        <v>39</v>
      </c>
      <c r="J133" s="12" t="s">
        <v>40</v>
      </c>
    </row>
    <row r="134" spans="1:18" hidden="true" outlineLevel="1">
      <c r="A134" s="12" t="s">
        <v>41</v>
      </c>
      <c r="B134" s="31" t="s">
        <v>175</v>
      </c>
      <c r="C134" s="3"/>
      <c r="D134" s="30" t="s">
        <v>42</v>
      </c>
      <c r="E134" s="12" t="s">
        <v>165</v>
      </c>
      <c r="F134" s="31" t="s">
        <v>182</v>
      </c>
      <c r="G134" s="3" t="s">
        <v>176</v>
      </c>
      <c r="H134" s="12" t="s">
        <v>183</v>
      </c>
      <c r="I134" s="12" t="s">
        <v>184</v>
      </c>
      <c r="J134" s="12" t="s">
        <v>185</v>
      </c>
    </row>
    <row r="135" spans="1:18" hidden="true" outlineLevel="1">
      <c r="A135" s="12" t="s">
        <v>50</v>
      </c>
      <c r="B135" s="31" t="s">
        <v>186</v>
      </c>
      <c r="C135" s="3" t="s">
        <v>52</v>
      </c>
      <c r="D135" s="30" t="s">
        <v>53</v>
      </c>
    </row>
    <row r="136" spans="1:18" hidden="true" outlineLevel="1">
      <c r="A136" s="12" t="s">
        <v>54</v>
      </c>
      <c r="B136" s="31" t="s">
        <v>187</v>
      </c>
      <c r="C136" s="3"/>
      <c r="D136" s="30" t="s">
        <v>13</v>
      </c>
    </row>
    <row r="137" spans="1:18" hidden="true" outlineLevel="1">
      <c r="A137" s="32" t="s">
        <v>56</v>
      </c>
      <c r="B137" s="33"/>
      <c r="C137" s="3"/>
      <c r="D137" s="30" t="s">
        <v>57</v>
      </c>
    </row>
    <row r="138" spans="1:18" hidden="true" outlineLevel="1">
      <c r="A138" s="12" t="s">
        <v>58</v>
      </c>
      <c r="B138" s="31"/>
      <c r="C138" s="3"/>
      <c r="D138" s="30" t="s">
        <v>14</v>
      </c>
    </row>
    <row r="139" spans="1:18" hidden="true" outlineLevel="1">
      <c r="A139" s="12" t="s">
        <v>59</v>
      </c>
      <c r="B139" s="31"/>
      <c r="C139" s="3"/>
      <c r="D139" s="30" t="s">
        <v>60</v>
      </c>
    </row>
    <row r="140" spans="1:18" hidden="true" outlineLevel="1">
      <c r="A140" s="12" t="s">
        <v>61</v>
      </c>
      <c r="B140" s="31"/>
      <c r="C140" s="3"/>
      <c r="D140" s="30" t="s">
        <v>10</v>
      </c>
    </row>
    <row r="141" spans="1:18" hidden="true" outlineLevel="1">
      <c r="A141" s="12" t="s">
        <v>62</v>
      </c>
      <c r="B141" s="31"/>
      <c r="C141" s="3" t="s">
        <v>63</v>
      </c>
      <c r="D141" s="30" t="s">
        <v>64</v>
      </c>
    </row>
    <row r="142" spans="1:18" hidden="true" outlineLevel="1">
      <c r="A142" s="12" t="s">
        <v>65</v>
      </c>
      <c r="B142" s="31"/>
      <c r="C142" s="3"/>
      <c r="D142" s="30" t="s">
        <v>66</v>
      </c>
    </row>
    <row r="143" spans="1:18" hidden="true" outlineLevel="1">
      <c r="A143" s="12" t="s">
        <v>67</v>
      </c>
      <c r="B143" s="31"/>
      <c r="C143" s="3"/>
      <c r="D143" s="30" t="s">
        <v>14</v>
      </c>
    </row>
    <row r="144" spans="1:18" hidden="true" outlineLevel="1">
      <c r="A144" s="12" t="s">
        <v>68</v>
      </c>
      <c r="B144" s="31" t="s">
        <v>69</v>
      </c>
      <c r="C144" s="3"/>
      <c r="D144" s="30" t="s">
        <v>70</v>
      </c>
    </row>
    <row r="145" spans="1:18" hidden="true" outlineLevel="1">
      <c r="A145" s="12" t="s">
        <v>71</v>
      </c>
      <c r="B145" s="31" t="s">
        <v>72</v>
      </c>
      <c r="C145" s="3"/>
      <c r="D145" s="30" t="s">
        <v>73</v>
      </c>
    </row>
    <row r="146" spans="1:18" hidden="true" outlineLevel="1">
      <c r="A146" s="12" t="s">
        <v>57</v>
      </c>
      <c r="B146" s="31" t="s">
        <v>74</v>
      </c>
      <c r="C146" s="3"/>
      <c r="D146" s="30" t="s">
        <v>13</v>
      </c>
    </row>
    <row r="147" spans="1:18" hidden="true" outlineLevel="1">
      <c r="A147" s="12" t="s">
        <v>75</v>
      </c>
      <c r="B147" s="31" t="s">
        <v>76</v>
      </c>
      <c r="C147" s="3" t="s">
        <v>77</v>
      </c>
      <c r="D147" s="30" t="s">
        <v>64</v>
      </c>
    </row>
    <row r="148" spans="1:18" hidden="true" outlineLevel="1">
      <c r="A148" s="12" t="s">
        <v>78</v>
      </c>
      <c r="B148" s="31" t="s">
        <v>74</v>
      </c>
      <c r="C148" s="3"/>
      <c r="D148" s="30" t="s">
        <v>66</v>
      </c>
    </row>
    <row r="149" spans="1:18" hidden="true" outlineLevel="1">
      <c r="A149" s="12" t="s">
        <v>79</v>
      </c>
      <c r="B149" s="31" t="s">
        <v>188</v>
      </c>
      <c r="C149" s="3"/>
      <c r="D149" s="30" t="s">
        <v>14</v>
      </c>
    </row>
    <row r="150" spans="1:18" hidden="true" outlineLevel="1">
      <c r="A150" s="12" t="s">
        <v>80</v>
      </c>
      <c r="B150" s="31" t="s">
        <v>81</v>
      </c>
      <c r="C150" s="3"/>
      <c r="D150" s="30" t="s">
        <v>70</v>
      </c>
    </row>
    <row r="151" spans="1:18" hidden="true" outlineLevel="1">
      <c r="A151" s="12" t="s">
        <v>82</v>
      </c>
      <c r="B151" s="31" t="s">
        <v>83</v>
      </c>
      <c r="C151" s="3"/>
      <c r="D151" s="30" t="s">
        <v>73</v>
      </c>
    </row>
    <row r="152" spans="1:18" hidden="true" outlineLevel="1">
      <c r="A152" s="12" t="s">
        <v>84</v>
      </c>
      <c r="B152" s="31" t="s">
        <v>85</v>
      </c>
      <c r="C152" s="3" t="s">
        <v>6</v>
      </c>
      <c r="D152" s="30" t="s">
        <v>86</v>
      </c>
      <c r="E152" s="12" t="s">
        <v>189</v>
      </c>
    </row>
    <row r="153" spans="1:18" hidden="true" outlineLevel="1">
      <c r="A153" s="12" t="s">
        <v>88</v>
      </c>
      <c r="B153" s="31" t="s">
        <v>190</v>
      </c>
      <c r="C153" s="3"/>
      <c r="D153" s="30" t="s">
        <v>88</v>
      </c>
      <c r="E153" s="12" t="s">
        <v>27</v>
      </c>
    </row>
    <row r="154" spans="1:18" hidden="true" outlineLevel="1">
      <c r="A154" s="32" t="s">
        <v>89</v>
      </c>
      <c r="B154" s="33"/>
      <c r="C154" s="3" t="s">
        <v>90</v>
      </c>
      <c r="D154" s="30" t="s">
        <v>64</v>
      </c>
    </row>
    <row r="155" spans="1:18" hidden="true" outlineLevel="1">
      <c r="A155" s="12" t="s">
        <v>91</v>
      </c>
      <c r="B155" s="31"/>
      <c r="C155" s="3"/>
      <c r="D155" s="30" t="s">
        <v>90</v>
      </c>
      <c r="E155" s="12" t="s">
        <v>27</v>
      </c>
    </row>
    <row r="156" spans="1:18" hidden="true" outlineLevel="1">
      <c r="A156" s="12" t="s">
        <v>92</v>
      </c>
      <c r="B156" s="31"/>
      <c r="C156" s="3" t="s">
        <v>93</v>
      </c>
      <c r="D156" s="30" t="s">
        <v>94</v>
      </c>
      <c r="E156" s="12" t="s">
        <v>95</v>
      </c>
    </row>
    <row r="157" spans="1:18" hidden="true" outlineLevel="1">
      <c r="A157" s="12" t="s">
        <v>96</v>
      </c>
      <c r="B157" s="31"/>
      <c r="C157" s="3"/>
      <c r="D157" s="30" t="s">
        <v>97</v>
      </c>
      <c r="E157" s="12"/>
    </row>
    <row r="158" spans="1:18" collapsed="true">
      <c r="A158" s="12" t="s">
        <v>191</v>
      </c>
      <c r="B158" s="31" t="s">
        <v>192</v>
      </c>
      <c r="C158" s="3" t="s">
        <v>193</v>
      </c>
      <c r="D158" s="30"/>
      <c r="E158" s="12" t="s">
        <v>194</v>
      </c>
      <c r="F158" s="31" t="s">
        <v>22</v>
      </c>
      <c r="G158" s="3" t="s">
        <v>195</v>
      </c>
      <c r="H158" s="12" t="s">
        <v>24</v>
      </c>
      <c r="I158" s="12" t="s">
        <v>24</v>
      </c>
      <c r="J158" s="12" t="s">
        <v>24</v>
      </c>
      <c r="K158" s="12" t="s">
        <v>196</v>
      </c>
      <c r="L158" s="12" t="s">
        <v>161</v>
      </c>
      <c r="M158" s="12" t="s">
        <v>27</v>
      </c>
      <c r="N158" s="12" t="s">
        <v>197</v>
      </c>
      <c r="O158" s="12" t="s">
        <v>198</v>
      </c>
      <c r="P158" s="31"/>
      <c r="Q158" s="3" t="s">
        <v>199</v>
      </c>
      <c r="R158" s="12" t="s">
        <v>192</v>
      </c>
    </row>
    <row r="159" spans="1:18" hidden="true" outlineLevel="1">
      <c r="A159" s="32" t="s">
        <v>31</v>
      </c>
      <c r="B159" s="33"/>
      <c r="C159" s="3" t="s">
        <v>32</v>
      </c>
      <c r="D159" s="30" t="s">
        <v>33</v>
      </c>
      <c r="E159" s="12" t="s">
        <v>34</v>
      </c>
      <c r="F159" s="31" t="s">
        <v>35</v>
      </c>
      <c r="G159" s="3" t="s">
        <v>36</v>
      </c>
      <c r="H159" s="12" t="s">
        <v>37</v>
      </c>
      <c r="I159" s="12" t="s">
        <v>40</v>
      </c>
    </row>
    <row r="160" spans="1:18" hidden="true" outlineLevel="1">
      <c r="A160" s="12" t="s">
        <v>41</v>
      </c>
      <c r="B160" s="31" t="s">
        <v>192</v>
      </c>
      <c r="C160" s="3"/>
      <c r="D160" s="30" t="s">
        <v>42</v>
      </c>
      <c r="E160" s="12" t="s">
        <v>165</v>
      </c>
      <c r="F160" s="31" t="s">
        <v>200</v>
      </c>
      <c r="G160" s="3" t="s">
        <v>193</v>
      </c>
      <c r="H160" s="12" t="s">
        <v>201</v>
      </c>
      <c r="I160" s="12" t="s">
        <v>185</v>
      </c>
    </row>
    <row r="161" spans="1:18" hidden="true" outlineLevel="1">
      <c r="A161" s="12" t="s">
        <v>50</v>
      </c>
      <c r="B161" s="31" t="s">
        <v>202</v>
      </c>
      <c r="C161" s="3" t="s">
        <v>52</v>
      </c>
      <c r="D161" s="30" t="s">
        <v>53</v>
      </c>
    </row>
    <row r="162" spans="1:18" hidden="true" outlineLevel="1">
      <c r="A162" s="12" t="s">
        <v>54</v>
      </c>
      <c r="B162" s="31" t="s">
        <v>203</v>
      </c>
      <c r="C162" s="3"/>
      <c r="D162" s="30" t="s">
        <v>13</v>
      </c>
    </row>
    <row r="163" spans="1:18" hidden="true" outlineLevel="1">
      <c r="A163" s="32" t="s">
        <v>56</v>
      </c>
      <c r="B163" s="33"/>
      <c r="C163" s="3"/>
      <c r="D163" s="30" t="s">
        <v>57</v>
      </c>
    </row>
    <row r="164" spans="1:18" hidden="true" outlineLevel="1">
      <c r="A164" s="12" t="s">
        <v>58</v>
      </c>
      <c r="B164" s="31"/>
      <c r="C164" s="3"/>
      <c r="D164" s="30" t="s">
        <v>14</v>
      </c>
    </row>
    <row r="165" spans="1:18" hidden="true" outlineLevel="1">
      <c r="A165" s="12" t="s">
        <v>59</v>
      </c>
      <c r="B165" s="31"/>
      <c r="C165" s="3"/>
      <c r="D165" s="30" t="s">
        <v>60</v>
      </c>
    </row>
    <row r="166" spans="1:18" hidden="true" outlineLevel="1">
      <c r="A166" s="12" t="s">
        <v>61</v>
      </c>
      <c r="B166" s="31"/>
      <c r="C166" s="3"/>
      <c r="D166" s="30" t="s">
        <v>10</v>
      </c>
    </row>
    <row r="167" spans="1:18" hidden="true" outlineLevel="1">
      <c r="A167" s="12" t="s">
        <v>62</v>
      </c>
      <c r="B167" s="31"/>
      <c r="C167" s="3" t="s">
        <v>63</v>
      </c>
      <c r="D167" s="30" t="s">
        <v>64</v>
      </c>
    </row>
    <row r="168" spans="1:18" hidden="true" outlineLevel="1">
      <c r="A168" s="12" t="s">
        <v>65</v>
      </c>
      <c r="B168" s="31"/>
      <c r="C168" s="3"/>
      <c r="D168" s="30" t="s">
        <v>66</v>
      </c>
    </row>
    <row r="169" spans="1:18" hidden="true" outlineLevel="1">
      <c r="A169" s="12" t="s">
        <v>67</v>
      </c>
      <c r="B169" s="31"/>
      <c r="C169" s="3"/>
      <c r="D169" s="30" t="s">
        <v>14</v>
      </c>
    </row>
    <row r="170" spans="1:18" hidden="true" outlineLevel="1">
      <c r="A170" s="12" t="s">
        <v>68</v>
      </c>
      <c r="B170" s="31" t="s">
        <v>69</v>
      </c>
      <c r="C170" s="3"/>
      <c r="D170" s="30" t="s">
        <v>70</v>
      </c>
    </row>
    <row r="171" spans="1:18" hidden="true" outlineLevel="1">
      <c r="A171" s="12" t="s">
        <v>71</v>
      </c>
      <c r="B171" s="31" t="s">
        <v>72</v>
      </c>
      <c r="C171" s="3"/>
      <c r="D171" s="30" t="s">
        <v>73</v>
      </c>
    </row>
    <row r="172" spans="1:18" hidden="true" outlineLevel="1">
      <c r="A172" s="12" t="s">
        <v>57</v>
      </c>
      <c r="B172" s="31" t="s">
        <v>74</v>
      </c>
      <c r="C172" s="3"/>
      <c r="D172" s="30" t="s">
        <v>13</v>
      </c>
    </row>
    <row r="173" spans="1:18" hidden="true" outlineLevel="1">
      <c r="A173" s="12" t="s">
        <v>75</v>
      </c>
      <c r="B173" s="31" t="s">
        <v>76</v>
      </c>
      <c r="C173" s="3" t="s">
        <v>77</v>
      </c>
      <c r="D173" s="30" t="s">
        <v>64</v>
      </c>
    </row>
    <row r="174" spans="1:18" hidden="true" outlineLevel="1">
      <c r="A174" s="12" t="s">
        <v>78</v>
      </c>
      <c r="B174" s="31" t="s">
        <v>74</v>
      </c>
      <c r="C174" s="3"/>
      <c r="D174" s="30" t="s">
        <v>66</v>
      </c>
    </row>
    <row r="175" spans="1:18" hidden="true" outlineLevel="1">
      <c r="A175" s="12" t="s">
        <v>79</v>
      </c>
      <c r="B175" s="31" t="s">
        <v>204</v>
      </c>
      <c r="C175" s="3"/>
      <c r="D175" s="30" t="s">
        <v>14</v>
      </c>
    </row>
    <row r="176" spans="1:18" hidden="true" outlineLevel="1">
      <c r="A176" s="12" t="s">
        <v>80</v>
      </c>
      <c r="B176" s="31" t="s">
        <v>81</v>
      </c>
      <c r="C176" s="3"/>
      <c r="D176" s="30" t="s">
        <v>70</v>
      </c>
    </row>
    <row r="177" spans="1:18" hidden="true" outlineLevel="1">
      <c r="A177" s="12" t="s">
        <v>82</v>
      </c>
      <c r="B177" s="31" t="s">
        <v>83</v>
      </c>
      <c r="C177" s="3"/>
      <c r="D177" s="30" t="s">
        <v>73</v>
      </c>
    </row>
    <row r="178" spans="1:18" hidden="true" outlineLevel="1">
      <c r="A178" s="12" t="s">
        <v>84</v>
      </c>
      <c r="B178" s="31" t="s">
        <v>85</v>
      </c>
      <c r="C178" s="3" t="s">
        <v>6</v>
      </c>
      <c r="D178" s="30" t="s">
        <v>86</v>
      </c>
      <c r="E178" s="12" t="s">
        <v>205</v>
      </c>
    </row>
    <row r="179" spans="1:18" hidden="true" outlineLevel="1">
      <c r="A179" s="12" t="s">
        <v>88</v>
      </c>
      <c r="B179" s="31" t="s">
        <v>206</v>
      </c>
      <c r="C179" s="3"/>
      <c r="D179" s="30" t="s">
        <v>88</v>
      </c>
      <c r="E179" s="12" t="s">
        <v>27</v>
      </c>
    </row>
    <row r="180" spans="1:18" hidden="true" outlineLevel="1">
      <c r="A180" s="32" t="s">
        <v>89</v>
      </c>
      <c r="B180" s="33"/>
      <c r="C180" s="3" t="s">
        <v>90</v>
      </c>
      <c r="D180" s="30" t="s">
        <v>64</v>
      </c>
    </row>
    <row r="181" spans="1:18" hidden="true" outlineLevel="1">
      <c r="A181" s="12" t="s">
        <v>91</v>
      </c>
      <c r="B181" s="31"/>
      <c r="C181" s="3"/>
      <c r="D181" s="30" t="s">
        <v>90</v>
      </c>
      <c r="E181" s="12" t="s">
        <v>27</v>
      </c>
    </row>
    <row r="182" spans="1:18" hidden="true" outlineLevel="1">
      <c r="A182" s="12" t="s">
        <v>92</v>
      </c>
      <c r="B182" s="31"/>
      <c r="C182" s="3" t="s">
        <v>93</v>
      </c>
      <c r="D182" s="30" t="s">
        <v>94</v>
      </c>
      <c r="E182" s="12" t="s">
        <v>95</v>
      </c>
    </row>
    <row r="183" spans="1:18" hidden="true" outlineLevel="1">
      <c r="A183" s="12" t="s">
        <v>96</v>
      </c>
      <c r="B183" s="31"/>
      <c r="C183" s="3"/>
      <c r="D183" s="30" t="s">
        <v>97</v>
      </c>
      <c r="E183" s="12"/>
    </row>
    <row r="184" spans="1:18" collapsed="true">
      <c r="A184" s="12" t="s">
        <v>207</v>
      </c>
      <c r="B184" s="31" t="s">
        <v>208</v>
      </c>
      <c r="C184" s="3" t="s">
        <v>209</v>
      </c>
      <c r="D184" s="30"/>
      <c r="E184" s="12" t="s">
        <v>210</v>
      </c>
      <c r="F184" s="31" t="s">
        <v>22</v>
      </c>
      <c r="G184" s="3" t="s">
        <v>211</v>
      </c>
      <c r="H184" s="12" t="s">
        <v>24</v>
      </c>
      <c r="I184" s="12" t="s">
        <v>24</v>
      </c>
      <c r="J184" s="12" t="s">
        <v>24</v>
      </c>
      <c r="K184" s="12" t="s">
        <v>212</v>
      </c>
      <c r="L184" s="12" t="s">
        <v>161</v>
      </c>
      <c r="M184" s="12" t="s">
        <v>27</v>
      </c>
      <c r="N184" s="12" t="s">
        <v>213</v>
      </c>
      <c r="O184" s="12" t="s">
        <v>198</v>
      </c>
      <c r="P184" s="31"/>
      <c r="Q184" s="3" t="s">
        <v>199</v>
      </c>
      <c r="R184" s="12" t="s">
        <v>208</v>
      </c>
    </row>
    <row r="185" spans="1:18" hidden="true" outlineLevel="1">
      <c r="A185" s="32" t="s">
        <v>31</v>
      </c>
      <c r="B185" s="33"/>
      <c r="C185" s="3" t="s">
        <v>32</v>
      </c>
      <c r="D185" s="30" t="s">
        <v>33</v>
      </c>
      <c r="E185" s="12" t="s">
        <v>34</v>
      </c>
      <c r="F185" s="31" t="s">
        <v>35</v>
      </c>
      <c r="G185" s="3" t="s">
        <v>36</v>
      </c>
      <c r="H185" s="12" t="s">
        <v>37</v>
      </c>
      <c r="I185" s="12" t="s">
        <v>40</v>
      </c>
    </row>
    <row r="186" spans="1:18" hidden="true" outlineLevel="1">
      <c r="A186" s="12" t="s">
        <v>41</v>
      </c>
      <c r="B186" s="31" t="s">
        <v>208</v>
      </c>
      <c r="C186" s="3"/>
      <c r="D186" s="30" t="s">
        <v>42</v>
      </c>
      <c r="E186" s="12" t="s">
        <v>165</v>
      </c>
      <c r="F186" s="31" t="s">
        <v>214</v>
      </c>
      <c r="G186" s="3" t="s">
        <v>209</v>
      </c>
      <c r="H186" s="12" t="s">
        <v>201</v>
      </c>
      <c r="I186" s="12" t="s">
        <v>215</v>
      </c>
    </row>
    <row r="187" spans="1:18" hidden="true" outlineLevel="1">
      <c r="A187" s="12" t="s">
        <v>50</v>
      </c>
      <c r="B187" s="31" t="s">
        <v>216</v>
      </c>
      <c r="C187" s="3" t="s">
        <v>52</v>
      </c>
      <c r="D187" s="30" t="s">
        <v>53</v>
      </c>
    </row>
    <row r="188" spans="1:18" hidden="true" outlineLevel="1">
      <c r="A188" s="12" t="s">
        <v>54</v>
      </c>
      <c r="B188" s="31" t="s">
        <v>217</v>
      </c>
      <c r="C188" s="3"/>
      <c r="D188" s="30" t="s">
        <v>13</v>
      </c>
    </row>
    <row r="189" spans="1:18" hidden="true" outlineLevel="1">
      <c r="A189" s="32" t="s">
        <v>56</v>
      </c>
      <c r="B189" s="33"/>
      <c r="C189" s="3"/>
      <c r="D189" s="30" t="s">
        <v>57</v>
      </c>
    </row>
    <row r="190" spans="1:18" hidden="true" outlineLevel="1">
      <c r="A190" s="12" t="s">
        <v>58</v>
      </c>
      <c r="B190" s="31"/>
      <c r="C190" s="3"/>
      <c r="D190" s="30" t="s">
        <v>14</v>
      </c>
    </row>
    <row r="191" spans="1:18" hidden="true" outlineLevel="1">
      <c r="A191" s="12" t="s">
        <v>59</v>
      </c>
      <c r="B191" s="31"/>
      <c r="C191" s="3"/>
      <c r="D191" s="30" t="s">
        <v>60</v>
      </c>
    </row>
    <row r="192" spans="1:18" hidden="true" outlineLevel="1">
      <c r="A192" s="12" t="s">
        <v>61</v>
      </c>
      <c r="B192" s="31"/>
      <c r="C192" s="3"/>
      <c r="D192" s="30" t="s">
        <v>10</v>
      </c>
    </row>
    <row r="193" spans="1:18" hidden="true" outlineLevel="1">
      <c r="A193" s="12" t="s">
        <v>62</v>
      </c>
      <c r="B193" s="31"/>
      <c r="C193" s="3" t="s">
        <v>63</v>
      </c>
      <c r="D193" s="30" t="s">
        <v>64</v>
      </c>
    </row>
    <row r="194" spans="1:18" hidden="true" outlineLevel="1">
      <c r="A194" s="12" t="s">
        <v>65</v>
      </c>
      <c r="B194" s="31"/>
      <c r="C194" s="3"/>
      <c r="D194" s="30" t="s">
        <v>66</v>
      </c>
    </row>
    <row r="195" spans="1:18" hidden="true" outlineLevel="1">
      <c r="A195" s="12" t="s">
        <v>67</v>
      </c>
      <c r="B195" s="31"/>
      <c r="C195" s="3"/>
      <c r="D195" s="30" t="s">
        <v>14</v>
      </c>
    </row>
    <row r="196" spans="1:18" hidden="true" outlineLevel="1">
      <c r="A196" s="12" t="s">
        <v>68</v>
      </c>
      <c r="B196" s="31" t="s">
        <v>69</v>
      </c>
      <c r="C196" s="3"/>
      <c r="D196" s="30" t="s">
        <v>70</v>
      </c>
    </row>
    <row r="197" spans="1:18" hidden="true" outlineLevel="1">
      <c r="A197" s="12" t="s">
        <v>71</v>
      </c>
      <c r="B197" s="31" t="s">
        <v>72</v>
      </c>
      <c r="C197" s="3"/>
      <c r="D197" s="30" t="s">
        <v>73</v>
      </c>
    </row>
    <row r="198" spans="1:18" hidden="true" outlineLevel="1">
      <c r="A198" s="12" t="s">
        <v>57</v>
      </c>
      <c r="B198" s="31" t="s">
        <v>74</v>
      </c>
      <c r="C198" s="3"/>
      <c r="D198" s="30" t="s">
        <v>13</v>
      </c>
    </row>
    <row r="199" spans="1:18" hidden="true" outlineLevel="1">
      <c r="A199" s="12" t="s">
        <v>75</v>
      </c>
      <c r="B199" s="31" t="s">
        <v>76</v>
      </c>
      <c r="C199" s="3" t="s">
        <v>77</v>
      </c>
      <c r="D199" s="30" t="s">
        <v>64</v>
      </c>
    </row>
    <row r="200" spans="1:18" hidden="true" outlineLevel="1">
      <c r="A200" s="12" t="s">
        <v>78</v>
      </c>
      <c r="B200" s="31" t="s">
        <v>74</v>
      </c>
      <c r="C200" s="3"/>
      <c r="D200" s="30" t="s">
        <v>66</v>
      </c>
    </row>
    <row r="201" spans="1:18" hidden="true" outlineLevel="1">
      <c r="A201" s="12" t="s">
        <v>79</v>
      </c>
      <c r="B201" s="31" t="s">
        <v>218</v>
      </c>
      <c r="C201" s="3"/>
      <c r="D201" s="30" t="s">
        <v>14</v>
      </c>
    </row>
    <row r="202" spans="1:18" hidden="true" outlineLevel="1">
      <c r="A202" s="12" t="s">
        <v>80</v>
      </c>
      <c r="B202" s="31" t="s">
        <v>81</v>
      </c>
      <c r="C202" s="3"/>
      <c r="D202" s="30" t="s">
        <v>70</v>
      </c>
    </row>
    <row r="203" spans="1:18" hidden="true" outlineLevel="1">
      <c r="A203" s="12" t="s">
        <v>82</v>
      </c>
      <c r="B203" s="31" t="s">
        <v>83</v>
      </c>
      <c r="C203" s="3"/>
      <c r="D203" s="30" t="s">
        <v>73</v>
      </c>
    </row>
    <row r="204" spans="1:18" hidden="true" outlineLevel="1">
      <c r="A204" s="12" t="s">
        <v>84</v>
      </c>
      <c r="B204" s="31" t="s">
        <v>85</v>
      </c>
      <c r="C204" s="3" t="s">
        <v>6</v>
      </c>
      <c r="D204" s="30" t="s">
        <v>86</v>
      </c>
      <c r="E204" s="12" t="s">
        <v>219</v>
      </c>
    </row>
    <row r="205" spans="1:18" hidden="true" outlineLevel="1">
      <c r="A205" s="12" t="s">
        <v>88</v>
      </c>
      <c r="B205" s="31" t="s">
        <v>220</v>
      </c>
      <c r="C205" s="3"/>
      <c r="D205" s="30" t="s">
        <v>88</v>
      </c>
      <c r="E205" s="12" t="s">
        <v>27</v>
      </c>
    </row>
    <row r="206" spans="1:18" hidden="true" outlineLevel="1">
      <c r="A206" s="32" t="s">
        <v>89</v>
      </c>
      <c r="B206" s="33"/>
      <c r="C206" s="3" t="s">
        <v>90</v>
      </c>
      <c r="D206" s="30" t="s">
        <v>64</v>
      </c>
    </row>
    <row r="207" spans="1:18" hidden="true" outlineLevel="1">
      <c r="A207" s="12" t="s">
        <v>91</v>
      </c>
      <c r="B207" s="31"/>
      <c r="C207" s="3"/>
      <c r="D207" s="30" t="s">
        <v>90</v>
      </c>
      <c r="E207" s="12" t="s">
        <v>27</v>
      </c>
    </row>
    <row r="208" spans="1:18" hidden="true" outlineLevel="1">
      <c r="A208" s="12" t="s">
        <v>92</v>
      </c>
      <c r="B208" s="31"/>
      <c r="C208" s="3" t="s">
        <v>93</v>
      </c>
      <c r="D208" s="30" t="s">
        <v>94</v>
      </c>
      <c r="E208" s="12" t="s">
        <v>95</v>
      </c>
    </row>
    <row r="209" spans="1:18" hidden="true" outlineLevel="1">
      <c r="A209" s="12" t="s">
        <v>96</v>
      </c>
      <c r="B209" s="31"/>
      <c r="C209" s="3"/>
      <c r="D209" s="30" t="s">
        <v>97</v>
      </c>
      <c r="E209" s="12"/>
    </row>
    <row r="210" spans="1:18" collapsed="true">
      <c r="A210" s="12" t="s">
        <v>221</v>
      </c>
      <c r="B210" s="31" t="s">
        <v>222</v>
      </c>
      <c r="C210" s="3" t="s">
        <v>223</v>
      </c>
      <c r="D210" s="30" t="s">
        <v>224</v>
      </c>
      <c r="E210" s="12" t="s">
        <v>101</v>
      </c>
      <c r="F210" s="31" t="s">
        <v>22</v>
      </c>
      <c r="G210" s="3" t="s">
        <v>225</v>
      </c>
      <c r="H210" s="12" t="s">
        <v>24</v>
      </c>
      <c r="I210" s="12" t="s">
        <v>24</v>
      </c>
      <c r="J210" s="12" t="s">
        <v>24</v>
      </c>
      <c r="K210" s="12" t="s">
        <v>103</v>
      </c>
      <c r="L210" s="12" t="s">
        <v>26</v>
      </c>
      <c r="M210" s="12" t="s">
        <v>27</v>
      </c>
      <c r="N210" s="12" t="s">
        <v>226</v>
      </c>
      <c r="O210" s="12" t="s">
        <v>227</v>
      </c>
      <c r="P210" s="31"/>
      <c r="Q210" s="3" t="s">
        <v>228</v>
      </c>
      <c r="R210" s="12" t="s">
        <v>222</v>
      </c>
    </row>
    <row r="211" spans="1:18" hidden="true" outlineLevel="1">
      <c r="A211" s="32" t="s">
        <v>31</v>
      </c>
      <c r="B211" s="33"/>
      <c r="C211" s="3" t="s">
        <v>32</v>
      </c>
      <c r="D211" s="30" t="s">
        <v>33</v>
      </c>
      <c r="E211" s="12" t="s">
        <v>34</v>
      </c>
      <c r="F211" s="31" t="s">
        <v>35</v>
      </c>
      <c r="G211" s="3" t="s">
        <v>36</v>
      </c>
      <c r="H211" s="12" t="s">
        <v>37</v>
      </c>
      <c r="I211" s="12" t="s">
        <v>38</v>
      </c>
      <c r="J211" s="12" t="s">
        <v>39</v>
      </c>
      <c r="K211" s="12" t="s">
        <v>40</v>
      </c>
    </row>
    <row r="212" spans="1:18" hidden="true" outlineLevel="1">
      <c r="A212" s="12" t="s">
        <v>41</v>
      </c>
      <c r="B212" s="31" t="s">
        <v>222</v>
      </c>
      <c r="C212" s="3"/>
      <c r="D212" s="30" t="s">
        <v>42</v>
      </c>
      <c r="E212" s="12" t="s">
        <v>43</v>
      </c>
      <c r="F212" s="31" t="s">
        <v>107</v>
      </c>
      <c r="G212" s="3" t="s">
        <v>229</v>
      </c>
      <c r="H212" s="12" t="s">
        <v>109</v>
      </c>
      <c r="I212" s="12" t="s">
        <v>47</v>
      </c>
      <c r="J212" s="12" t="s">
        <v>110</v>
      </c>
      <c r="K212" s="12" t="s">
        <v>111</v>
      </c>
    </row>
    <row r="213" spans="1:18" hidden="true" outlineLevel="1">
      <c r="A213" s="12" t="s">
        <v>50</v>
      </c>
      <c r="B213" s="31" t="s">
        <v>230</v>
      </c>
      <c r="C213" s="3" t="s">
        <v>52</v>
      </c>
      <c r="D213" s="30" t="s">
        <v>53</v>
      </c>
    </row>
    <row r="214" spans="1:18" hidden="true" outlineLevel="1">
      <c r="A214" s="12" t="s">
        <v>54</v>
      </c>
      <c r="B214" s="31" t="s">
        <v>231</v>
      </c>
      <c r="C214" s="3"/>
      <c r="D214" s="30" t="s">
        <v>13</v>
      </c>
    </row>
    <row r="215" spans="1:18" hidden="true" outlineLevel="1">
      <c r="A215" s="32" t="s">
        <v>56</v>
      </c>
      <c r="B215" s="33"/>
      <c r="C215" s="3"/>
      <c r="D215" s="30" t="s">
        <v>57</v>
      </c>
    </row>
    <row r="216" spans="1:18" hidden="true" outlineLevel="1">
      <c r="A216" s="12" t="s">
        <v>58</v>
      </c>
      <c r="B216" s="31"/>
      <c r="C216" s="3"/>
      <c r="D216" s="30" t="s">
        <v>14</v>
      </c>
    </row>
    <row r="217" spans="1:18" hidden="true" outlineLevel="1">
      <c r="A217" s="12" t="s">
        <v>59</v>
      </c>
      <c r="B217" s="31"/>
      <c r="C217" s="3"/>
      <c r="D217" s="30" t="s">
        <v>60</v>
      </c>
    </row>
    <row r="218" spans="1:18" hidden="true" outlineLevel="1">
      <c r="A218" s="12" t="s">
        <v>61</v>
      </c>
      <c r="B218" s="31"/>
      <c r="C218" s="3"/>
      <c r="D218" s="30" t="s">
        <v>10</v>
      </c>
    </row>
    <row r="219" spans="1:18" hidden="true" outlineLevel="1">
      <c r="A219" s="12" t="s">
        <v>62</v>
      </c>
      <c r="B219" s="31"/>
      <c r="C219" s="3" t="s">
        <v>63</v>
      </c>
      <c r="D219" s="30" t="s">
        <v>64</v>
      </c>
    </row>
    <row r="220" spans="1:18" hidden="true" outlineLevel="1">
      <c r="A220" s="12" t="s">
        <v>65</v>
      </c>
      <c r="B220" s="31"/>
      <c r="C220" s="3"/>
      <c r="D220" s="30" t="s">
        <v>66</v>
      </c>
    </row>
    <row r="221" spans="1:18" hidden="true" outlineLevel="1">
      <c r="A221" s="12" t="s">
        <v>67</v>
      </c>
      <c r="B221" s="31"/>
      <c r="C221" s="3"/>
      <c r="D221" s="30" t="s">
        <v>14</v>
      </c>
    </row>
    <row r="222" spans="1:18" hidden="true" outlineLevel="1">
      <c r="A222" s="12" t="s">
        <v>68</v>
      </c>
      <c r="B222" s="31" t="s">
        <v>69</v>
      </c>
      <c r="C222" s="3"/>
      <c r="D222" s="30" t="s">
        <v>70</v>
      </c>
    </row>
    <row r="223" spans="1:18" hidden="true" outlineLevel="1">
      <c r="A223" s="12" t="s">
        <v>71</v>
      </c>
      <c r="B223" s="31" t="s">
        <v>72</v>
      </c>
      <c r="C223" s="3"/>
      <c r="D223" s="30" t="s">
        <v>73</v>
      </c>
    </row>
    <row r="224" spans="1:18" hidden="true" outlineLevel="1">
      <c r="A224" s="12" t="s">
        <v>57</v>
      </c>
      <c r="B224" s="31" t="s">
        <v>74</v>
      </c>
      <c r="C224" s="3"/>
      <c r="D224" s="30" t="s">
        <v>13</v>
      </c>
    </row>
    <row r="225" spans="1:18" hidden="true" outlineLevel="1">
      <c r="A225" s="12" t="s">
        <v>75</v>
      </c>
      <c r="B225" s="31" t="s">
        <v>76</v>
      </c>
      <c r="C225" s="3" t="s">
        <v>77</v>
      </c>
      <c r="D225" s="30" t="s">
        <v>64</v>
      </c>
    </row>
    <row r="226" spans="1:18" hidden="true" outlineLevel="1">
      <c r="A226" s="12" t="s">
        <v>78</v>
      </c>
      <c r="B226" s="31" t="s">
        <v>74</v>
      </c>
      <c r="C226" s="3"/>
      <c r="D226" s="30" t="s">
        <v>66</v>
      </c>
    </row>
    <row r="227" spans="1:18" hidden="true" outlineLevel="1">
      <c r="A227" s="12" t="s">
        <v>79</v>
      </c>
      <c r="B227" s="31" t="s">
        <v>232</v>
      </c>
      <c r="C227" s="3"/>
      <c r="D227" s="30" t="s">
        <v>14</v>
      </c>
    </row>
    <row r="228" spans="1:18" hidden="true" outlineLevel="1">
      <c r="A228" s="12" t="s">
        <v>80</v>
      </c>
      <c r="B228" s="31" t="s">
        <v>81</v>
      </c>
      <c r="C228" s="3"/>
      <c r="D228" s="30" t="s">
        <v>70</v>
      </c>
    </row>
    <row r="229" spans="1:18" hidden="true" outlineLevel="1">
      <c r="A229" s="12" t="s">
        <v>82</v>
      </c>
      <c r="B229" s="31" t="s">
        <v>83</v>
      </c>
      <c r="C229" s="3"/>
      <c r="D229" s="30" t="s">
        <v>73</v>
      </c>
    </row>
    <row r="230" spans="1:18" hidden="true" outlineLevel="1">
      <c r="A230" s="12" t="s">
        <v>84</v>
      </c>
      <c r="B230" s="31" t="s">
        <v>85</v>
      </c>
      <c r="C230" s="3" t="s">
        <v>6</v>
      </c>
      <c r="D230" s="30" t="s">
        <v>86</v>
      </c>
      <c r="E230" s="12" t="s">
        <v>115</v>
      </c>
    </row>
    <row r="231" spans="1:18" hidden="true" outlineLevel="1">
      <c r="A231" s="12" t="s">
        <v>88</v>
      </c>
      <c r="B231" s="31" t="s">
        <v>190</v>
      </c>
      <c r="C231" s="3"/>
      <c r="D231" s="30" t="s">
        <v>88</v>
      </c>
      <c r="E231" s="12" t="s">
        <v>27</v>
      </c>
    </row>
    <row r="232" spans="1:18" hidden="true" outlineLevel="1">
      <c r="A232" s="32" t="s">
        <v>89</v>
      </c>
      <c r="B232" s="33"/>
      <c r="C232" s="3" t="s">
        <v>90</v>
      </c>
      <c r="D232" s="30" t="s">
        <v>64</v>
      </c>
    </row>
    <row r="233" spans="1:18" hidden="true" outlineLevel="1">
      <c r="A233" s="12" t="s">
        <v>91</v>
      </c>
      <c r="B233" s="31"/>
      <c r="C233" s="3"/>
      <c r="D233" s="30" t="s">
        <v>90</v>
      </c>
      <c r="E233" s="12" t="s">
        <v>27</v>
      </c>
    </row>
    <row r="234" spans="1:18" hidden="true" outlineLevel="1">
      <c r="A234" s="12" t="s">
        <v>92</v>
      </c>
      <c r="B234" s="31" t="s">
        <v>233</v>
      </c>
      <c r="C234" s="3" t="s">
        <v>93</v>
      </c>
      <c r="D234" s="30" t="s">
        <v>94</v>
      </c>
      <c r="E234" s="12" t="s">
        <v>95</v>
      </c>
    </row>
    <row r="235" spans="1:18" hidden="true" outlineLevel="1">
      <c r="A235" s="12" t="s">
        <v>96</v>
      </c>
      <c r="B235" s="31"/>
      <c r="C235" s="3"/>
      <c r="D235" s="30" t="s">
        <v>97</v>
      </c>
      <c r="E235" s="12"/>
    </row>
    <row r="236" spans="1:18" collapsed="true">
      <c r="A236" s="12" t="s">
        <v>234</v>
      </c>
      <c r="B236" s="31" t="s">
        <v>235</v>
      </c>
      <c r="C236" s="3" t="s">
        <v>236</v>
      </c>
      <c r="D236" s="30"/>
      <c r="E236" s="12" t="s">
        <v>237</v>
      </c>
      <c r="F236" s="31" t="s">
        <v>22</v>
      </c>
      <c r="G236" s="3" t="s">
        <v>238</v>
      </c>
      <c r="H236" s="12" t="s">
        <v>24</v>
      </c>
      <c r="I236" s="12" t="s">
        <v>24</v>
      </c>
      <c r="J236" s="12" t="s">
        <v>24</v>
      </c>
      <c r="K236" s="12" t="s">
        <v>239</v>
      </c>
      <c r="L236" s="12" t="s">
        <v>26</v>
      </c>
      <c r="M236" s="12" t="s">
        <v>27</v>
      </c>
      <c r="N236" s="12" t="s">
        <v>240</v>
      </c>
      <c r="O236" s="12" t="s">
        <v>227</v>
      </c>
      <c r="P236" s="31"/>
      <c r="Q236" s="3" t="s">
        <v>241</v>
      </c>
      <c r="R236" s="12" t="s">
        <v>235</v>
      </c>
    </row>
    <row r="237" spans="1:18" hidden="true" outlineLevel="1">
      <c r="A237" s="32" t="s">
        <v>31</v>
      </c>
      <c r="B237" s="33"/>
      <c r="C237" s="3" t="s">
        <v>32</v>
      </c>
      <c r="D237" s="30" t="s">
        <v>33</v>
      </c>
      <c r="E237" s="12" t="s">
        <v>34</v>
      </c>
      <c r="F237" s="31" t="s">
        <v>35</v>
      </c>
      <c r="G237" s="3" t="s">
        <v>36</v>
      </c>
      <c r="H237" s="12" t="s">
        <v>37</v>
      </c>
      <c r="I237" s="12" t="s">
        <v>38</v>
      </c>
      <c r="J237" s="12" t="s">
        <v>39</v>
      </c>
      <c r="K237" s="12" t="s">
        <v>40</v>
      </c>
    </row>
    <row r="238" spans="1:18" hidden="true" outlineLevel="1">
      <c r="A238" s="12" t="s">
        <v>41</v>
      </c>
      <c r="B238" s="31" t="s">
        <v>235</v>
      </c>
      <c r="C238" s="3"/>
      <c r="D238" s="30" t="s">
        <v>42</v>
      </c>
      <c r="E238" s="12" t="s">
        <v>43</v>
      </c>
      <c r="F238" s="31" t="s">
        <v>242</v>
      </c>
      <c r="G238" s="3" t="s">
        <v>243</v>
      </c>
      <c r="H238" s="12" t="s">
        <v>244</v>
      </c>
      <c r="I238" s="12" t="s">
        <v>47</v>
      </c>
      <c r="J238" s="12" t="s">
        <v>245</v>
      </c>
      <c r="K238" s="12" t="s">
        <v>246</v>
      </c>
    </row>
    <row r="239" spans="1:18" hidden="true" outlineLevel="1">
      <c r="A239" s="12" t="s">
        <v>50</v>
      </c>
      <c r="B239" s="31" t="s">
        <v>247</v>
      </c>
      <c r="C239" s="3" t="s">
        <v>52</v>
      </c>
      <c r="D239" s="30" t="s">
        <v>53</v>
      </c>
    </row>
    <row r="240" spans="1:18" hidden="true" outlineLevel="1">
      <c r="A240" s="12" t="s">
        <v>54</v>
      </c>
      <c r="B240" s="31" t="s">
        <v>248</v>
      </c>
      <c r="C240" s="3"/>
      <c r="D240" s="30" t="s">
        <v>13</v>
      </c>
    </row>
    <row r="241" spans="1:18" hidden="true" outlineLevel="1">
      <c r="A241" s="32" t="s">
        <v>56</v>
      </c>
      <c r="B241" s="33"/>
      <c r="C241" s="3"/>
      <c r="D241" s="30" t="s">
        <v>57</v>
      </c>
    </row>
    <row r="242" spans="1:18" hidden="true" outlineLevel="1">
      <c r="A242" s="12" t="s">
        <v>58</v>
      </c>
      <c r="B242" s="31"/>
      <c r="C242" s="3"/>
      <c r="D242" s="30" t="s">
        <v>14</v>
      </c>
    </row>
    <row r="243" spans="1:18" hidden="true" outlineLevel="1">
      <c r="A243" s="12" t="s">
        <v>59</v>
      </c>
      <c r="B243" s="31"/>
      <c r="C243" s="3"/>
      <c r="D243" s="30" t="s">
        <v>60</v>
      </c>
    </row>
    <row r="244" spans="1:18" hidden="true" outlineLevel="1">
      <c r="A244" s="12" t="s">
        <v>61</v>
      </c>
      <c r="B244" s="31"/>
      <c r="C244" s="3"/>
      <c r="D244" s="30" t="s">
        <v>10</v>
      </c>
    </row>
    <row r="245" spans="1:18" hidden="true" outlineLevel="1">
      <c r="A245" s="12" t="s">
        <v>62</v>
      </c>
      <c r="B245" s="31"/>
      <c r="C245" s="3" t="s">
        <v>63</v>
      </c>
      <c r="D245" s="30" t="s">
        <v>64</v>
      </c>
    </row>
    <row r="246" spans="1:18" hidden="true" outlineLevel="1">
      <c r="A246" s="12" t="s">
        <v>65</v>
      </c>
      <c r="B246" s="31"/>
      <c r="C246" s="3"/>
      <c r="D246" s="30" t="s">
        <v>66</v>
      </c>
    </row>
    <row r="247" spans="1:18" hidden="true" outlineLevel="1">
      <c r="A247" s="12" t="s">
        <v>67</v>
      </c>
      <c r="B247" s="31"/>
      <c r="C247" s="3"/>
      <c r="D247" s="30" t="s">
        <v>14</v>
      </c>
    </row>
    <row r="248" spans="1:18" hidden="true" outlineLevel="1">
      <c r="A248" s="12" t="s">
        <v>68</v>
      </c>
      <c r="B248" s="31" t="s">
        <v>69</v>
      </c>
      <c r="C248" s="3"/>
      <c r="D248" s="30" t="s">
        <v>70</v>
      </c>
    </row>
    <row r="249" spans="1:18" hidden="true" outlineLevel="1">
      <c r="A249" s="12" t="s">
        <v>71</v>
      </c>
      <c r="B249" s="31" t="s">
        <v>72</v>
      </c>
      <c r="C249" s="3"/>
      <c r="D249" s="30" t="s">
        <v>73</v>
      </c>
    </row>
    <row r="250" spans="1:18" hidden="true" outlineLevel="1">
      <c r="A250" s="12" t="s">
        <v>57</v>
      </c>
      <c r="B250" s="31" t="s">
        <v>74</v>
      </c>
      <c r="C250" s="3"/>
      <c r="D250" s="30" t="s">
        <v>13</v>
      </c>
    </row>
    <row r="251" spans="1:18" hidden="true" outlineLevel="1">
      <c r="A251" s="12" t="s">
        <v>75</v>
      </c>
      <c r="B251" s="31" t="s">
        <v>76</v>
      </c>
      <c r="C251" s="3" t="s">
        <v>77</v>
      </c>
      <c r="D251" s="30" t="s">
        <v>64</v>
      </c>
    </row>
    <row r="252" spans="1:18" hidden="true" outlineLevel="1">
      <c r="A252" s="12" t="s">
        <v>78</v>
      </c>
      <c r="B252" s="31" t="s">
        <v>74</v>
      </c>
      <c r="C252" s="3"/>
      <c r="D252" s="30" t="s">
        <v>66</v>
      </c>
    </row>
    <row r="253" spans="1:18" hidden="true" outlineLevel="1">
      <c r="A253" s="12" t="s">
        <v>79</v>
      </c>
      <c r="B253" s="31" t="s">
        <v>249</v>
      </c>
      <c r="C253" s="3"/>
      <c r="D253" s="30" t="s">
        <v>14</v>
      </c>
    </row>
    <row r="254" spans="1:18" hidden="true" outlineLevel="1">
      <c r="A254" s="12" t="s">
        <v>80</v>
      </c>
      <c r="B254" s="31" t="s">
        <v>81</v>
      </c>
      <c r="C254" s="3"/>
      <c r="D254" s="30" t="s">
        <v>70</v>
      </c>
    </row>
    <row r="255" spans="1:18" hidden="true" outlineLevel="1">
      <c r="A255" s="12" t="s">
        <v>82</v>
      </c>
      <c r="B255" s="31" t="s">
        <v>83</v>
      </c>
      <c r="C255" s="3"/>
      <c r="D255" s="30" t="s">
        <v>73</v>
      </c>
    </row>
    <row r="256" spans="1:18" hidden="true" outlineLevel="1">
      <c r="A256" s="12" t="s">
        <v>84</v>
      </c>
      <c r="B256" s="31" t="s">
        <v>85</v>
      </c>
      <c r="C256" s="3" t="s">
        <v>6</v>
      </c>
      <c r="D256" s="30" t="s">
        <v>86</v>
      </c>
      <c r="E256" s="12" t="s">
        <v>250</v>
      </c>
    </row>
    <row r="257" spans="1:18" hidden="true" outlineLevel="1">
      <c r="A257" s="12" t="s">
        <v>88</v>
      </c>
      <c r="B257" s="31" t="s">
        <v>206</v>
      </c>
      <c r="C257" s="3"/>
      <c r="D257" s="30" t="s">
        <v>88</v>
      </c>
      <c r="E257" s="12" t="s">
        <v>27</v>
      </c>
    </row>
    <row r="258" spans="1:18" hidden="true" outlineLevel="1">
      <c r="A258" s="32" t="s">
        <v>89</v>
      </c>
      <c r="B258" s="33"/>
      <c r="C258" s="3" t="s">
        <v>90</v>
      </c>
      <c r="D258" s="30" t="s">
        <v>64</v>
      </c>
    </row>
    <row r="259" spans="1:18" hidden="true" outlineLevel="1">
      <c r="A259" s="12" t="s">
        <v>91</v>
      </c>
      <c r="B259" s="31"/>
      <c r="C259" s="3"/>
      <c r="D259" s="30" t="s">
        <v>90</v>
      </c>
      <c r="E259" s="12" t="s">
        <v>27</v>
      </c>
    </row>
    <row r="260" spans="1:18" hidden="true" outlineLevel="1">
      <c r="A260" s="12" t="s">
        <v>92</v>
      </c>
      <c r="B260" s="31"/>
      <c r="C260" s="3" t="s">
        <v>93</v>
      </c>
      <c r="D260" s="30" t="s">
        <v>94</v>
      </c>
      <c r="E260" s="12" t="s">
        <v>95</v>
      </c>
    </row>
    <row r="261" spans="1:18" hidden="true" outlineLevel="1">
      <c r="A261" s="12" t="s">
        <v>96</v>
      </c>
      <c r="B261" s="31"/>
      <c r="C261" s="3"/>
      <c r="D261" s="30" t="s">
        <v>97</v>
      </c>
      <c r="E261" s="12"/>
    </row>
    <row r="262" spans="1:18" collapsed="true">
      <c r="A262" s="12" t="s">
        <v>251</v>
      </c>
      <c r="B262" s="31" t="s">
        <v>252</v>
      </c>
      <c r="C262" s="3" t="s">
        <v>253</v>
      </c>
      <c r="D262" s="30"/>
      <c r="E262" s="12" t="s">
        <v>254</v>
      </c>
      <c r="F262" s="31" t="s">
        <v>22</v>
      </c>
      <c r="G262" s="3" t="s">
        <v>255</v>
      </c>
      <c r="H262" s="12" t="s">
        <v>24</v>
      </c>
      <c r="I262" s="12" t="s">
        <v>24</v>
      </c>
      <c r="J262" s="12" t="s">
        <v>24</v>
      </c>
      <c r="K262" s="12" t="s">
        <v>256</v>
      </c>
      <c r="L262" s="12" t="s">
        <v>26</v>
      </c>
      <c r="M262" s="12" t="s">
        <v>27</v>
      </c>
      <c r="N262" s="12" t="s">
        <v>257</v>
      </c>
      <c r="O262" s="12" t="s">
        <v>258</v>
      </c>
      <c r="P262" s="31"/>
      <c r="Q262" s="3" t="s">
        <v>259</v>
      </c>
      <c r="R262" s="12" t="s">
        <v>252</v>
      </c>
    </row>
    <row r="263" spans="1:18" hidden="true" outlineLevel="1">
      <c r="A263" s="32" t="s">
        <v>31</v>
      </c>
      <c r="B263" s="33"/>
      <c r="C263" s="3" t="s">
        <v>32</v>
      </c>
      <c r="D263" s="30" t="s">
        <v>33</v>
      </c>
      <c r="E263" s="12" t="s">
        <v>34</v>
      </c>
      <c r="F263" s="31" t="s">
        <v>35</v>
      </c>
      <c r="G263" s="3" t="s">
        <v>36</v>
      </c>
      <c r="H263" s="12" t="s">
        <v>37</v>
      </c>
      <c r="I263" s="12" t="s">
        <v>38</v>
      </c>
      <c r="J263" s="12" t="s">
        <v>39</v>
      </c>
      <c r="K263" s="12" t="s">
        <v>40</v>
      </c>
    </row>
    <row r="264" spans="1:18" hidden="true" outlineLevel="1">
      <c r="A264" s="12" t="s">
        <v>41</v>
      </c>
      <c r="B264" s="31" t="s">
        <v>252</v>
      </c>
      <c r="C264" s="3"/>
      <c r="D264" s="30" t="s">
        <v>42</v>
      </c>
      <c r="E264" s="12" t="s">
        <v>260</v>
      </c>
      <c r="F264" s="31" t="s">
        <v>261</v>
      </c>
      <c r="G264" s="3" t="s">
        <v>262</v>
      </c>
      <c r="H264" s="12" t="s">
        <v>147</v>
      </c>
      <c r="I264" s="12" t="s">
        <v>47</v>
      </c>
      <c r="J264" s="12" t="s">
        <v>263</v>
      </c>
      <c r="K264" s="12" t="s">
        <v>264</v>
      </c>
    </row>
    <row r="265" spans="1:18" hidden="true" outlineLevel="1">
      <c r="A265" s="12" t="s">
        <v>50</v>
      </c>
      <c r="B265" s="31" t="s">
        <v>265</v>
      </c>
      <c r="C265" s="3" t="s">
        <v>52</v>
      </c>
      <c r="D265" s="30" t="s">
        <v>53</v>
      </c>
    </row>
    <row r="266" spans="1:18" hidden="true" outlineLevel="1">
      <c r="A266" s="12" t="s">
        <v>54</v>
      </c>
      <c r="B266" s="31" t="s">
        <v>266</v>
      </c>
      <c r="C266" s="3"/>
      <c r="D266" s="30" t="s">
        <v>13</v>
      </c>
    </row>
    <row r="267" spans="1:18" hidden="true" outlineLevel="1">
      <c r="A267" s="32" t="s">
        <v>56</v>
      </c>
      <c r="B267" s="33"/>
      <c r="C267" s="3"/>
      <c r="D267" s="30" t="s">
        <v>57</v>
      </c>
    </row>
    <row r="268" spans="1:18" hidden="true" outlineLevel="1">
      <c r="A268" s="12" t="s">
        <v>58</v>
      </c>
      <c r="B268" s="31"/>
      <c r="C268" s="3"/>
      <c r="D268" s="30" t="s">
        <v>14</v>
      </c>
    </row>
    <row r="269" spans="1:18" hidden="true" outlineLevel="1">
      <c r="A269" s="12" t="s">
        <v>59</v>
      </c>
      <c r="B269" s="31"/>
      <c r="C269" s="3"/>
      <c r="D269" s="30" t="s">
        <v>60</v>
      </c>
    </row>
    <row r="270" spans="1:18" hidden="true" outlineLevel="1">
      <c r="A270" s="12" t="s">
        <v>61</v>
      </c>
      <c r="B270" s="31"/>
      <c r="C270" s="3"/>
      <c r="D270" s="30" t="s">
        <v>10</v>
      </c>
    </row>
    <row r="271" spans="1:18" hidden="true" outlineLevel="1">
      <c r="A271" s="12" t="s">
        <v>62</v>
      </c>
      <c r="B271" s="31"/>
      <c r="C271" s="3" t="s">
        <v>63</v>
      </c>
      <c r="D271" s="30" t="s">
        <v>64</v>
      </c>
    </row>
    <row r="272" spans="1:18" hidden="true" outlineLevel="1">
      <c r="A272" s="12" t="s">
        <v>65</v>
      </c>
      <c r="B272" s="31"/>
      <c r="C272" s="3"/>
      <c r="D272" s="30" t="s">
        <v>66</v>
      </c>
    </row>
    <row r="273" spans="1:18" hidden="true" outlineLevel="1">
      <c r="A273" s="12" t="s">
        <v>67</v>
      </c>
      <c r="B273" s="31"/>
      <c r="C273" s="3"/>
      <c r="D273" s="30" t="s">
        <v>14</v>
      </c>
    </row>
    <row r="274" spans="1:18" hidden="true" outlineLevel="1">
      <c r="A274" s="12" t="s">
        <v>68</v>
      </c>
      <c r="B274" s="31" t="s">
        <v>69</v>
      </c>
      <c r="C274" s="3"/>
      <c r="D274" s="30" t="s">
        <v>70</v>
      </c>
    </row>
    <row r="275" spans="1:18" hidden="true" outlineLevel="1">
      <c r="A275" s="12" t="s">
        <v>71</v>
      </c>
      <c r="B275" s="31" t="s">
        <v>72</v>
      </c>
      <c r="C275" s="3"/>
      <c r="D275" s="30" t="s">
        <v>73</v>
      </c>
    </row>
    <row r="276" spans="1:18" hidden="true" outlineLevel="1">
      <c r="A276" s="12" t="s">
        <v>57</v>
      </c>
      <c r="B276" s="31" t="s">
        <v>74</v>
      </c>
      <c r="C276" s="3"/>
      <c r="D276" s="30" t="s">
        <v>13</v>
      </c>
    </row>
    <row r="277" spans="1:18" hidden="true" outlineLevel="1">
      <c r="A277" s="12" t="s">
        <v>75</v>
      </c>
      <c r="B277" s="31" t="s">
        <v>76</v>
      </c>
      <c r="C277" s="3" t="s">
        <v>77</v>
      </c>
      <c r="D277" s="30" t="s">
        <v>64</v>
      </c>
    </row>
    <row r="278" spans="1:18" hidden="true" outlineLevel="1">
      <c r="A278" s="12" t="s">
        <v>78</v>
      </c>
      <c r="B278" s="31" t="s">
        <v>74</v>
      </c>
      <c r="C278" s="3"/>
      <c r="D278" s="30" t="s">
        <v>66</v>
      </c>
    </row>
    <row r="279" spans="1:18" hidden="true" outlineLevel="1">
      <c r="A279" s="12" t="s">
        <v>79</v>
      </c>
      <c r="B279" s="31" t="s">
        <v>267</v>
      </c>
      <c r="C279" s="3"/>
      <c r="D279" s="30" t="s">
        <v>14</v>
      </c>
    </row>
    <row r="280" spans="1:18" hidden="true" outlineLevel="1">
      <c r="A280" s="12" t="s">
        <v>80</v>
      </c>
      <c r="B280" s="31" t="s">
        <v>81</v>
      </c>
      <c r="C280" s="3"/>
      <c r="D280" s="30" t="s">
        <v>70</v>
      </c>
    </row>
    <row r="281" spans="1:18" hidden="true" outlineLevel="1">
      <c r="A281" s="12" t="s">
        <v>82</v>
      </c>
      <c r="B281" s="31" t="s">
        <v>83</v>
      </c>
      <c r="C281" s="3"/>
      <c r="D281" s="30" t="s">
        <v>73</v>
      </c>
    </row>
    <row r="282" spans="1:18" hidden="true" outlineLevel="1">
      <c r="A282" s="12" t="s">
        <v>84</v>
      </c>
      <c r="B282" s="31" t="s">
        <v>85</v>
      </c>
      <c r="C282" s="3" t="s">
        <v>6</v>
      </c>
      <c r="D282" s="30" t="s">
        <v>86</v>
      </c>
      <c r="E282" s="12" t="s">
        <v>268</v>
      </c>
    </row>
    <row r="283" spans="1:18" hidden="true" outlineLevel="1">
      <c r="A283" s="12" t="s">
        <v>88</v>
      </c>
      <c r="B283" s="31" t="s">
        <v>269</v>
      </c>
      <c r="C283" s="3"/>
      <c r="D283" s="30" t="s">
        <v>88</v>
      </c>
      <c r="E283" s="12" t="s">
        <v>27</v>
      </c>
    </row>
    <row r="284" spans="1:18" hidden="true" outlineLevel="1">
      <c r="A284" s="32" t="s">
        <v>89</v>
      </c>
      <c r="B284" s="33"/>
      <c r="C284" s="3" t="s">
        <v>90</v>
      </c>
      <c r="D284" s="30" t="s">
        <v>64</v>
      </c>
    </row>
    <row r="285" spans="1:18" hidden="true" outlineLevel="1">
      <c r="A285" s="12" t="s">
        <v>91</v>
      </c>
      <c r="B285" s="31"/>
      <c r="C285" s="3"/>
      <c r="D285" s="30" t="s">
        <v>90</v>
      </c>
      <c r="E285" s="12" t="s">
        <v>27</v>
      </c>
    </row>
    <row r="286" spans="1:18" hidden="true" outlineLevel="1">
      <c r="A286" s="12" t="s">
        <v>92</v>
      </c>
      <c r="B286" s="31"/>
      <c r="C286" s="3" t="s">
        <v>93</v>
      </c>
      <c r="D286" s="30" t="s">
        <v>94</v>
      </c>
      <c r="E286" s="12" t="s">
        <v>95</v>
      </c>
    </row>
    <row r="287" spans="1:18" hidden="true" outlineLevel="1">
      <c r="A287" s="12" t="s">
        <v>96</v>
      </c>
      <c r="B287" s="31"/>
      <c r="C287" s="3"/>
      <c r="D287" s="30" t="s">
        <v>97</v>
      </c>
      <c r="E287" s="12"/>
    </row>
    <row r="288" spans="1:18" collapsed="true">
      <c r="A288" s="12" t="s">
        <v>270</v>
      </c>
      <c r="B288" s="31" t="s">
        <v>271</v>
      </c>
      <c r="C288" s="3" t="s">
        <v>272</v>
      </c>
      <c r="D288" s="30"/>
      <c r="E288" s="12" t="s">
        <v>273</v>
      </c>
      <c r="F288" s="31" t="s">
        <v>22</v>
      </c>
      <c r="G288" s="3" t="s">
        <v>121</v>
      </c>
      <c r="H288" s="12" t="s">
        <v>24</v>
      </c>
      <c r="I288" s="12" t="s">
        <v>24</v>
      </c>
      <c r="J288" s="12" t="s">
        <v>24</v>
      </c>
      <c r="K288" s="12" t="s">
        <v>274</v>
      </c>
      <c r="L288" s="12" t="s">
        <v>26</v>
      </c>
      <c r="M288" s="12" t="s">
        <v>27</v>
      </c>
      <c r="N288" s="12" t="s">
        <v>275</v>
      </c>
      <c r="O288" s="12" t="s">
        <v>124</v>
      </c>
      <c r="P288" s="31"/>
      <c r="Q288" s="3" t="s">
        <v>143</v>
      </c>
      <c r="R288" s="12" t="s">
        <v>271</v>
      </c>
    </row>
    <row r="289" spans="1:18" hidden="true" outlineLevel="1">
      <c r="A289" s="32" t="s">
        <v>31</v>
      </c>
      <c r="B289" s="33"/>
      <c r="C289" s="3" t="s">
        <v>32</v>
      </c>
      <c r="D289" s="30" t="s">
        <v>33</v>
      </c>
      <c r="E289" s="12" t="s">
        <v>34</v>
      </c>
      <c r="F289" s="31" t="s">
        <v>35</v>
      </c>
      <c r="G289" s="3" t="s">
        <v>36</v>
      </c>
      <c r="H289" s="12" t="s">
        <v>37</v>
      </c>
      <c r="I289" s="12" t="s">
        <v>38</v>
      </c>
      <c r="J289" s="12" t="s">
        <v>39</v>
      </c>
      <c r="K289" s="12" t="s">
        <v>40</v>
      </c>
    </row>
    <row r="290" spans="1:18" hidden="true" outlineLevel="1">
      <c r="A290" s="12" t="s">
        <v>41</v>
      </c>
      <c r="B290" s="31" t="s">
        <v>271</v>
      </c>
      <c r="C290" s="3"/>
      <c r="D290" s="30" t="s">
        <v>42</v>
      </c>
      <c r="E290" s="12" t="s">
        <v>276</v>
      </c>
      <c r="F290" s="31" t="s">
        <v>277</v>
      </c>
      <c r="G290" s="3" t="s">
        <v>278</v>
      </c>
      <c r="H290" s="12" t="s">
        <v>123</v>
      </c>
      <c r="I290" s="12" t="s">
        <v>47</v>
      </c>
      <c r="J290" s="12" t="s">
        <v>279</v>
      </c>
      <c r="K290" s="12" t="s">
        <v>280</v>
      </c>
    </row>
    <row r="291" spans="1:18" hidden="true" outlineLevel="1">
      <c r="A291" s="12" t="s">
        <v>50</v>
      </c>
      <c r="B291" s="31" t="s">
        <v>281</v>
      </c>
      <c r="C291" s="3" t="s">
        <v>52</v>
      </c>
      <c r="D291" s="30" t="s">
        <v>53</v>
      </c>
    </row>
    <row r="292" spans="1:18" hidden="true" outlineLevel="1">
      <c r="A292" s="12" t="s">
        <v>54</v>
      </c>
      <c r="B292" s="31" t="s">
        <v>282</v>
      </c>
      <c r="C292" s="3"/>
      <c r="D292" s="30" t="s">
        <v>13</v>
      </c>
    </row>
    <row r="293" spans="1:18" hidden="true" outlineLevel="1">
      <c r="A293" s="32" t="s">
        <v>56</v>
      </c>
      <c r="B293" s="33"/>
      <c r="C293" s="3"/>
      <c r="D293" s="30" t="s">
        <v>57</v>
      </c>
    </row>
    <row r="294" spans="1:18" hidden="true" outlineLevel="1">
      <c r="A294" s="12" t="s">
        <v>58</v>
      </c>
      <c r="B294" s="31"/>
      <c r="C294" s="3"/>
      <c r="D294" s="30" t="s">
        <v>14</v>
      </c>
    </row>
    <row r="295" spans="1:18" hidden="true" outlineLevel="1">
      <c r="A295" s="12" t="s">
        <v>59</v>
      </c>
      <c r="B295" s="31"/>
      <c r="C295" s="3"/>
      <c r="D295" s="30" t="s">
        <v>60</v>
      </c>
    </row>
    <row r="296" spans="1:18" hidden="true" outlineLevel="1">
      <c r="A296" s="12" t="s">
        <v>61</v>
      </c>
      <c r="B296" s="31"/>
      <c r="C296" s="3"/>
      <c r="D296" s="30" t="s">
        <v>10</v>
      </c>
    </row>
    <row r="297" spans="1:18" hidden="true" outlineLevel="1">
      <c r="A297" s="12" t="s">
        <v>62</v>
      </c>
      <c r="B297" s="31"/>
      <c r="C297" s="3" t="s">
        <v>63</v>
      </c>
      <c r="D297" s="30" t="s">
        <v>64</v>
      </c>
    </row>
    <row r="298" spans="1:18" hidden="true" outlineLevel="1">
      <c r="A298" s="12" t="s">
        <v>65</v>
      </c>
      <c r="B298" s="31"/>
      <c r="C298" s="3"/>
      <c r="D298" s="30" t="s">
        <v>66</v>
      </c>
    </row>
    <row r="299" spans="1:18" hidden="true" outlineLevel="1">
      <c r="A299" s="12" t="s">
        <v>67</v>
      </c>
      <c r="B299" s="31"/>
      <c r="C299" s="3"/>
      <c r="D299" s="30" t="s">
        <v>14</v>
      </c>
    </row>
    <row r="300" spans="1:18" hidden="true" outlineLevel="1">
      <c r="A300" s="12" t="s">
        <v>68</v>
      </c>
      <c r="B300" s="31" t="s">
        <v>69</v>
      </c>
      <c r="C300" s="3"/>
      <c r="D300" s="30" t="s">
        <v>70</v>
      </c>
    </row>
    <row r="301" spans="1:18" hidden="true" outlineLevel="1">
      <c r="A301" s="12" t="s">
        <v>71</v>
      </c>
      <c r="B301" s="31" t="s">
        <v>72</v>
      </c>
      <c r="C301" s="3"/>
      <c r="D301" s="30" t="s">
        <v>73</v>
      </c>
    </row>
    <row r="302" spans="1:18" hidden="true" outlineLevel="1">
      <c r="A302" s="12" t="s">
        <v>57</v>
      </c>
      <c r="B302" s="31" t="s">
        <v>74</v>
      </c>
      <c r="C302" s="3"/>
      <c r="D302" s="30" t="s">
        <v>13</v>
      </c>
    </row>
    <row r="303" spans="1:18" hidden="true" outlineLevel="1">
      <c r="A303" s="12" t="s">
        <v>75</v>
      </c>
      <c r="B303" s="31" t="s">
        <v>76</v>
      </c>
      <c r="C303" s="3" t="s">
        <v>77</v>
      </c>
      <c r="D303" s="30" t="s">
        <v>64</v>
      </c>
    </row>
    <row r="304" spans="1:18" hidden="true" outlineLevel="1">
      <c r="A304" s="12" t="s">
        <v>78</v>
      </c>
      <c r="B304" s="31" t="s">
        <v>74</v>
      </c>
      <c r="C304" s="3"/>
      <c r="D304" s="30" t="s">
        <v>66</v>
      </c>
    </row>
    <row r="305" spans="1:18" hidden="true" outlineLevel="1">
      <c r="A305" s="12" t="s">
        <v>79</v>
      </c>
      <c r="B305" s="31" t="s">
        <v>283</v>
      </c>
      <c r="C305" s="3"/>
      <c r="D305" s="30" t="s">
        <v>14</v>
      </c>
    </row>
    <row r="306" spans="1:18" hidden="true" outlineLevel="1">
      <c r="A306" s="12" t="s">
        <v>80</v>
      </c>
      <c r="B306" s="31" t="s">
        <v>81</v>
      </c>
      <c r="C306" s="3"/>
      <c r="D306" s="30" t="s">
        <v>70</v>
      </c>
    </row>
    <row r="307" spans="1:18" hidden="true" outlineLevel="1">
      <c r="A307" s="12" t="s">
        <v>82</v>
      </c>
      <c r="B307" s="31" t="s">
        <v>83</v>
      </c>
      <c r="C307" s="3"/>
      <c r="D307" s="30" t="s">
        <v>73</v>
      </c>
    </row>
    <row r="308" spans="1:18" hidden="true" outlineLevel="1">
      <c r="A308" s="12" t="s">
        <v>84</v>
      </c>
      <c r="B308" s="31" t="s">
        <v>85</v>
      </c>
      <c r="C308" s="3" t="s">
        <v>6</v>
      </c>
      <c r="D308" s="30" t="s">
        <v>86</v>
      </c>
      <c r="E308" s="12" t="s">
        <v>284</v>
      </c>
    </row>
    <row r="309" spans="1:18" hidden="true" outlineLevel="1">
      <c r="A309" s="12" t="s">
        <v>88</v>
      </c>
      <c r="B309" s="31" t="s">
        <v>285</v>
      </c>
      <c r="C309" s="3"/>
      <c r="D309" s="30" t="s">
        <v>88</v>
      </c>
      <c r="E309" s="12" t="s">
        <v>27</v>
      </c>
    </row>
    <row r="310" spans="1:18" hidden="true" outlineLevel="1">
      <c r="A310" s="32" t="s">
        <v>89</v>
      </c>
      <c r="B310" s="33"/>
      <c r="C310" s="3" t="s">
        <v>90</v>
      </c>
      <c r="D310" s="30" t="s">
        <v>64</v>
      </c>
    </row>
    <row r="311" spans="1:18" hidden="true" outlineLevel="1">
      <c r="A311" s="12" t="s">
        <v>91</v>
      </c>
      <c r="B311" s="31"/>
      <c r="C311" s="3"/>
      <c r="D311" s="30" t="s">
        <v>90</v>
      </c>
      <c r="E311" s="12" t="s">
        <v>27</v>
      </c>
    </row>
    <row r="312" spans="1:18" hidden="true" outlineLevel="1">
      <c r="A312" s="12" t="s">
        <v>92</v>
      </c>
      <c r="B312" s="31"/>
      <c r="C312" s="3" t="s">
        <v>93</v>
      </c>
      <c r="D312" s="30" t="s">
        <v>94</v>
      </c>
      <c r="E312" s="12" t="s">
        <v>95</v>
      </c>
    </row>
    <row r="313" spans="1:18" hidden="true" outlineLevel="1">
      <c r="A313" s="12" t="s">
        <v>96</v>
      </c>
      <c r="B313" s="31"/>
      <c r="C313" s="3"/>
      <c r="D313" s="30" t="s">
        <v>97</v>
      </c>
      <c r="E313" s="12"/>
    </row>
    <row r="314" spans="1:18" collapsed="true">
      <c r="A314" s="12" t="s">
        <v>286</v>
      </c>
      <c r="B314" s="31" t="s">
        <v>287</v>
      </c>
      <c r="C314" s="3" t="s">
        <v>288</v>
      </c>
      <c r="D314" s="30"/>
      <c r="E314" s="12" t="s">
        <v>289</v>
      </c>
      <c r="F314" s="31" t="s">
        <v>22</v>
      </c>
      <c r="G314" s="3" t="s">
        <v>290</v>
      </c>
      <c r="H314" s="12" t="s">
        <v>24</v>
      </c>
      <c r="I314" s="12" t="s">
        <v>24</v>
      </c>
      <c r="J314" s="12" t="s">
        <v>24</v>
      </c>
      <c r="K314" s="12" t="s">
        <v>291</v>
      </c>
      <c r="L314" s="12" t="s">
        <v>26</v>
      </c>
      <c r="M314" s="12" t="s">
        <v>27</v>
      </c>
      <c r="N314" s="12" t="s">
        <v>292</v>
      </c>
      <c r="O314" s="12" t="s">
        <v>293</v>
      </c>
      <c r="P314" s="31"/>
      <c r="Q314" s="3" t="s">
        <v>30</v>
      </c>
      <c r="R314" s="12" t="s">
        <v>287</v>
      </c>
    </row>
    <row r="315" spans="1:18" hidden="true" outlineLevel="1">
      <c r="A315" s="32" t="s">
        <v>31</v>
      </c>
      <c r="B315" s="33"/>
      <c r="C315" s="3" t="s">
        <v>32</v>
      </c>
      <c r="D315" s="30" t="s">
        <v>33</v>
      </c>
      <c r="E315" s="12" t="s">
        <v>34</v>
      </c>
      <c r="F315" s="31" t="s">
        <v>35</v>
      </c>
      <c r="G315" s="3" t="s">
        <v>36</v>
      </c>
      <c r="H315" s="12" t="s">
        <v>37</v>
      </c>
      <c r="I315" s="12" t="s">
        <v>38</v>
      </c>
      <c r="J315" s="12" t="s">
        <v>39</v>
      </c>
      <c r="K315" s="12" t="s">
        <v>40</v>
      </c>
    </row>
    <row r="316" spans="1:18" hidden="true" outlineLevel="1">
      <c r="A316" s="12" t="s">
        <v>41</v>
      </c>
      <c r="B316" s="31" t="s">
        <v>287</v>
      </c>
      <c r="C316" s="3"/>
      <c r="D316" s="30" t="s">
        <v>42</v>
      </c>
      <c r="E316" s="12" t="s">
        <v>276</v>
      </c>
      <c r="F316" s="31" t="s">
        <v>294</v>
      </c>
      <c r="G316" s="3" t="s">
        <v>295</v>
      </c>
      <c r="H316" s="12" t="s">
        <v>183</v>
      </c>
      <c r="I316" s="12" t="s">
        <v>47</v>
      </c>
      <c r="J316" s="12" t="s">
        <v>296</v>
      </c>
      <c r="K316" s="12" t="s">
        <v>297</v>
      </c>
    </row>
    <row r="317" spans="1:18" hidden="true" outlineLevel="1">
      <c r="A317" s="12" t="s">
        <v>50</v>
      </c>
      <c r="B317" s="31" t="s">
        <v>298</v>
      </c>
      <c r="C317" s="3" t="s">
        <v>52</v>
      </c>
      <c r="D317" s="30" t="s">
        <v>53</v>
      </c>
    </row>
    <row r="318" spans="1:18" hidden="true" outlineLevel="1">
      <c r="A318" s="12" t="s">
        <v>54</v>
      </c>
      <c r="B318" s="31" t="s">
        <v>299</v>
      </c>
      <c r="C318" s="3"/>
      <c r="D318" s="30" t="s">
        <v>13</v>
      </c>
    </row>
    <row r="319" spans="1:18" hidden="true" outlineLevel="1">
      <c r="A319" s="32" t="s">
        <v>56</v>
      </c>
      <c r="B319" s="33"/>
      <c r="C319" s="3"/>
      <c r="D319" s="30" t="s">
        <v>57</v>
      </c>
    </row>
    <row r="320" spans="1:18" hidden="true" outlineLevel="1">
      <c r="A320" s="12" t="s">
        <v>58</v>
      </c>
      <c r="B320" s="31"/>
      <c r="C320" s="3"/>
      <c r="D320" s="30" t="s">
        <v>14</v>
      </c>
    </row>
    <row r="321" spans="1:18" hidden="true" outlineLevel="1">
      <c r="A321" s="12" t="s">
        <v>59</v>
      </c>
      <c r="B321" s="31"/>
      <c r="C321" s="3"/>
      <c r="D321" s="30" t="s">
        <v>60</v>
      </c>
    </row>
    <row r="322" spans="1:18" hidden="true" outlineLevel="1">
      <c r="A322" s="12" t="s">
        <v>61</v>
      </c>
      <c r="B322" s="31"/>
      <c r="C322" s="3"/>
      <c r="D322" s="30" t="s">
        <v>10</v>
      </c>
    </row>
    <row r="323" spans="1:18" hidden="true" outlineLevel="1">
      <c r="A323" s="12" t="s">
        <v>62</v>
      </c>
      <c r="B323" s="31"/>
      <c r="C323" s="3" t="s">
        <v>63</v>
      </c>
      <c r="D323" s="30" t="s">
        <v>64</v>
      </c>
    </row>
    <row r="324" spans="1:18" hidden="true" outlineLevel="1">
      <c r="A324" s="12" t="s">
        <v>65</v>
      </c>
      <c r="B324" s="31"/>
      <c r="C324" s="3"/>
      <c r="D324" s="30" t="s">
        <v>66</v>
      </c>
    </row>
    <row r="325" spans="1:18" hidden="true" outlineLevel="1">
      <c r="A325" s="12" t="s">
        <v>67</v>
      </c>
      <c r="B325" s="31"/>
      <c r="C325" s="3"/>
      <c r="D325" s="30" t="s">
        <v>14</v>
      </c>
    </row>
    <row r="326" spans="1:18" hidden="true" outlineLevel="1">
      <c r="A326" s="12" t="s">
        <v>68</v>
      </c>
      <c r="B326" s="31" t="s">
        <v>69</v>
      </c>
      <c r="C326" s="3"/>
      <c r="D326" s="30" t="s">
        <v>70</v>
      </c>
    </row>
    <row r="327" spans="1:18" hidden="true" outlineLevel="1">
      <c r="A327" s="12" t="s">
        <v>71</v>
      </c>
      <c r="B327" s="31" t="s">
        <v>72</v>
      </c>
      <c r="C327" s="3"/>
      <c r="D327" s="30" t="s">
        <v>73</v>
      </c>
    </row>
    <row r="328" spans="1:18" hidden="true" outlineLevel="1">
      <c r="A328" s="12" t="s">
        <v>57</v>
      </c>
      <c r="B328" s="31" t="s">
        <v>74</v>
      </c>
      <c r="C328" s="3"/>
      <c r="D328" s="30" t="s">
        <v>13</v>
      </c>
    </row>
    <row r="329" spans="1:18" hidden="true" outlineLevel="1">
      <c r="A329" s="12" t="s">
        <v>75</v>
      </c>
      <c r="B329" s="31" t="s">
        <v>76</v>
      </c>
      <c r="C329" s="3" t="s">
        <v>77</v>
      </c>
      <c r="D329" s="30" t="s">
        <v>64</v>
      </c>
    </row>
    <row r="330" spans="1:18" hidden="true" outlineLevel="1">
      <c r="A330" s="12" t="s">
        <v>78</v>
      </c>
      <c r="B330" s="31" t="s">
        <v>74</v>
      </c>
      <c r="C330" s="3"/>
      <c r="D330" s="30" t="s">
        <v>66</v>
      </c>
    </row>
    <row r="331" spans="1:18" hidden="true" outlineLevel="1">
      <c r="A331" s="12" t="s">
        <v>79</v>
      </c>
      <c r="B331" s="31" t="s">
        <v>300</v>
      </c>
      <c r="C331" s="3"/>
      <c r="D331" s="30" t="s">
        <v>14</v>
      </c>
    </row>
    <row r="332" spans="1:18" hidden="true" outlineLevel="1">
      <c r="A332" s="12" t="s">
        <v>80</v>
      </c>
      <c r="B332" s="31" t="s">
        <v>81</v>
      </c>
      <c r="C332" s="3"/>
      <c r="D332" s="30" t="s">
        <v>70</v>
      </c>
    </row>
    <row r="333" spans="1:18" hidden="true" outlineLevel="1">
      <c r="A333" s="12" t="s">
        <v>82</v>
      </c>
      <c r="B333" s="31" t="s">
        <v>83</v>
      </c>
      <c r="C333" s="3"/>
      <c r="D333" s="30" t="s">
        <v>73</v>
      </c>
    </row>
    <row r="334" spans="1:18" hidden="true" outlineLevel="1">
      <c r="A334" s="12" t="s">
        <v>84</v>
      </c>
      <c r="B334" s="31" t="s">
        <v>85</v>
      </c>
      <c r="C334" s="3" t="s">
        <v>6</v>
      </c>
      <c r="D334" s="30" t="s">
        <v>86</v>
      </c>
      <c r="E334" s="12" t="s">
        <v>301</v>
      </c>
    </row>
    <row r="335" spans="1:18" hidden="true" outlineLevel="1">
      <c r="A335" s="12" t="s">
        <v>88</v>
      </c>
      <c r="B335" s="31" t="s">
        <v>302</v>
      </c>
      <c r="C335" s="3"/>
      <c r="D335" s="30" t="s">
        <v>88</v>
      </c>
      <c r="E335" s="12" t="s">
        <v>27</v>
      </c>
    </row>
    <row r="336" spans="1:18" hidden="true" outlineLevel="1">
      <c r="A336" s="32" t="s">
        <v>89</v>
      </c>
      <c r="B336" s="33"/>
      <c r="C336" s="3" t="s">
        <v>90</v>
      </c>
      <c r="D336" s="30" t="s">
        <v>64</v>
      </c>
    </row>
    <row r="337" spans="1:18" hidden="true" outlineLevel="1">
      <c r="A337" s="12" t="s">
        <v>91</v>
      </c>
      <c r="B337" s="31"/>
      <c r="C337" s="3"/>
      <c r="D337" s="30" t="s">
        <v>90</v>
      </c>
      <c r="E337" s="12" t="s">
        <v>27</v>
      </c>
    </row>
    <row r="338" spans="1:18" hidden="true" outlineLevel="1">
      <c r="A338" s="12" t="s">
        <v>92</v>
      </c>
      <c r="B338" s="31"/>
      <c r="C338" s="3" t="s">
        <v>93</v>
      </c>
      <c r="D338" s="30" t="s">
        <v>94</v>
      </c>
      <c r="E338" s="12" t="s">
        <v>95</v>
      </c>
    </row>
    <row r="339" spans="1:18" hidden="true" outlineLevel="1">
      <c r="A339" s="12" t="s">
        <v>96</v>
      </c>
      <c r="B339" s="31"/>
      <c r="C339" s="3"/>
      <c r="D339" s="30" t="s">
        <v>97</v>
      </c>
      <c r="E339" s="12"/>
    </row>
    <row r="340" spans="1:18" collapsed="true">
      <c r="A340" s="12" t="s">
        <v>303</v>
      </c>
      <c r="B340" s="31" t="s">
        <v>304</v>
      </c>
      <c r="C340" s="3" t="s">
        <v>305</v>
      </c>
      <c r="D340" s="30"/>
      <c r="E340" s="12" t="s">
        <v>306</v>
      </c>
      <c r="F340" s="31" t="s">
        <v>22</v>
      </c>
      <c r="G340" s="3" t="s">
        <v>307</v>
      </c>
      <c r="H340" s="12" t="s">
        <v>24</v>
      </c>
      <c r="I340" s="12" t="s">
        <v>24</v>
      </c>
      <c r="J340" s="12" t="s">
        <v>24</v>
      </c>
      <c r="K340" s="12" t="s">
        <v>308</v>
      </c>
      <c r="L340" s="12" t="s">
        <v>26</v>
      </c>
      <c r="M340" s="12" t="s">
        <v>27</v>
      </c>
      <c r="N340" s="12" t="s">
        <v>309</v>
      </c>
      <c r="O340" s="12" t="s">
        <v>310</v>
      </c>
      <c r="P340" s="31"/>
      <c r="Q340" s="3" t="s">
        <v>311</v>
      </c>
      <c r="R340" s="12" t="s">
        <v>312</v>
      </c>
    </row>
    <row r="341" spans="1:18" hidden="true" outlineLevel="1">
      <c r="A341" s="32" t="s">
        <v>31</v>
      </c>
      <c r="B341" s="33"/>
      <c r="C341" s="3" t="s">
        <v>32</v>
      </c>
      <c r="D341" s="30" t="s">
        <v>33</v>
      </c>
      <c r="E341" s="12" t="s">
        <v>34</v>
      </c>
      <c r="F341" s="31" t="s">
        <v>35</v>
      </c>
      <c r="G341" s="3" t="s">
        <v>36</v>
      </c>
      <c r="H341" s="12" t="s">
        <v>37</v>
      </c>
      <c r="I341" s="12" t="s">
        <v>38</v>
      </c>
      <c r="J341" s="12" t="s">
        <v>39</v>
      </c>
      <c r="K341" s="12" t="s">
        <v>40</v>
      </c>
    </row>
    <row r="342" spans="1:18" hidden="true" outlineLevel="1">
      <c r="A342" s="12" t="s">
        <v>41</v>
      </c>
      <c r="B342" s="31" t="s">
        <v>313</v>
      </c>
      <c r="C342" s="3"/>
      <c r="D342" s="30" t="s">
        <v>42</v>
      </c>
      <c r="E342" s="12" t="s">
        <v>314</v>
      </c>
      <c r="F342" s="31" t="s">
        <v>315</v>
      </c>
      <c r="G342" s="3" t="s">
        <v>305</v>
      </c>
      <c r="H342" s="12" t="s">
        <v>316</v>
      </c>
      <c r="I342" s="12" t="s">
        <v>47</v>
      </c>
      <c r="J342" s="12" t="s">
        <v>317</v>
      </c>
      <c r="K342" s="12" t="s">
        <v>246</v>
      </c>
    </row>
    <row r="343" spans="1:18" hidden="true" outlineLevel="1">
      <c r="A343" s="12" t="s">
        <v>50</v>
      </c>
      <c r="B343" s="31" t="s">
        <v>318</v>
      </c>
      <c r="C343" s="3" t="s">
        <v>52</v>
      </c>
      <c r="D343" s="30" t="s">
        <v>53</v>
      </c>
    </row>
    <row r="344" spans="1:18" hidden="true" outlineLevel="1">
      <c r="A344" s="12" t="s">
        <v>54</v>
      </c>
      <c r="B344" s="31" t="s">
        <v>319</v>
      </c>
      <c r="C344" s="3"/>
      <c r="D344" s="30" t="s">
        <v>13</v>
      </c>
    </row>
    <row r="345" spans="1:18" hidden="true" outlineLevel="1">
      <c r="A345" s="32" t="s">
        <v>56</v>
      </c>
      <c r="B345" s="33"/>
      <c r="C345" s="3"/>
      <c r="D345" s="30" t="s">
        <v>57</v>
      </c>
    </row>
    <row r="346" spans="1:18" hidden="true" outlineLevel="1">
      <c r="A346" s="12" t="s">
        <v>58</v>
      </c>
      <c r="B346" s="31"/>
      <c r="C346" s="3"/>
      <c r="D346" s="30" t="s">
        <v>14</v>
      </c>
    </row>
    <row r="347" spans="1:18" hidden="true" outlineLevel="1">
      <c r="A347" s="12" t="s">
        <v>59</v>
      </c>
      <c r="B347" s="31"/>
      <c r="C347" s="3"/>
      <c r="D347" s="30" t="s">
        <v>60</v>
      </c>
    </row>
    <row r="348" spans="1:18" hidden="true" outlineLevel="1">
      <c r="A348" s="12" t="s">
        <v>61</v>
      </c>
      <c r="B348" s="31"/>
      <c r="C348" s="3"/>
      <c r="D348" s="30" t="s">
        <v>10</v>
      </c>
    </row>
    <row r="349" spans="1:18" hidden="true" outlineLevel="1">
      <c r="A349" s="12" t="s">
        <v>62</v>
      </c>
      <c r="B349" s="31"/>
      <c r="C349" s="3" t="s">
        <v>63</v>
      </c>
      <c r="D349" s="30" t="s">
        <v>64</v>
      </c>
    </row>
    <row r="350" spans="1:18" hidden="true" outlineLevel="1">
      <c r="A350" s="12" t="s">
        <v>65</v>
      </c>
      <c r="B350" s="31"/>
      <c r="C350" s="3"/>
      <c r="D350" s="30" t="s">
        <v>66</v>
      </c>
    </row>
    <row r="351" spans="1:18" hidden="true" outlineLevel="1">
      <c r="A351" s="12" t="s">
        <v>67</v>
      </c>
      <c r="B351" s="31"/>
      <c r="C351" s="3"/>
      <c r="D351" s="30" t="s">
        <v>14</v>
      </c>
    </row>
    <row r="352" spans="1:18" hidden="true" outlineLevel="1">
      <c r="A352" s="12" t="s">
        <v>68</v>
      </c>
      <c r="B352" s="31" t="s">
        <v>69</v>
      </c>
      <c r="C352" s="3"/>
      <c r="D352" s="30" t="s">
        <v>70</v>
      </c>
    </row>
    <row r="353" spans="1:18" hidden="true" outlineLevel="1">
      <c r="A353" s="12" t="s">
        <v>71</v>
      </c>
      <c r="B353" s="31" t="s">
        <v>72</v>
      </c>
      <c r="C353" s="3"/>
      <c r="D353" s="30" t="s">
        <v>73</v>
      </c>
    </row>
    <row r="354" spans="1:18" hidden="true" outlineLevel="1">
      <c r="A354" s="12" t="s">
        <v>57</v>
      </c>
      <c r="B354" s="31" t="s">
        <v>74</v>
      </c>
      <c r="C354" s="3"/>
      <c r="D354" s="30" t="s">
        <v>13</v>
      </c>
    </row>
    <row r="355" spans="1:18" hidden="true" outlineLevel="1">
      <c r="A355" s="12" t="s">
        <v>75</v>
      </c>
      <c r="B355" s="31" t="s">
        <v>76</v>
      </c>
      <c r="C355" s="3" t="s">
        <v>77</v>
      </c>
      <c r="D355" s="30" t="s">
        <v>64</v>
      </c>
    </row>
    <row r="356" spans="1:18" hidden="true" outlineLevel="1">
      <c r="A356" s="12" t="s">
        <v>78</v>
      </c>
      <c r="B356" s="31" t="s">
        <v>74</v>
      </c>
      <c r="C356" s="3"/>
      <c r="D356" s="30" t="s">
        <v>66</v>
      </c>
    </row>
    <row r="357" spans="1:18" hidden="true" outlineLevel="1">
      <c r="A357" s="12" t="s">
        <v>79</v>
      </c>
      <c r="B357" s="31" t="s">
        <v>320</v>
      </c>
      <c r="C357" s="3"/>
      <c r="D357" s="30" t="s">
        <v>14</v>
      </c>
    </row>
    <row r="358" spans="1:18" hidden="true" outlineLevel="1">
      <c r="A358" s="12" t="s">
        <v>80</v>
      </c>
      <c r="B358" s="31" t="s">
        <v>81</v>
      </c>
      <c r="C358" s="3"/>
      <c r="D358" s="30" t="s">
        <v>70</v>
      </c>
    </row>
    <row r="359" spans="1:18" hidden="true" outlineLevel="1">
      <c r="A359" s="12" t="s">
        <v>82</v>
      </c>
      <c r="B359" s="31" t="s">
        <v>83</v>
      </c>
      <c r="C359" s="3"/>
      <c r="D359" s="30" t="s">
        <v>73</v>
      </c>
    </row>
    <row r="360" spans="1:18" hidden="true" outlineLevel="1">
      <c r="A360" s="12" t="s">
        <v>84</v>
      </c>
      <c r="B360" s="31" t="s">
        <v>85</v>
      </c>
      <c r="C360" s="3" t="s">
        <v>6</v>
      </c>
      <c r="D360" s="30" t="s">
        <v>86</v>
      </c>
      <c r="E360" s="12" t="s">
        <v>321</v>
      </c>
    </row>
    <row r="361" spans="1:18" hidden="true" outlineLevel="1">
      <c r="A361" s="12" t="s">
        <v>88</v>
      </c>
      <c r="B361" s="31" t="s">
        <v>322</v>
      </c>
      <c r="C361" s="3"/>
      <c r="D361" s="30" t="s">
        <v>88</v>
      </c>
      <c r="E361" s="12" t="s">
        <v>27</v>
      </c>
    </row>
    <row r="362" spans="1:18" hidden="true" outlineLevel="1">
      <c r="A362" s="32" t="s">
        <v>89</v>
      </c>
      <c r="B362" s="33"/>
      <c r="C362" s="3" t="s">
        <v>90</v>
      </c>
      <c r="D362" s="30" t="s">
        <v>64</v>
      </c>
    </row>
    <row r="363" spans="1:18" hidden="true" outlineLevel="1">
      <c r="A363" s="12" t="s">
        <v>91</v>
      </c>
      <c r="B363" s="31"/>
      <c r="C363" s="3"/>
      <c r="D363" s="30" t="s">
        <v>90</v>
      </c>
      <c r="E363" s="12" t="s">
        <v>27</v>
      </c>
    </row>
    <row r="364" spans="1:18" hidden="true" outlineLevel="1">
      <c r="A364" s="12" t="s">
        <v>92</v>
      </c>
      <c r="B364" s="31"/>
      <c r="C364" s="3" t="s">
        <v>93</v>
      </c>
      <c r="D364" s="30" t="s">
        <v>94</v>
      </c>
      <c r="E364" s="12" t="s">
        <v>95</v>
      </c>
    </row>
    <row r="365" spans="1:18" hidden="true" outlineLevel="1">
      <c r="A365" s="12" t="s">
        <v>96</v>
      </c>
      <c r="B365" s="31"/>
      <c r="C365" s="3"/>
      <c r="D365" s="30" t="s">
        <v>97</v>
      </c>
      <c r="E365" s="12"/>
    </row>
    <row r="366" spans="1:18" collapsed="true">
      <c r="A366" s="12" t="s">
        <v>323</v>
      </c>
      <c r="B366" s="31" t="s">
        <v>324</v>
      </c>
      <c r="C366" s="3" t="s">
        <v>325</v>
      </c>
      <c r="D366" s="30"/>
      <c r="E366" s="12" t="s">
        <v>194</v>
      </c>
      <c r="F366" s="31" t="s">
        <v>22</v>
      </c>
      <c r="G366" s="3" t="s">
        <v>326</v>
      </c>
      <c r="H366" s="12" t="s">
        <v>24</v>
      </c>
      <c r="I366" s="12" t="s">
        <v>24</v>
      </c>
      <c r="J366" s="12" t="s">
        <v>24</v>
      </c>
      <c r="K366" s="12" t="s">
        <v>327</v>
      </c>
      <c r="L366" s="12" t="s">
        <v>161</v>
      </c>
      <c r="M366" s="12" t="s">
        <v>27</v>
      </c>
      <c r="N366" s="12" t="s">
        <v>328</v>
      </c>
      <c r="O366" s="12" t="s">
        <v>329</v>
      </c>
      <c r="P366" s="31"/>
      <c r="Q366" s="3" t="s">
        <v>199</v>
      </c>
      <c r="R366" s="12" t="s">
        <v>324</v>
      </c>
    </row>
    <row r="367" spans="1:18" hidden="true" outlineLevel="1">
      <c r="A367" s="32" t="s">
        <v>31</v>
      </c>
      <c r="B367" s="33"/>
      <c r="C367" s="3" t="s">
        <v>32</v>
      </c>
      <c r="D367" s="30" t="s">
        <v>33</v>
      </c>
      <c r="E367" s="12" t="s">
        <v>34</v>
      </c>
      <c r="F367" s="31" t="s">
        <v>35</v>
      </c>
      <c r="G367" s="3" t="s">
        <v>36</v>
      </c>
      <c r="H367" s="12" t="s">
        <v>37</v>
      </c>
      <c r="I367" s="12" t="s">
        <v>40</v>
      </c>
    </row>
    <row r="368" spans="1:18" hidden="true" outlineLevel="1">
      <c r="A368" s="12" t="s">
        <v>41</v>
      </c>
      <c r="B368" s="31" t="s">
        <v>324</v>
      </c>
      <c r="C368" s="3"/>
      <c r="D368" s="30" t="s">
        <v>42</v>
      </c>
      <c r="E368" s="12" t="s">
        <v>165</v>
      </c>
      <c r="F368" s="31" t="s">
        <v>200</v>
      </c>
      <c r="G368" s="3" t="s">
        <v>193</v>
      </c>
      <c r="H368" s="12" t="s">
        <v>201</v>
      </c>
      <c r="I368" s="12" t="s">
        <v>330</v>
      </c>
    </row>
    <row r="369" spans="1:18" hidden="true" outlineLevel="1">
      <c r="A369" s="12" t="s">
        <v>50</v>
      </c>
      <c r="B369" s="31" t="s">
        <v>331</v>
      </c>
      <c r="C369" s="3" t="s">
        <v>52</v>
      </c>
      <c r="D369" s="30" t="s">
        <v>53</v>
      </c>
    </row>
    <row r="370" spans="1:18" hidden="true" outlineLevel="1">
      <c r="A370" s="12" t="s">
        <v>54</v>
      </c>
      <c r="B370" s="31" t="s">
        <v>332</v>
      </c>
      <c r="C370" s="3"/>
      <c r="D370" s="30" t="s">
        <v>13</v>
      </c>
    </row>
    <row r="371" spans="1:18" hidden="true" outlineLevel="1">
      <c r="A371" s="32" t="s">
        <v>56</v>
      </c>
      <c r="B371" s="33"/>
      <c r="C371" s="3"/>
      <c r="D371" s="30" t="s">
        <v>57</v>
      </c>
    </row>
    <row r="372" spans="1:18" hidden="true" outlineLevel="1">
      <c r="A372" s="12" t="s">
        <v>58</v>
      </c>
      <c r="B372" s="31"/>
      <c r="C372" s="3"/>
      <c r="D372" s="30" t="s">
        <v>14</v>
      </c>
    </row>
    <row r="373" spans="1:18" hidden="true" outlineLevel="1">
      <c r="A373" s="12" t="s">
        <v>59</v>
      </c>
      <c r="B373" s="31"/>
      <c r="C373" s="3"/>
      <c r="D373" s="30" t="s">
        <v>60</v>
      </c>
    </row>
    <row r="374" spans="1:18" hidden="true" outlineLevel="1">
      <c r="A374" s="12" t="s">
        <v>61</v>
      </c>
      <c r="B374" s="31"/>
      <c r="C374" s="3"/>
      <c r="D374" s="30" t="s">
        <v>10</v>
      </c>
    </row>
    <row r="375" spans="1:18" hidden="true" outlineLevel="1">
      <c r="A375" s="12" t="s">
        <v>62</v>
      </c>
      <c r="B375" s="31"/>
      <c r="C375" s="3" t="s">
        <v>63</v>
      </c>
      <c r="D375" s="30" t="s">
        <v>64</v>
      </c>
    </row>
    <row r="376" spans="1:18" hidden="true" outlineLevel="1">
      <c r="A376" s="12" t="s">
        <v>65</v>
      </c>
      <c r="B376" s="31"/>
      <c r="C376" s="3"/>
      <c r="D376" s="30" t="s">
        <v>66</v>
      </c>
    </row>
    <row r="377" spans="1:18" hidden="true" outlineLevel="1">
      <c r="A377" s="12" t="s">
        <v>67</v>
      </c>
      <c r="B377" s="31"/>
      <c r="C377" s="3"/>
      <c r="D377" s="30" t="s">
        <v>14</v>
      </c>
    </row>
    <row r="378" spans="1:18" hidden="true" outlineLevel="1">
      <c r="A378" s="12" t="s">
        <v>68</v>
      </c>
      <c r="B378" s="31" t="s">
        <v>69</v>
      </c>
      <c r="C378" s="3"/>
      <c r="D378" s="30" t="s">
        <v>70</v>
      </c>
    </row>
    <row r="379" spans="1:18" hidden="true" outlineLevel="1">
      <c r="A379" s="12" t="s">
        <v>71</v>
      </c>
      <c r="B379" s="31" t="s">
        <v>72</v>
      </c>
      <c r="C379" s="3"/>
      <c r="D379" s="30" t="s">
        <v>73</v>
      </c>
    </row>
    <row r="380" spans="1:18" hidden="true" outlineLevel="1">
      <c r="A380" s="12" t="s">
        <v>57</v>
      </c>
      <c r="B380" s="31" t="s">
        <v>74</v>
      </c>
      <c r="C380" s="3"/>
      <c r="D380" s="30" t="s">
        <v>13</v>
      </c>
    </row>
    <row r="381" spans="1:18" hidden="true" outlineLevel="1">
      <c r="A381" s="12" t="s">
        <v>75</v>
      </c>
      <c r="B381" s="31" t="s">
        <v>76</v>
      </c>
      <c r="C381" s="3" t="s">
        <v>77</v>
      </c>
      <c r="D381" s="30" t="s">
        <v>64</v>
      </c>
    </row>
    <row r="382" spans="1:18" hidden="true" outlineLevel="1">
      <c r="A382" s="12" t="s">
        <v>78</v>
      </c>
      <c r="B382" s="31" t="s">
        <v>74</v>
      </c>
      <c r="C382" s="3"/>
      <c r="D382" s="30" t="s">
        <v>66</v>
      </c>
    </row>
    <row r="383" spans="1:18" hidden="true" outlineLevel="1">
      <c r="A383" s="12" t="s">
        <v>79</v>
      </c>
      <c r="B383" s="31" t="s">
        <v>325</v>
      </c>
      <c r="C383" s="3"/>
      <c r="D383" s="30" t="s">
        <v>14</v>
      </c>
    </row>
    <row r="384" spans="1:18" hidden="true" outlineLevel="1">
      <c r="A384" s="12" t="s">
        <v>80</v>
      </c>
      <c r="B384" s="31" t="s">
        <v>81</v>
      </c>
      <c r="C384" s="3"/>
      <c r="D384" s="30" t="s">
        <v>70</v>
      </c>
    </row>
    <row r="385" spans="1:18" hidden="true" outlineLevel="1">
      <c r="A385" s="12" t="s">
        <v>82</v>
      </c>
      <c r="B385" s="31" t="s">
        <v>83</v>
      </c>
      <c r="C385" s="3"/>
      <c r="D385" s="30" t="s">
        <v>73</v>
      </c>
    </row>
    <row r="386" spans="1:18" hidden="true" outlineLevel="1">
      <c r="A386" s="12" t="s">
        <v>84</v>
      </c>
      <c r="B386" s="31" t="s">
        <v>85</v>
      </c>
      <c r="C386" s="3" t="s">
        <v>6</v>
      </c>
      <c r="D386" s="30" t="s">
        <v>86</v>
      </c>
      <c r="E386" s="12" t="s">
        <v>205</v>
      </c>
    </row>
    <row r="387" spans="1:18" hidden="true" outlineLevel="1">
      <c r="A387" s="12" t="s">
        <v>88</v>
      </c>
      <c r="B387" s="31" t="s">
        <v>302</v>
      </c>
      <c r="C387" s="3"/>
      <c r="D387" s="30" t="s">
        <v>88</v>
      </c>
      <c r="E387" s="12" t="s">
        <v>27</v>
      </c>
    </row>
    <row r="388" spans="1:18" hidden="true" outlineLevel="1">
      <c r="A388" s="32" t="s">
        <v>89</v>
      </c>
      <c r="B388" s="33"/>
      <c r="C388" s="3" t="s">
        <v>90</v>
      </c>
      <c r="D388" s="30" t="s">
        <v>64</v>
      </c>
    </row>
    <row r="389" spans="1:18" hidden="true" outlineLevel="1">
      <c r="A389" s="12" t="s">
        <v>91</v>
      </c>
      <c r="B389" s="31"/>
      <c r="C389" s="3"/>
      <c r="D389" s="30" t="s">
        <v>90</v>
      </c>
      <c r="E389" s="12" t="s">
        <v>27</v>
      </c>
    </row>
    <row r="390" spans="1:18" hidden="true" outlineLevel="1">
      <c r="A390" s="12" t="s">
        <v>92</v>
      </c>
      <c r="B390" s="31"/>
      <c r="C390" s="3" t="s">
        <v>93</v>
      </c>
      <c r="D390" s="30" t="s">
        <v>94</v>
      </c>
      <c r="E390" s="12" t="s">
        <v>95</v>
      </c>
    </row>
    <row r="391" spans="1:18" hidden="true" outlineLevel="1">
      <c r="A391" s="12" t="s">
        <v>96</v>
      </c>
      <c r="B391" s="31"/>
      <c r="C391" s="3"/>
      <c r="D391" s="30" t="s">
        <v>97</v>
      </c>
      <c r="E391" s="12"/>
    </row>
    <row r="392" spans="1:18" collapsed="true">
      <c r="A392" s="12" t="s">
        <v>333</v>
      </c>
      <c r="B392" s="31" t="s">
        <v>334</v>
      </c>
      <c r="C392" s="3" t="s">
        <v>335</v>
      </c>
      <c r="D392" s="30"/>
      <c r="E392" s="12" t="s">
        <v>336</v>
      </c>
      <c r="F392" s="31" t="s">
        <v>22</v>
      </c>
      <c r="G392" s="3" t="s">
        <v>337</v>
      </c>
      <c r="H392" s="12" t="s">
        <v>24</v>
      </c>
      <c r="I392" s="12" t="s">
        <v>24</v>
      </c>
      <c r="J392" s="12" t="s">
        <v>24</v>
      </c>
      <c r="K392" s="12" t="s">
        <v>25</v>
      </c>
      <c r="L392" s="12" t="s">
        <v>338</v>
      </c>
      <c r="M392" s="12" t="s">
        <v>27</v>
      </c>
      <c r="N392" s="12" t="s">
        <v>104</v>
      </c>
      <c r="O392" s="12" t="s">
        <v>29</v>
      </c>
      <c r="P392" s="31"/>
      <c r="Q392" s="3" t="s">
        <v>339</v>
      </c>
      <c r="R392" s="12" t="s">
        <v>340</v>
      </c>
    </row>
    <row r="393" spans="1:18" hidden="true" outlineLevel="1">
      <c r="A393" s="32" t="s">
        <v>31</v>
      </c>
      <c r="B393" s="33"/>
      <c r="C393" s="3" t="s">
        <v>32</v>
      </c>
      <c r="D393" s="30" t="s">
        <v>33</v>
      </c>
    </row>
    <row r="394" spans="1:18" hidden="true" outlineLevel="1">
      <c r="A394" s="12" t="s">
        <v>41</v>
      </c>
      <c r="B394" s="31" t="s">
        <v>341</v>
      </c>
      <c r="C394" s="3"/>
      <c r="D394" s="30" t="s">
        <v>42</v>
      </c>
    </row>
    <row r="395" spans="1:18" hidden="true" outlineLevel="1">
      <c r="A395" s="12" t="s">
        <v>50</v>
      </c>
      <c r="B395" s="31" t="s">
        <v>342</v>
      </c>
      <c r="C395" s="3" t="s">
        <v>52</v>
      </c>
      <c r="D395" s="30" t="s">
        <v>53</v>
      </c>
      <c r="E395" s="12" t="s">
        <v>343</v>
      </c>
      <c r="F395" s="31" t="s">
        <v>344</v>
      </c>
      <c r="G395" s="3" t="s">
        <v>345</v>
      </c>
      <c r="H395" s="12" t="s">
        <v>346</v>
      </c>
      <c r="I395" s="12" t="s">
        <v>347</v>
      </c>
    </row>
    <row r="396" spans="1:18" hidden="true" outlineLevel="1">
      <c r="A396" s="12" t="s">
        <v>54</v>
      </c>
      <c r="B396" s="31" t="s">
        <v>348</v>
      </c>
      <c r="C396" s="3"/>
      <c r="D396" s="30" t="s">
        <v>13</v>
      </c>
      <c r="E396" s="12" t="s">
        <v>349</v>
      </c>
      <c r="F396" s="31" t="s">
        <v>350</v>
      </c>
      <c r="G396" s="3" t="s">
        <v>350</v>
      </c>
      <c r="H396" s="12" t="s">
        <v>350</v>
      </c>
      <c r="I396" s="12" t="s">
        <v>350</v>
      </c>
    </row>
    <row r="397" spans="1:18" hidden="true" outlineLevel="1">
      <c r="A397" s="32" t="s">
        <v>56</v>
      </c>
      <c r="B397" s="33"/>
      <c r="C397" s="3"/>
      <c r="D397" s="30" t="s">
        <v>57</v>
      </c>
      <c r="E397" s="12"/>
      <c r="F397" s="31" t="s">
        <v>74</v>
      </c>
      <c r="G397" s="3" t="s">
        <v>74</v>
      </c>
      <c r="H397" s="12" t="s">
        <v>74</v>
      </c>
      <c r="I397" s="12" t="s">
        <v>74</v>
      </c>
    </row>
    <row r="398" spans="1:18" hidden="true" outlineLevel="1">
      <c r="A398" s="12" t="s">
        <v>58</v>
      </c>
      <c r="B398" s="31"/>
      <c r="C398" s="3"/>
      <c r="D398" s="30" t="s">
        <v>14</v>
      </c>
      <c r="E398" s="12"/>
      <c r="F398" s="31" t="s">
        <v>351</v>
      </c>
      <c r="G398" s="3" t="s">
        <v>351</v>
      </c>
      <c r="H398" s="12" t="s">
        <v>351</v>
      </c>
      <c r="I398" s="12" t="s">
        <v>351</v>
      </c>
    </row>
    <row r="399" spans="1:18" hidden="true" outlineLevel="1">
      <c r="A399" s="12" t="s">
        <v>59</v>
      </c>
      <c r="B399" s="31"/>
      <c r="C399" s="3"/>
      <c r="D399" s="30" t="s">
        <v>60</v>
      </c>
      <c r="E399" s="12"/>
      <c r="F399" s="31" t="s">
        <v>352</v>
      </c>
      <c r="G399" s="3" t="s">
        <v>352</v>
      </c>
      <c r="H399" s="12" t="s">
        <v>352</v>
      </c>
      <c r="I399" s="12" t="s">
        <v>352</v>
      </c>
    </row>
    <row r="400" spans="1:18" hidden="true" outlineLevel="1">
      <c r="A400" s="12" t="s">
        <v>61</v>
      </c>
      <c r="B400" s="31"/>
      <c r="C400" s="3"/>
      <c r="D400" s="30" t="s">
        <v>10</v>
      </c>
      <c r="E400" s="12"/>
      <c r="F400" s="31" t="s">
        <v>353</v>
      </c>
      <c r="G400" s="3" t="s">
        <v>353</v>
      </c>
      <c r="H400" s="12" t="s">
        <v>353</v>
      </c>
      <c r="I400" s="12" t="s">
        <v>353</v>
      </c>
    </row>
    <row r="401" spans="1:18" hidden="true" outlineLevel="1">
      <c r="A401" s="12" t="s">
        <v>62</v>
      </c>
      <c r="B401" s="31"/>
      <c r="C401" s="3" t="s">
        <v>63</v>
      </c>
      <c r="D401" s="30" t="s">
        <v>64</v>
      </c>
    </row>
    <row r="402" spans="1:18" hidden="true" outlineLevel="1">
      <c r="A402" s="12" t="s">
        <v>65</v>
      </c>
      <c r="B402" s="31"/>
      <c r="C402" s="3"/>
      <c r="D402" s="30" t="s">
        <v>66</v>
      </c>
    </row>
    <row r="403" spans="1:18" hidden="true" outlineLevel="1">
      <c r="A403" s="12" t="s">
        <v>67</v>
      </c>
      <c r="B403" s="31"/>
      <c r="C403" s="3"/>
      <c r="D403" s="30" t="s">
        <v>14</v>
      </c>
    </row>
    <row r="404" spans="1:18" hidden="true" outlineLevel="1">
      <c r="A404" s="12" t="s">
        <v>68</v>
      </c>
      <c r="B404" s="31" t="s">
        <v>69</v>
      </c>
      <c r="C404" s="3"/>
      <c r="D404" s="30" t="s">
        <v>70</v>
      </c>
    </row>
    <row r="405" spans="1:18" hidden="true" outlineLevel="1">
      <c r="A405" s="12" t="s">
        <v>71</v>
      </c>
      <c r="B405" s="31" t="s">
        <v>72</v>
      </c>
      <c r="C405" s="3"/>
      <c r="D405" s="30" t="s">
        <v>73</v>
      </c>
    </row>
    <row r="406" spans="1:18" hidden="true" outlineLevel="1">
      <c r="A406" s="12" t="s">
        <v>57</v>
      </c>
      <c r="B406" s="31" t="s">
        <v>74</v>
      </c>
      <c r="C406" s="3"/>
      <c r="D406" s="30" t="s">
        <v>13</v>
      </c>
    </row>
    <row r="407" spans="1:18" hidden="true" outlineLevel="1">
      <c r="A407" s="12" t="s">
        <v>75</v>
      </c>
      <c r="B407" s="31" t="s">
        <v>76</v>
      </c>
      <c r="C407" s="3" t="s">
        <v>77</v>
      </c>
      <c r="D407" s="30" t="s">
        <v>64</v>
      </c>
    </row>
    <row r="408" spans="1:18" hidden="true" outlineLevel="1">
      <c r="A408" s="12" t="s">
        <v>78</v>
      </c>
      <c r="B408" s="31" t="s">
        <v>74</v>
      </c>
      <c r="C408" s="3"/>
      <c r="D408" s="30" t="s">
        <v>66</v>
      </c>
    </row>
    <row r="409" spans="1:18" hidden="true" outlineLevel="1">
      <c r="A409" s="12" t="s">
        <v>79</v>
      </c>
      <c r="B409" s="31" t="s">
        <v>354</v>
      </c>
      <c r="C409" s="3"/>
      <c r="D409" s="30" t="s">
        <v>14</v>
      </c>
    </row>
    <row r="410" spans="1:18" hidden="true" outlineLevel="1">
      <c r="A410" s="12" t="s">
        <v>80</v>
      </c>
      <c r="B410" s="31" t="s">
        <v>81</v>
      </c>
      <c r="C410" s="3"/>
      <c r="D410" s="30" t="s">
        <v>70</v>
      </c>
    </row>
    <row r="411" spans="1:18" hidden="true" outlineLevel="1">
      <c r="A411" s="12" t="s">
        <v>82</v>
      </c>
      <c r="B411" s="31" t="s">
        <v>83</v>
      </c>
      <c r="C411" s="3"/>
      <c r="D411" s="30" t="s">
        <v>73</v>
      </c>
    </row>
    <row r="412" spans="1:18" hidden="true" outlineLevel="1">
      <c r="A412" s="12" t="s">
        <v>84</v>
      </c>
      <c r="B412" s="31" t="s">
        <v>85</v>
      </c>
      <c r="C412" s="3" t="s">
        <v>6</v>
      </c>
      <c r="D412" s="30" t="s">
        <v>86</v>
      </c>
    </row>
    <row r="413" spans="1:18" hidden="true" outlineLevel="1">
      <c r="A413" s="12" t="s">
        <v>88</v>
      </c>
      <c r="B413" s="31" t="s">
        <v>355</v>
      </c>
      <c r="C413" s="3"/>
      <c r="D413" s="30" t="s">
        <v>88</v>
      </c>
    </row>
    <row r="414" spans="1:18" hidden="true" outlineLevel="1">
      <c r="A414" s="32" t="s">
        <v>89</v>
      </c>
      <c r="B414" s="33"/>
      <c r="C414" s="3" t="s">
        <v>90</v>
      </c>
      <c r="D414" s="30" t="s">
        <v>64</v>
      </c>
    </row>
    <row r="415" spans="1:18" hidden="true" outlineLevel="1">
      <c r="A415" s="12" t="s">
        <v>91</v>
      </c>
      <c r="B415" s="31"/>
      <c r="C415" s="3"/>
      <c r="D415" s="30" t="s">
        <v>90</v>
      </c>
      <c r="E415" s="12" t="s">
        <v>27</v>
      </c>
    </row>
    <row r="416" spans="1:18" hidden="true" outlineLevel="1">
      <c r="A416" s="12" t="s">
        <v>92</v>
      </c>
      <c r="B416" s="31"/>
      <c r="C416" s="3" t="s">
        <v>93</v>
      </c>
      <c r="D416" s="30" t="s">
        <v>94</v>
      </c>
      <c r="E416" s="12" t="s">
        <v>95</v>
      </c>
    </row>
    <row r="417" spans="1:18" hidden="true" outlineLevel="1">
      <c r="A417" s="12" t="s">
        <v>96</v>
      </c>
      <c r="B417" s="31"/>
      <c r="C417" s="3"/>
      <c r="D417" s="30" t="s">
        <v>97</v>
      </c>
      <c r="E417" s="12"/>
    </row>
    <row r="418" spans="1:18" collapsed="true">
      <c r="A418" s="12" t="s">
        <v>356</v>
      </c>
      <c r="B418" s="31" t="s">
        <v>357</v>
      </c>
      <c r="C418" s="3" t="s">
        <v>358</v>
      </c>
      <c r="D418" s="30"/>
      <c r="E418" s="12" t="s">
        <v>359</v>
      </c>
      <c r="F418" s="31" t="s">
        <v>22</v>
      </c>
      <c r="G418" s="3" t="s">
        <v>360</v>
      </c>
      <c r="H418" s="12" t="s">
        <v>24</v>
      </c>
      <c r="I418" s="12" t="s">
        <v>24</v>
      </c>
      <c r="J418" s="12" t="s">
        <v>24</v>
      </c>
      <c r="K418" s="12" t="s">
        <v>361</v>
      </c>
      <c r="L418" s="12" t="s">
        <v>338</v>
      </c>
      <c r="M418" s="12" t="s">
        <v>27</v>
      </c>
      <c r="N418" s="12" t="s">
        <v>362</v>
      </c>
      <c r="O418" s="12" t="s">
        <v>363</v>
      </c>
      <c r="P418" s="31"/>
      <c r="Q418" s="3" t="s">
        <v>364</v>
      </c>
      <c r="R418" s="12" t="s">
        <v>365</v>
      </c>
    </row>
    <row r="419" spans="1:18" hidden="true" outlineLevel="1">
      <c r="A419" s="32" t="s">
        <v>31</v>
      </c>
      <c r="B419" s="33"/>
      <c r="C419" s="3" t="s">
        <v>32</v>
      </c>
      <c r="D419" s="30" t="s">
        <v>33</v>
      </c>
      <c r="E419" s="12" t="s">
        <v>34</v>
      </c>
      <c r="F419" s="31" t="s">
        <v>35</v>
      </c>
      <c r="G419" s="3" t="s">
        <v>36</v>
      </c>
      <c r="H419" s="12" t="s">
        <v>37</v>
      </c>
      <c r="I419" s="12" t="s">
        <v>40</v>
      </c>
    </row>
    <row r="420" spans="1:18" hidden="true" outlineLevel="1">
      <c r="A420" s="12" t="s">
        <v>41</v>
      </c>
      <c r="B420" s="31" t="s">
        <v>365</v>
      </c>
      <c r="C420" s="3"/>
      <c r="D420" s="30" t="s">
        <v>42</v>
      </c>
      <c r="E420" s="12" t="s">
        <v>366</v>
      </c>
      <c r="F420" s="31" t="s">
        <v>367</v>
      </c>
      <c r="G420" s="3" t="s">
        <v>368</v>
      </c>
      <c r="H420" s="12" t="s">
        <v>369</v>
      </c>
      <c r="I420" s="12" t="s">
        <v>370</v>
      </c>
    </row>
    <row r="421" spans="1:18" hidden="true" outlineLevel="1">
      <c r="A421" s="12" t="s">
        <v>50</v>
      </c>
      <c r="B421" s="31" t="s">
        <v>371</v>
      </c>
      <c r="C421" s="3" t="s">
        <v>52</v>
      </c>
      <c r="D421" s="30" t="s">
        <v>53</v>
      </c>
    </row>
    <row r="422" spans="1:18" hidden="true" outlineLevel="1">
      <c r="A422" s="12" t="s">
        <v>54</v>
      </c>
      <c r="B422" s="31" t="s">
        <v>372</v>
      </c>
      <c r="C422" s="3"/>
      <c r="D422" s="30" t="s">
        <v>13</v>
      </c>
    </row>
    <row r="423" spans="1:18" hidden="true" outlineLevel="1">
      <c r="A423" s="32" t="s">
        <v>56</v>
      </c>
      <c r="B423" s="33"/>
      <c r="C423" s="3"/>
      <c r="D423" s="30" t="s">
        <v>57</v>
      </c>
    </row>
    <row r="424" spans="1:18" hidden="true" outlineLevel="1">
      <c r="A424" s="12" t="s">
        <v>58</v>
      </c>
      <c r="B424" s="31"/>
      <c r="C424" s="3"/>
      <c r="D424" s="30" t="s">
        <v>14</v>
      </c>
    </row>
    <row r="425" spans="1:18" hidden="true" outlineLevel="1">
      <c r="A425" s="12" t="s">
        <v>59</v>
      </c>
      <c r="B425" s="31"/>
      <c r="C425" s="3"/>
      <c r="D425" s="30" t="s">
        <v>60</v>
      </c>
    </row>
    <row r="426" spans="1:18" hidden="true" outlineLevel="1">
      <c r="A426" s="12" t="s">
        <v>61</v>
      </c>
      <c r="B426" s="31"/>
      <c r="C426" s="3"/>
      <c r="D426" s="30" t="s">
        <v>10</v>
      </c>
    </row>
    <row r="427" spans="1:18" hidden="true" outlineLevel="1">
      <c r="A427" s="12" t="s">
        <v>62</v>
      </c>
      <c r="B427" s="31"/>
      <c r="C427" s="3" t="s">
        <v>63</v>
      </c>
      <c r="D427" s="30" t="s">
        <v>64</v>
      </c>
    </row>
    <row r="428" spans="1:18" hidden="true" outlineLevel="1">
      <c r="A428" s="12" t="s">
        <v>65</v>
      </c>
      <c r="B428" s="31"/>
      <c r="C428" s="3"/>
      <c r="D428" s="30" t="s">
        <v>66</v>
      </c>
    </row>
    <row r="429" spans="1:18" hidden="true" outlineLevel="1">
      <c r="A429" s="12" t="s">
        <v>67</v>
      </c>
      <c r="B429" s="31"/>
      <c r="C429" s="3"/>
      <c r="D429" s="30" t="s">
        <v>14</v>
      </c>
    </row>
    <row r="430" spans="1:18" hidden="true" outlineLevel="1">
      <c r="A430" s="12" t="s">
        <v>68</v>
      </c>
      <c r="B430" s="31" t="s">
        <v>69</v>
      </c>
      <c r="C430" s="3"/>
      <c r="D430" s="30" t="s">
        <v>70</v>
      </c>
    </row>
    <row r="431" spans="1:18" hidden="true" outlineLevel="1">
      <c r="A431" s="12" t="s">
        <v>71</v>
      </c>
      <c r="B431" s="31" t="s">
        <v>72</v>
      </c>
      <c r="C431" s="3"/>
      <c r="D431" s="30" t="s">
        <v>73</v>
      </c>
    </row>
    <row r="432" spans="1:18" hidden="true" outlineLevel="1">
      <c r="A432" s="12" t="s">
        <v>57</v>
      </c>
      <c r="B432" s="31" t="s">
        <v>74</v>
      </c>
      <c r="C432" s="3"/>
      <c r="D432" s="30" t="s">
        <v>13</v>
      </c>
    </row>
    <row r="433" spans="1:18" hidden="true" outlineLevel="1">
      <c r="A433" s="12" t="s">
        <v>75</v>
      </c>
      <c r="B433" s="31" t="s">
        <v>373</v>
      </c>
      <c r="C433" s="3" t="s">
        <v>77</v>
      </c>
      <c r="D433" s="30" t="s">
        <v>64</v>
      </c>
    </row>
    <row r="434" spans="1:18" hidden="true" outlineLevel="1">
      <c r="A434" s="12" t="s">
        <v>78</v>
      </c>
      <c r="B434" s="31" t="s">
        <v>74</v>
      </c>
      <c r="C434" s="3"/>
      <c r="D434" s="30" t="s">
        <v>66</v>
      </c>
    </row>
    <row r="435" spans="1:18" hidden="true" outlineLevel="1">
      <c r="A435" s="12" t="s">
        <v>79</v>
      </c>
      <c r="B435" s="31" t="s">
        <v>374</v>
      </c>
      <c r="C435" s="3"/>
      <c r="D435" s="30" t="s">
        <v>14</v>
      </c>
    </row>
    <row r="436" spans="1:18" hidden="true" outlineLevel="1">
      <c r="A436" s="12" t="s">
        <v>80</v>
      </c>
      <c r="B436" s="31" t="s">
        <v>81</v>
      </c>
      <c r="C436" s="3"/>
      <c r="D436" s="30" t="s">
        <v>70</v>
      </c>
    </row>
    <row r="437" spans="1:18" hidden="true" outlineLevel="1">
      <c r="A437" s="12" t="s">
        <v>82</v>
      </c>
      <c r="B437" s="31" t="s">
        <v>83</v>
      </c>
      <c r="C437" s="3"/>
      <c r="D437" s="30" t="s">
        <v>73</v>
      </c>
    </row>
    <row r="438" spans="1:18" hidden="true" outlineLevel="1">
      <c r="A438" s="12" t="s">
        <v>84</v>
      </c>
      <c r="B438" s="31" t="s">
        <v>85</v>
      </c>
      <c r="C438" s="3" t="s">
        <v>6</v>
      </c>
      <c r="D438" s="30" t="s">
        <v>86</v>
      </c>
      <c r="E438" s="12" t="s">
        <v>375</v>
      </c>
    </row>
    <row r="439" spans="1:18" hidden="true" outlineLevel="1">
      <c r="A439" s="12" t="s">
        <v>88</v>
      </c>
      <c r="B439" s="31" t="s">
        <v>72</v>
      </c>
      <c r="C439" s="3"/>
      <c r="D439" s="30" t="s">
        <v>88</v>
      </c>
      <c r="E439" s="12" t="s">
        <v>27</v>
      </c>
    </row>
    <row r="440" spans="1:18" hidden="true" outlineLevel="1">
      <c r="A440" s="32" t="s">
        <v>89</v>
      </c>
      <c r="B440" s="33"/>
      <c r="C440" s="3" t="s">
        <v>90</v>
      </c>
      <c r="D440" s="30" t="s">
        <v>64</v>
      </c>
    </row>
    <row r="441" spans="1:18" hidden="true" outlineLevel="1">
      <c r="A441" s="12" t="s">
        <v>91</v>
      </c>
      <c r="B441" s="31"/>
      <c r="C441" s="3"/>
      <c r="D441" s="30" t="s">
        <v>90</v>
      </c>
      <c r="E441" s="12" t="s">
        <v>27</v>
      </c>
    </row>
    <row r="442" spans="1:18" hidden="true" outlineLevel="1">
      <c r="A442" s="12" t="s">
        <v>92</v>
      </c>
      <c r="B442" s="31"/>
      <c r="C442" s="3" t="s">
        <v>93</v>
      </c>
      <c r="D442" s="30" t="s">
        <v>94</v>
      </c>
      <c r="E442" s="12" t="s">
        <v>95</v>
      </c>
    </row>
    <row r="443" spans="1:18" hidden="true" outlineLevel="1">
      <c r="A443" s="12" t="s">
        <v>96</v>
      </c>
      <c r="B443" s="31"/>
      <c r="C443" s="3"/>
      <c r="D443" s="30" t="s">
        <v>97</v>
      </c>
      <c r="E443" s="12"/>
    </row>
    <row r="444" spans="1:18" collapsed="true">
      <c r="A444" s="12" t="s">
        <v>376</v>
      </c>
      <c r="B444" s="31" t="s">
        <v>377</v>
      </c>
      <c r="C444" s="3" t="s">
        <v>378</v>
      </c>
      <c r="D444" s="30"/>
      <c r="E444" s="12" t="s">
        <v>379</v>
      </c>
      <c r="F444" s="31" t="s">
        <v>22</v>
      </c>
      <c r="G444" s="3" t="s">
        <v>380</v>
      </c>
      <c r="H444" s="12" t="s">
        <v>24</v>
      </c>
      <c r="I444" s="12" t="s">
        <v>24</v>
      </c>
      <c r="J444" s="12" t="s">
        <v>24</v>
      </c>
      <c r="K444" s="12" t="s">
        <v>256</v>
      </c>
      <c r="L444" s="12" t="s">
        <v>338</v>
      </c>
      <c r="M444" s="12" t="s">
        <v>27</v>
      </c>
      <c r="N444" s="12" t="s">
        <v>381</v>
      </c>
      <c r="O444" s="12" t="s">
        <v>382</v>
      </c>
      <c r="P444" s="31"/>
      <c r="Q444" s="3" t="s">
        <v>383</v>
      </c>
      <c r="R444" s="12" t="s">
        <v>384</v>
      </c>
    </row>
    <row r="445" spans="1:18" hidden="true" outlineLevel="1">
      <c r="A445" s="32" t="s">
        <v>31</v>
      </c>
      <c r="B445" s="33"/>
      <c r="C445" s="3" t="s">
        <v>32</v>
      </c>
      <c r="D445" s="30" t="s">
        <v>33</v>
      </c>
      <c r="E445" s="12" t="s">
        <v>34</v>
      </c>
      <c r="F445" s="31" t="s">
        <v>35</v>
      </c>
      <c r="G445" s="3" t="s">
        <v>36</v>
      </c>
      <c r="H445" s="12" t="s">
        <v>37</v>
      </c>
      <c r="I445" s="12" t="s">
        <v>40</v>
      </c>
    </row>
    <row r="446" spans="1:18" hidden="true" outlineLevel="1">
      <c r="A446" s="12" t="s">
        <v>41</v>
      </c>
      <c r="B446" s="31" t="s">
        <v>384</v>
      </c>
      <c r="C446" s="3"/>
      <c r="D446" s="30" t="s">
        <v>42</v>
      </c>
      <c r="E446" s="12" t="s">
        <v>366</v>
      </c>
      <c r="F446" s="31" t="s">
        <v>385</v>
      </c>
      <c r="G446" s="3" t="s">
        <v>378</v>
      </c>
      <c r="H446" s="12" t="s">
        <v>147</v>
      </c>
      <c r="I446" s="12" t="s">
        <v>264</v>
      </c>
    </row>
    <row r="447" spans="1:18" hidden="true" outlineLevel="1">
      <c r="A447" s="12" t="s">
        <v>50</v>
      </c>
      <c r="B447" s="31" t="s">
        <v>386</v>
      </c>
      <c r="C447" s="3" t="s">
        <v>52</v>
      </c>
      <c r="D447" s="30" t="s">
        <v>53</v>
      </c>
    </row>
    <row r="448" spans="1:18" hidden="true" outlineLevel="1">
      <c r="A448" s="12" t="s">
        <v>54</v>
      </c>
      <c r="B448" s="31" t="s">
        <v>387</v>
      </c>
      <c r="C448" s="3"/>
      <c r="D448" s="30" t="s">
        <v>13</v>
      </c>
    </row>
    <row r="449" spans="1:18" hidden="true" outlineLevel="1">
      <c r="A449" s="32" t="s">
        <v>56</v>
      </c>
      <c r="B449" s="33"/>
      <c r="C449" s="3"/>
      <c r="D449" s="30" t="s">
        <v>57</v>
      </c>
    </row>
    <row r="450" spans="1:18" hidden="true" outlineLevel="1">
      <c r="A450" s="12" t="s">
        <v>58</v>
      </c>
      <c r="B450" s="31"/>
      <c r="C450" s="3"/>
      <c r="D450" s="30" t="s">
        <v>14</v>
      </c>
    </row>
    <row r="451" spans="1:18" hidden="true" outlineLevel="1">
      <c r="A451" s="12" t="s">
        <v>59</v>
      </c>
      <c r="B451" s="31"/>
      <c r="C451" s="3"/>
      <c r="D451" s="30" t="s">
        <v>60</v>
      </c>
    </row>
    <row r="452" spans="1:18" hidden="true" outlineLevel="1">
      <c r="A452" s="12" t="s">
        <v>61</v>
      </c>
      <c r="B452" s="31"/>
      <c r="C452" s="3"/>
      <c r="D452" s="30" t="s">
        <v>10</v>
      </c>
    </row>
    <row r="453" spans="1:18" hidden="true" outlineLevel="1">
      <c r="A453" s="12" t="s">
        <v>62</v>
      </c>
      <c r="B453" s="31"/>
      <c r="C453" s="3" t="s">
        <v>63</v>
      </c>
      <c r="D453" s="30" t="s">
        <v>64</v>
      </c>
    </row>
    <row r="454" spans="1:18" hidden="true" outlineLevel="1">
      <c r="A454" s="12" t="s">
        <v>65</v>
      </c>
      <c r="B454" s="31"/>
      <c r="C454" s="3"/>
      <c r="D454" s="30" t="s">
        <v>66</v>
      </c>
    </row>
    <row r="455" spans="1:18" hidden="true" outlineLevel="1">
      <c r="A455" s="12" t="s">
        <v>67</v>
      </c>
      <c r="B455" s="31"/>
      <c r="C455" s="3"/>
      <c r="D455" s="30" t="s">
        <v>14</v>
      </c>
    </row>
    <row r="456" spans="1:18" hidden="true" outlineLevel="1">
      <c r="A456" s="12" t="s">
        <v>68</v>
      </c>
      <c r="B456" s="31" t="s">
        <v>69</v>
      </c>
      <c r="C456" s="3"/>
      <c r="D456" s="30" t="s">
        <v>70</v>
      </c>
    </row>
    <row r="457" spans="1:18" hidden="true" outlineLevel="1">
      <c r="A457" s="12" t="s">
        <v>71</v>
      </c>
      <c r="B457" s="31" t="s">
        <v>72</v>
      </c>
      <c r="C457" s="3"/>
      <c r="D457" s="30" t="s">
        <v>73</v>
      </c>
    </row>
    <row r="458" spans="1:18" hidden="true" outlineLevel="1">
      <c r="A458" s="12" t="s">
        <v>57</v>
      </c>
      <c r="B458" s="31" t="s">
        <v>74</v>
      </c>
      <c r="C458" s="3"/>
      <c r="D458" s="30" t="s">
        <v>13</v>
      </c>
    </row>
    <row r="459" spans="1:18" hidden="true" outlineLevel="1">
      <c r="A459" s="12" t="s">
        <v>75</v>
      </c>
      <c r="B459" s="31" t="s">
        <v>373</v>
      </c>
      <c r="C459" s="3" t="s">
        <v>77</v>
      </c>
      <c r="D459" s="30" t="s">
        <v>64</v>
      </c>
    </row>
    <row r="460" spans="1:18" hidden="true" outlineLevel="1">
      <c r="A460" s="12" t="s">
        <v>78</v>
      </c>
      <c r="B460" s="31" t="s">
        <v>74</v>
      </c>
      <c r="C460" s="3"/>
      <c r="D460" s="30" t="s">
        <v>66</v>
      </c>
    </row>
    <row r="461" spans="1:18" hidden="true" outlineLevel="1">
      <c r="A461" s="12" t="s">
        <v>79</v>
      </c>
      <c r="B461" s="31" t="s">
        <v>388</v>
      </c>
      <c r="C461" s="3"/>
      <c r="D461" s="30" t="s">
        <v>14</v>
      </c>
    </row>
    <row r="462" spans="1:18" hidden="true" outlineLevel="1">
      <c r="A462" s="12" t="s">
        <v>80</v>
      </c>
      <c r="B462" s="31" t="s">
        <v>81</v>
      </c>
      <c r="C462" s="3"/>
      <c r="D462" s="30" t="s">
        <v>70</v>
      </c>
    </row>
    <row r="463" spans="1:18" hidden="true" outlineLevel="1">
      <c r="A463" s="12" t="s">
        <v>82</v>
      </c>
      <c r="B463" s="31" t="s">
        <v>83</v>
      </c>
      <c r="C463" s="3"/>
      <c r="D463" s="30" t="s">
        <v>73</v>
      </c>
    </row>
    <row r="464" spans="1:18" hidden="true" outlineLevel="1">
      <c r="A464" s="12" t="s">
        <v>84</v>
      </c>
      <c r="B464" s="31" t="s">
        <v>85</v>
      </c>
      <c r="C464" s="3" t="s">
        <v>6</v>
      </c>
      <c r="D464" s="30" t="s">
        <v>86</v>
      </c>
      <c r="E464" s="12" t="s">
        <v>389</v>
      </c>
    </row>
    <row r="465" spans="1:18" hidden="true" outlineLevel="1">
      <c r="A465" s="12" t="s">
        <v>88</v>
      </c>
      <c r="B465" s="31" t="s">
        <v>72</v>
      </c>
      <c r="C465" s="3"/>
      <c r="D465" s="30" t="s">
        <v>88</v>
      </c>
      <c r="E465" s="12" t="s">
        <v>27</v>
      </c>
    </row>
    <row r="466" spans="1:18" hidden="true" outlineLevel="1">
      <c r="A466" s="32" t="s">
        <v>89</v>
      </c>
      <c r="B466" s="33"/>
      <c r="C466" s="3" t="s">
        <v>90</v>
      </c>
      <c r="D466" s="30" t="s">
        <v>64</v>
      </c>
    </row>
    <row r="467" spans="1:18" hidden="true" outlineLevel="1">
      <c r="A467" s="12" t="s">
        <v>91</v>
      </c>
      <c r="B467" s="31"/>
      <c r="C467" s="3"/>
      <c r="D467" s="30" t="s">
        <v>90</v>
      </c>
      <c r="E467" s="12" t="s">
        <v>27</v>
      </c>
    </row>
    <row r="468" spans="1:18" hidden="true" outlineLevel="1">
      <c r="A468" s="12" t="s">
        <v>92</v>
      </c>
      <c r="B468" s="31"/>
      <c r="C468" s="3" t="s">
        <v>93</v>
      </c>
      <c r="D468" s="30" t="s">
        <v>94</v>
      </c>
      <c r="E468" s="12" t="s">
        <v>95</v>
      </c>
    </row>
    <row r="469" spans="1:18" hidden="true" outlineLevel="1">
      <c r="A469" s="12" t="s">
        <v>96</v>
      </c>
      <c r="B469" s="31"/>
      <c r="C469" s="3"/>
      <c r="D469" s="30" t="s">
        <v>97</v>
      </c>
      <c r="E469" s="12"/>
    </row>
    <row r="470" spans="1:18" collapsed="true">
      <c r="A470" s="12" t="s">
        <v>390</v>
      </c>
      <c r="B470" s="31" t="s">
        <v>391</v>
      </c>
      <c r="C470" s="3" t="s">
        <v>392</v>
      </c>
      <c r="D470" s="30"/>
      <c r="E470" s="12" t="s">
        <v>393</v>
      </c>
      <c r="F470" s="31" t="s">
        <v>22</v>
      </c>
      <c r="G470" s="3" t="s">
        <v>394</v>
      </c>
      <c r="H470" s="12" t="s">
        <v>24</v>
      </c>
      <c r="I470" s="12" t="s">
        <v>24</v>
      </c>
      <c r="J470" s="12" t="s">
        <v>24</v>
      </c>
      <c r="K470" s="12" t="s">
        <v>212</v>
      </c>
      <c r="L470" s="12" t="s">
        <v>26</v>
      </c>
      <c r="M470" s="12" t="s">
        <v>27</v>
      </c>
      <c r="N470" s="12" t="s">
        <v>395</v>
      </c>
      <c r="O470" s="12" t="s">
        <v>227</v>
      </c>
      <c r="P470" s="31"/>
      <c r="Q470" s="3" t="s">
        <v>241</v>
      </c>
      <c r="R470" s="12" t="s">
        <v>391</v>
      </c>
    </row>
    <row r="471" spans="1:18" hidden="true" outlineLevel="1">
      <c r="A471" s="32" t="s">
        <v>31</v>
      </c>
      <c r="B471" s="33"/>
      <c r="C471" s="3" t="s">
        <v>32</v>
      </c>
      <c r="D471" s="30" t="s">
        <v>33</v>
      </c>
      <c r="E471" s="12" t="s">
        <v>34</v>
      </c>
      <c r="F471" s="31" t="s">
        <v>35</v>
      </c>
      <c r="G471" s="3" t="s">
        <v>36</v>
      </c>
      <c r="H471" s="12" t="s">
        <v>37</v>
      </c>
      <c r="I471" s="12" t="s">
        <v>38</v>
      </c>
      <c r="J471" s="12" t="s">
        <v>39</v>
      </c>
      <c r="K471" s="12" t="s">
        <v>40</v>
      </c>
    </row>
    <row r="472" spans="1:18" hidden="true" outlineLevel="1">
      <c r="A472" s="12" t="s">
        <v>41</v>
      </c>
      <c r="B472" s="31" t="s">
        <v>391</v>
      </c>
      <c r="C472" s="3"/>
      <c r="D472" s="30" t="s">
        <v>42</v>
      </c>
      <c r="E472" s="12" t="s">
        <v>396</v>
      </c>
      <c r="F472" s="31" t="s">
        <v>397</v>
      </c>
      <c r="G472" s="3" t="s">
        <v>398</v>
      </c>
      <c r="H472" s="12" t="s">
        <v>399</v>
      </c>
      <c r="I472" s="12" t="s">
        <v>47</v>
      </c>
      <c r="J472" s="12" t="s">
        <v>400</v>
      </c>
      <c r="K472" s="12" t="s">
        <v>215</v>
      </c>
    </row>
    <row r="473" spans="1:18" hidden="true" outlineLevel="1">
      <c r="A473" s="12" t="s">
        <v>50</v>
      </c>
      <c r="B473" s="31" t="s">
        <v>401</v>
      </c>
      <c r="C473" s="3" t="s">
        <v>52</v>
      </c>
      <c r="D473" s="30" t="s">
        <v>53</v>
      </c>
    </row>
    <row r="474" spans="1:18" hidden="true" outlineLevel="1">
      <c r="A474" s="12" t="s">
        <v>54</v>
      </c>
      <c r="B474" s="31" t="s">
        <v>402</v>
      </c>
      <c r="C474" s="3"/>
      <c r="D474" s="30" t="s">
        <v>13</v>
      </c>
    </row>
    <row r="475" spans="1:18" hidden="true" outlineLevel="1">
      <c r="A475" s="32" t="s">
        <v>56</v>
      </c>
      <c r="B475" s="33"/>
      <c r="C475" s="3"/>
      <c r="D475" s="30" t="s">
        <v>57</v>
      </c>
    </row>
    <row r="476" spans="1:18" hidden="true" outlineLevel="1">
      <c r="A476" s="12" t="s">
        <v>58</v>
      </c>
      <c r="B476" s="31"/>
      <c r="C476" s="3"/>
      <c r="D476" s="30" t="s">
        <v>14</v>
      </c>
    </row>
    <row r="477" spans="1:18" hidden="true" outlineLevel="1">
      <c r="A477" s="12" t="s">
        <v>59</v>
      </c>
      <c r="B477" s="31"/>
      <c r="C477" s="3"/>
      <c r="D477" s="30" t="s">
        <v>60</v>
      </c>
    </row>
    <row r="478" spans="1:18" hidden="true" outlineLevel="1">
      <c r="A478" s="12" t="s">
        <v>61</v>
      </c>
      <c r="B478" s="31"/>
      <c r="C478" s="3"/>
      <c r="D478" s="30" t="s">
        <v>10</v>
      </c>
    </row>
    <row r="479" spans="1:18" hidden="true" outlineLevel="1">
      <c r="A479" s="12" t="s">
        <v>62</v>
      </c>
      <c r="B479" s="31"/>
      <c r="C479" s="3" t="s">
        <v>63</v>
      </c>
      <c r="D479" s="30" t="s">
        <v>64</v>
      </c>
    </row>
    <row r="480" spans="1:18" hidden="true" outlineLevel="1">
      <c r="A480" s="12" t="s">
        <v>65</v>
      </c>
      <c r="B480" s="31"/>
      <c r="C480" s="3"/>
      <c r="D480" s="30" t="s">
        <v>66</v>
      </c>
    </row>
    <row r="481" spans="1:18" hidden="true" outlineLevel="1">
      <c r="A481" s="12" t="s">
        <v>67</v>
      </c>
      <c r="B481" s="31"/>
      <c r="C481" s="3"/>
      <c r="D481" s="30" t="s">
        <v>14</v>
      </c>
    </row>
    <row r="482" spans="1:18" hidden="true" outlineLevel="1">
      <c r="A482" s="12" t="s">
        <v>68</v>
      </c>
      <c r="B482" s="31" t="s">
        <v>69</v>
      </c>
      <c r="C482" s="3"/>
      <c r="D482" s="30" t="s">
        <v>70</v>
      </c>
    </row>
    <row r="483" spans="1:18" hidden="true" outlineLevel="1">
      <c r="A483" s="12" t="s">
        <v>71</v>
      </c>
      <c r="B483" s="31" t="s">
        <v>72</v>
      </c>
      <c r="C483" s="3"/>
      <c r="D483" s="30" t="s">
        <v>73</v>
      </c>
    </row>
    <row r="484" spans="1:18" hidden="true" outlineLevel="1">
      <c r="A484" s="12" t="s">
        <v>57</v>
      </c>
      <c r="B484" s="31" t="s">
        <v>74</v>
      </c>
      <c r="C484" s="3"/>
      <c r="D484" s="30" t="s">
        <v>13</v>
      </c>
    </row>
    <row r="485" spans="1:18" hidden="true" outlineLevel="1">
      <c r="A485" s="12" t="s">
        <v>75</v>
      </c>
      <c r="B485" s="31" t="s">
        <v>76</v>
      </c>
      <c r="C485" s="3" t="s">
        <v>77</v>
      </c>
      <c r="D485" s="30" t="s">
        <v>64</v>
      </c>
    </row>
    <row r="486" spans="1:18" hidden="true" outlineLevel="1">
      <c r="A486" s="12" t="s">
        <v>78</v>
      </c>
      <c r="B486" s="31" t="s">
        <v>74</v>
      </c>
      <c r="C486" s="3"/>
      <c r="D486" s="30" t="s">
        <v>66</v>
      </c>
    </row>
    <row r="487" spans="1:18" hidden="true" outlineLevel="1">
      <c r="A487" s="12" t="s">
        <v>79</v>
      </c>
      <c r="B487" s="31" t="s">
        <v>403</v>
      </c>
      <c r="C487" s="3"/>
      <c r="D487" s="30" t="s">
        <v>14</v>
      </c>
    </row>
    <row r="488" spans="1:18" hidden="true" outlineLevel="1">
      <c r="A488" s="12" t="s">
        <v>80</v>
      </c>
      <c r="B488" s="31" t="s">
        <v>81</v>
      </c>
      <c r="C488" s="3"/>
      <c r="D488" s="30" t="s">
        <v>70</v>
      </c>
    </row>
    <row r="489" spans="1:18" hidden="true" outlineLevel="1">
      <c r="A489" s="12" t="s">
        <v>82</v>
      </c>
      <c r="B489" s="31" t="s">
        <v>83</v>
      </c>
      <c r="C489" s="3"/>
      <c r="D489" s="30" t="s">
        <v>73</v>
      </c>
    </row>
    <row r="490" spans="1:18" hidden="true" outlineLevel="1">
      <c r="A490" s="12" t="s">
        <v>84</v>
      </c>
      <c r="B490" s="31" t="s">
        <v>85</v>
      </c>
      <c r="C490" s="3" t="s">
        <v>6</v>
      </c>
      <c r="D490" s="30" t="s">
        <v>86</v>
      </c>
      <c r="E490" s="12" t="s">
        <v>404</v>
      </c>
    </row>
    <row r="491" spans="1:18" hidden="true" outlineLevel="1">
      <c r="A491" s="12" t="s">
        <v>88</v>
      </c>
      <c r="B491" s="31" t="s">
        <v>405</v>
      </c>
      <c r="C491" s="3"/>
      <c r="D491" s="30" t="s">
        <v>88</v>
      </c>
      <c r="E491" s="12" t="s">
        <v>27</v>
      </c>
    </row>
    <row r="492" spans="1:18" hidden="true" outlineLevel="1">
      <c r="A492" s="32" t="s">
        <v>89</v>
      </c>
      <c r="B492" s="33"/>
      <c r="C492" s="3" t="s">
        <v>90</v>
      </c>
      <c r="D492" s="30" t="s">
        <v>64</v>
      </c>
    </row>
    <row r="493" spans="1:18" hidden="true" outlineLevel="1">
      <c r="A493" s="12" t="s">
        <v>91</v>
      </c>
      <c r="B493" s="31"/>
      <c r="C493" s="3"/>
      <c r="D493" s="30" t="s">
        <v>90</v>
      </c>
      <c r="E493" s="12" t="s">
        <v>27</v>
      </c>
    </row>
    <row r="494" spans="1:18" hidden="true" outlineLevel="1">
      <c r="A494" s="12" t="s">
        <v>92</v>
      </c>
      <c r="B494" s="31"/>
      <c r="C494" s="3" t="s">
        <v>93</v>
      </c>
      <c r="D494" s="30" t="s">
        <v>94</v>
      </c>
      <c r="E494" s="12" t="s">
        <v>95</v>
      </c>
    </row>
    <row r="495" spans="1:18" hidden="true" outlineLevel="1">
      <c r="A495" s="12" t="s">
        <v>96</v>
      </c>
      <c r="B495" s="31"/>
      <c r="C495" s="3"/>
      <c r="D495" s="30" t="s">
        <v>97</v>
      </c>
      <c r="E495" s="12"/>
    </row>
    <row r="496" spans="1:18" collapsed="true">
      <c r="A496" s="12" t="s">
        <v>406</v>
      </c>
      <c r="B496" s="31" t="s">
        <v>407</v>
      </c>
      <c r="C496" s="3" t="s">
        <v>408</v>
      </c>
      <c r="D496" s="30"/>
      <c r="E496" s="12" t="s">
        <v>409</v>
      </c>
      <c r="F496" s="31" t="s">
        <v>22</v>
      </c>
      <c r="G496" s="3" t="s">
        <v>394</v>
      </c>
      <c r="H496" s="12" t="s">
        <v>24</v>
      </c>
      <c r="I496" s="12" t="s">
        <v>24</v>
      </c>
      <c r="J496" s="12" t="s">
        <v>24</v>
      </c>
      <c r="K496" s="12" t="s">
        <v>25</v>
      </c>
      <c r="L496" s="12" t="s">
        <v>26</v>
      </c>
      <c r="M496" s="12" t="s">
        <v>27</v>
      </c>
      <c r="N496" s="12" t="s">
        <v>410</v>
      </c>
      <c r="O496" s="12" t="s">
        <v>411</v>
      </c>
      <c r="P496" s="31"/>
      <c r="Q496" s="3" t="s">
        <v>241</v>
      </c>
      <c r="R496" s="12" t="s">
        <v>407</v>
      </c>
    </row>
    <row r="497" spans="1:18" hidden="true" outlineLevel="1">
      <c r="A497" s="32" t="s">
        <v>31</v>
      </c>
      <c r="B497" s="33"/>
      <c r="C497" s="3" t="s">
        <v>32</v>
      </c>
      <c r="D497" s="30" t="s">
        <v>33</v>
      </c>
      <c r="E497" s="12" t="s">
        <v>34</v>
      </c>
      <c r="F497" s="31" t="s">
        <v>35</v>
      </c>
      <c r="G497" s="3" t="s">
        <v>36</v>
      </c>
      <c r="H497" s="12" t="s">
        <v>37</v>
      </c>
      <c r="I497" s="12" t="s">
        <v>38</v>
      </c>
      <c r="J497" s="12" t="s">
        <v>39</v>
      </c>
      <c r="K497" s="12" t="s">
        <v>40</v>
      </c>
    </row>
    <row r="498" spans="1:18" hidden="true" outlineLevel="1">
      <c r="A498" s="12" t="s">
        <v>41</v>
      </c>
      <c r="B498" s="31" t="s">
        <v>407</v>
      </c>
      <c r="C498" s="3"/>
      <c r="D498" s="30" t="s">
        <v>42</v>
      </c>
      <c r="E498" s="12" t="s">
        <v>43</v>
      </c>
      <c r="F498" s="31" t="s">
        <v>412</v>
      </c>
      <c r="G498" s="3" t="s">
        <v>413</v>
      </c>
      <c r="H498" s="12" t="s">
        <v>244</v>
      </c>
      <c r="I498" s="12" t="s">
        <v>47</v>
      </c>
      <c r="J498" s="12" t="s">
        <v>414</v>
      </c>
      <c r="K498" s="12" t="s">
        <v>49</v>
      </c>
    </row>
    <row r="499" spans="1:18" hidden="true" outlineLevel="1">
      <c r="A499" s="12" t="s">
        <v>50</v>
      </c>
      <c r="B499" s="31" t="s">
        <v>415</v>
      </c>
      <c r="C499" s="3" t="s">
        <v>52</v>
      </c>
      <c r="D499" s="30" t="s">
        <v>53</v>
      </c>
    </row>
    <row r="500" spans="1:18" hidden="true" outlineLevel="1">
      <c r="A500" s="12" t="s">
        <v>54</v>
      </c>
      <c r="B500" s="31" t="s">
        <v>416</v>
      </c>
      <c r="C500" s="3"/>
      <c r="D500" s="30" t="s">
        <v>13</v>
      </c>
    </row>
    <row r="501" spans="1:18" hidden="true" outlineLevel="1">
      <c r="A501" s="32" t="s">
        <v>56</v>
      </c>
      <c r="B501" s="33"/>
      <c r="C501" s="3"/>
      <c r="D501" s="30" t="s">
        <v>57</v>
      </c>
    </row>
    <row r="502" spans="1:18" hidden="true" outlineLevel="1">
      <c r="A502" s="12" t="s">
        <v>58</v>
      </c>
      <c r="B502" s="31"/>
      <c r="C502" s="3"/>
      <c r="D502" s="30" t="s">
        <v>14</v>
      </c>
    </row>
    <row r="503" spans="1:18" hidden="true" outlineLevel="1">
      <c r="A503" s="12" t="s">
        <v>59</v>
      </c>
      <c r="B503" s="31"/>
      <c r="C503" s="3"/>
      <c r="D503" s="30" t="s">
        <v>60</v>
      </c>
    </row>
    <row r="504" spans="1:18" hidden="true" outlineLevel="1">
      <c r="A504" s="12" t="s">
        <v>61</v>
      </c>
      <c r="B504" s="31"/>
      <c r="C504" s="3"/>
      <c r="D504" s="30" t="s">
        <v>10</v>
      </c>
    </row>
    <row r="505" spans="1:18" hidden="true" outlineLevel="1">
      <c r="A505" s="12" t="s">
        <v>62</v>
      </c>
      <c r="B505" s="31"/>
      <c r="C505" s="3" t="s">
        <v>63</v>
      </c>
      <c r="D505" s="30" t="s">
        <v>64</v>
      </c>
    </row>
    <row r="506" spans="1:18" hidden="true" outlineLevel="1">
      <c r="A506" s="12" t="s">
        <v>65</v>
      </c>
      <c r="B506" s="31"/>
      <c r="C506" s="3"/>
      <c r="D506" s="30" t="s">
        <v>66</v>
      </c>
    </row>
    <row r="507" spans="1:18" hidden="true" outlineLevel="1">
      <c r="A507" s="12" t="s">
        <v>67</v>
      </c>
      <c r="B507" s="31"/>
      <c r="C507" s="3"/>
      <c r="D507" s="30" t="s">
        <v>14</v>
      </c>
    </row>
    <row r="508" spans="1:18" hidden="true" outlineLevel="1">
      <c r="A508" s="12" t="s">
        <v>68</v>
      </c>
      <c r="B508" s="31" t="s">
        <v>69</v>
      </c>
      <c r="C508" s="3"/>
      <c r="D508" s="30" t="s">
        <v>70</v>
      </c>
    </row>
    <row r="509" spans="1:18" hidden="true" outlineLevel="1">
      <c r="A509" s="12" t="s">
        <v>71</v>
      </c>
      <c r="B509" s="31" t="s">
        <v>72</v>
      </c>
      <c r="C509" s="3"/>
      <c r="D509" s="30" t="s">
        <v>73</v>
      </c>
    </row>
    <row r="510" spans="1:18" hidden="true" outlineLevel="1">
      <c r="A510" s="12" t="s">
        <v>57</v>
      </c>
      <c r="B510" s="31" t="s">
        <v>74</v>
      </c>
      <c r="C510" s="3"/>
      <c r="D510" s="30" t="s">
        <v>13</v>
      </c>
    </row>
    <row r="511" spans="1:18" hidden="true" outlineLevel="1">
      <c r="A511" s="12" t="s">
        <v>75</v>
      </c>
      <c r="B511" s="31" t="s">
        <v>76</v>
      </c>
      <c r="C511" s="3" t="s">
        <v>77</v>
      </c>
      <c r="D511" s="30" t="s">
        <v>64</v>
      </c>
    </row>
    <row r="512" spans="1:18" hidden="true" outlineLevel="1">
      <c r="A512" s="12" t="s">
        <v>78</v>
      </c>
      <c r="B512" s="31" t="s">
        <v>74</v>
      </c>
      <c r="C512" s="3"/>
      <c r="D512" s="30" t="s">
        <v>66</v>
      </c>
    </row>
    <row r="513" spans="1:18" hidden="true" outlineLevel="1">
      <c r="A513" s="12" t="s">
        <v>79</v>
      </c>
      <c r="B513" s="31" t="s">
        <v>417</v>
      </c>
      <c r="C513" s="3"/>
      <c r="D513" s="30" t="s">
        <v>14</v>
      </c>
    </row>
    <row r="514" spans="1:18" hidden="true" outlineLevel="1">
      <c r="A514" s="12" t="s">
        <v>80</v>
      </c>
      <c r="B514" s="31" t="s">
        <v>81</v>
      </c>
      <c r="C514" s="3"/>
      <c r="D514" s="30" t="s">
        <v>70</v>
      </c>
    </row>
    <row r="515" spans="1:18" hidden="true" outlineLevel="1">
      <c r="A515" s="12" t="s">
        <v>82</v>
      </c>
      <c r="B515" s="31" t="s">
        <v>83</v>
      </c>
      <c r="C515" s="3"/>
      <c r="D515" s="30" t="s">
        <v>73</v>
      </c>
    </row>
    <row r="516" spans="1:18" hidden="true" outlineLevel="1">
      <c r="A516" s="12" t="s">
        <v>84</v>
      </c>
      <c r="B516" s="31" t="s">
        <v>85</v>
      </c>
      <c r="C516" s="3" t="s">
        <v>6</v>
      </c>
      <c r="D516" s="30" t="s">
        <v>86</v>
      </c>
      <c r="E516" s="12" t="s">
        <v>418</v>
      </c>
    </row>
    <row r="517" spans="1:18" hidden="true" outlineLevel="1">
      <c r="A517" s="12" t="s">
        <v>88</v>
      </c>
      <c r="B517" s="31" t="s">
        <v>220</v>
      </c>
      <c r="C517" s="3"/>
      <c r="D517" s="30" t="s">
        <v>88</v>
      </c>
      <c r="E517" s="12" t="s">
        <v>27</v>
      </c>
    </row>
    <row r="518" spans="1:18" hidden="true" outlineLevel="1">
      <c r="A518" s="32" t="s">
        <v>89</v>
      </c>
      <c r="B518" s="33"/>
      <c r="C518" s="3" t="s">
        <v>90</v>
      </c>
      <c r="D518" s="30" t="s">
        <v>64</v>
      </c>
    </row>
    <row r="519" spans="1:18" hidden="true" outlineLevel="1">
      <c r="A519" s="12" t="s">
        <v>91</v>
      </c>
      <c r="B519" s="31"/>
      <c r="C519" s="3"/>
      <c r="D519" s="30" t="s">
        <v>90</v>
      </c>
      <c r="E519" s="12" t="s">
        <v>27</v>
      </c>
    </row>
    <row r="520" spans="1:18" hidden="true" outlineLevel="1">
      <c r="A520" s="12" t="s">
        <v>92</v>
      </c>
      <c r="B520" s="31"/>
      <c r="C520" s="3" t="s">
        <v>93</v>
      </c>
      <c r="D520" s="30" t="s">
        <v>94</v>
      </c>
      <c r="E520" s="12" t="s">
        <v>95</v>
      </c>
    </row>
    <row r="521" spans="1:18" hidden="true" outlineLevel="1">
      <c r="A521" s="12" t="s">
        <v>96</v>
      </c>
      <c r="B521" s="31"/>
      <c r="C521" s="3"/>
      <c r="D521" s="30" t="s">
        <v>97</v>
      </c>
      <c r="E521" s="12"/>
    </row>
    <row r="522" spans="1:18" collapsed="true">
      <c r="A522" s="12" t="s">
        <v>419</v>
      </c>
      <c r="B522" s="31" t="s">
        <v>420</v>
      </c>
      <c r="C522" s="3" t="s">
        <v>421</v>
      </c>
      <c r="D522" s="30"/>
      <c r="E522" s="12" t="s">
        <v>422</v>
      </c>
      <c r="F522" s="31" t="s">
        <v>22</v>
      </c>
      <c r="G522" s="3" t="s">
        <v>394</v>
      </c>
      <c r="H522" s="12" t="s">
        <v>24</v>
      </c>
      <c r="I522" s="12" t="s">
        <v>24</v>
      </c>
      <c r="J522" s="12" t="s">
        <v>24</v>
      </c>
      <c r="K522" s="12" t="s">
        <v>423</v>
      </c>
      <c r="L522" s="12" t="s">
        <v>26</v>
      </c>
      <c r="M522" s="12" t="s">
        <v>27</v>
      </c>
      <c r="N522" s="12" t="s">
        <v>424</v>
      </c>
      <c r="O522" s="12" t="s">
        <v>29</v>
      </c>
      <c r="P522" s="31"/>
      <c r="Q522" s="3" t="s">
        <v>241</v>
      </c>
      <c r="R522" s="12" t="s">
        <v>420</v>
      </c>
    </row>
    <row r="523" spans="1:18" hidden="true" outlineLevel="1">
      <c r="A523" s="32" t="s">
        <v>31</v>
      </c>
      <c r="B523" s="33"/>
      <c r="C523" s="3" t="s">
        <v>32</v>
      </c>
      <c r="D523" s="30" t="s">
        <v>33</v>
      </c>
      <c r="E523" s="12" t="s">
        <v>34</v>
      </c>
      <c r="F523" s="31" t="s">
        <v>35</v>
      </c>
      <c r="G523" s="3" t="s">
        <v>36</v>
      </c>
      <c r="H523" s="12" t="s">
        <v>37</v>
      </c>
      <c r="I523" s="12" t="s">
        <v>38</v>
      </c>
      <c r="J523" s="12" t="s">
        <v>39</v>
      </c>
      <c r="K523" s="12" t="s">
        <v>40</v>
      </c>
    </row>
    <row r="524" spans="1:18" hidden="true" outlineLevel="1">
      <c r="A524" s="12" t="s">
        <v>41</v>
      </c>
      <c r="B524" s="31" t="s">
        <v>420</v>
      </c>
      <c r="C524" s="3"/>
      <c r="D524" s="30" t="s">
        <v>42</v>
      </c>
      <c r="E524" s="12" t="s">
        <v>43</v>
      </c>
      <c r="F524" s="31" t="s">
        <v>425</v>
      </c>
      <c r="G524" s="3" t="s">
        <v>426</v>
      </c>
      <c r="H524" s="12" t="s">
        <v>427</v>
      </c>
      <c r="I524" s="12" t="s">
        <v>47</v>
      </c>
      <c r="J524" s="12" t="s">
        <v>428</v>
      </c>
      <c r="K524" s="12" t="s">
        <v>429</v>
      </c>
    </row>
    <row r="525" spans="1:18" hidden="true" outlineLevel="1">
      <c r="A525" s="12" t="s">
        <v>50</v>
      </c>
      <c r="B525" s="31" t="s">
        <v>430</v>
      </c>
      <c r="C525" s="3" t="s">
        <v>52</v>
      </c>
      <c r="D525" s="30" t="s">
        <v>53</v>
      </c>
    </row>
    <row r="526" spans="1:18" hidden="true" outlineLevel="1">
      <c r="A526" s="12" t="s">
        <v>54</v>
      </c>
      <c r="B526" s="31" t="s">
        <v>431</v>
      </c>
      <c r="C526" s="3"/>
      <c r="D526" s="30" t="s">
        <v>13</v>
      </c>
    </row>
    <row r="527" spans="1:18" hidden="true" outlineLevel="1">
      <c r="A527" s="32" t="s">
        <v>56</v>
      </c>
      <c r="B527" s="33"/>
      <c r="C527" s="3"/>
      <c r="D527" s="30" t="s">
        <v>57</v>
      </c>
    </row>
    <row r="528" spans="1:18" hidden="true" outlineLevel="1">
      <c r="A528" s="12" t="s">
        <v>58</v>
      </c>
      <c r="B528" s="31"/>
      <c r="C528" s="3"/>
      <c r="D528" s="30" t="s">
        <v>14</v>
      </c>
    </row>
    <row r="529" spans="1:18" hidden="true" outlineLevel="1">
      <c r="A529" s="12" t="s">
        <v>59</v>
      </c>
      <c r="B529" s="31"/>
      <c r="C529" s="3"/>
      <c r="D529" s="30" t="s">
        <v>60</v>
      </c>
    </row>
    <row r="530" spans="1:18" hidden="true" outlineLevel="1">
      <c r="A530" s="12" t="s">
        <v>61</v>
      </c>
      <c r="B530" s="31"/>
      <c r="C530" s="3"/>
      <c r="D530" s="30" t="s">
        <v>10</v>
      </c>
    </row>
    <row r="531" spans="1:18" hidden="true" outlineLevel="1">
      <c r="A531" s="12" t="s">
        <v>62</v>
      </c>
      <c r="B531" s="31"/>
      <c r="C531" s="3" t="s">
        <v>63</v>
      </c>
      <c r="D531" s="30" t="s">
        <v>64</v>
      </c>
    </row>
    <row r="532" spans="1:18" hidden="true" outlineLevel="1">
      <c r="A532" s="12" t="s">
        <v>65</v>
      </c>
      <c r="B532" s="31"/>
      <c r="C532" s="3"/>
      <c r="D532" s="30" t="s">
        <v>66</v>
      </c>
    </row>
    <row r="533" spans="1:18" hidden="true" outlineLevel="1">
      <c r="A533" s="12" t="s">
        <v>67</v>
      </c>
      <c r="B533" s="31"/>
      <c r="C533" s="3"/>
      <c r="D533" s="30" t="s">
        <v>14</v>
      </c>
    </row>
    <row r="534" spans="1:18" hidden="true" outlineLevel="1">
      <c r="A534" s="12" t="s">
        <v>68</v>
      </c>
      <c r="B534" s="31" t="s">
        <v>69</v>
      </c>
      <c r="C534" s="3"/>
      <c r="D534" s="30" t="s">
        <v>70</v>
      </c>
    </row>
    <row r="535" spans="1:18" hidden="true" outlineLevel="1">
      <c r="A535" s="12" t="s">
        <v>71</v>
      </c>
      <c r="B535" s="31" t="s">
        <v>72</v>
      </c>
      <c r="C535" s="3"/>
      <c r="D535" s="30" t="s">
        <v>73</v>
      </c>
    </row>
    <row r="536" spans="1:18" hidden="true" outlineLevel="1">
      <c r="A536" s="12" t="s">
        <v>57</v>
      </c>
      <c r="B536" s="31" t="s">
        <v>74</v>
      </c>
      <c r="C536" s="3"/>
      <c r="D536" s="30" t="s">
        <v>13</v>
      </c>
    </row>
    <row r="537" spans="1:18" hidden="true" outlineLevel="1">
      <c r="A537" s="12" t="s">
        <v>75</v>
      </c>
      <c r="B537" s="31" t="s">
        <v>76</v>
      </c>
      <c r="C537" s="3" t="s">
        <v>77</v>
      </c>
      <c r="D537" s="30" t="s">
        <v>64</v>
      </c>
    </row>
    <row r="538" spans="1:18" hidden="true" outlineLevel="1">
      <c r="A538" s="12" t="s">
        <v>78</v>
      </c>
      <c r="B538" s="31" t="s">
        <v>74</v>
      </c>
      <c r="C538" s="3"/>
      <c r="D538" s="30" t="s">
        <v>66</v>
      </c>
    </row>
    <row r="539" spans="1:18" hidden="true" outlineLevel="1">
      <c r="A539" s="12" t="s">
        <v>79</v>
      </c>
      <c r="B539" s="31" t="s">
        <v>432</v>
      </c>
      <c r="C539" s="3"/>
      <c r="D539" s="30" t="s">
        <v>14</v>
      </c>
    </row>
    <row r="540" spans="1:18" hidden="true" outlineLevel="1">
      <c r="A540" s="12" t="s">
        <v>80</v>
      </c>
      <c r="B540" s="31" t="s">
        <v>81</v>
      </c>
      <c r="C540" s="3"/>
      <c r="D540" s="30" t="s">
        <v>70</v>
      </c>
    </row>
    <row r="541" spans="1:18" hidden="true" outlineLevel="1">
      <c r="A541" s="12" t="s">
        <v>82</v>
      </c>
      <c r="B541" s="31" t="s">
        <v>83</v>
      </c>
      <c r="C541" s="3"/>
      <c r="D541" s="30" t="s">
        <v>73</v>
      </c>
    </row>
    <row r="542" spans="1:18" hidden="true" outlineLevel="1">
      <c r="A542" s="12" t="s">
        <v>84</v>
      </c>
      <c r="B542" s="31" t="s">
        <v>85</v>
      </c>
      <c r="C542" s="3" t="s">
        <v>6</v>
      </c>
      <c r="D542" s="30" t="s">
        <v>86</v>
      </c>
      <c r="E542" s="12" t="s">
        <v>433</v>
      </c>
    </row>
    <row r="543" spans="1:18" hidden="true" outlineLevel="1">
      <c r="A543" s="12" t="s">
        <v>88</v>
      </c>
      <c r="B543" s="31" t="s">
        <v>434</v>
      </c>
      <c r="C543" s="3"/>
      <c r="D543" s="30" t="s">
        <v>88</v>
      </c>
      <c r="E543" s="12" t="s">
        <v>27</v>
      </c>
    </row>
    <row r="544" spans="1:18" hidden="true" outlineLevel="1">
      <c r="A544" s="32" t="s">
        <v>89</v>
      </c>
      <c r="B544" s="33"/>
      <c r="C544" s="3" t="s">
        <v>90</v>
      </c>
      <c r="D544" s="30" t="s">
        <v>64</v>
      </c>
    </row>
    <row r="545" spans="1:18" hidden="true" outlineLevel="1">
      <c r="A545" s="12" t="s">
        <v>91</v>
      </c>
      <c r="B545" s="31"/>
      <c r="C545" s="3"/>
      <c r="D545" s="30" t="s">
        <v>90</v>
      </c>
      <c r="E545" s="12" t="s">
        <v>27</v>
      </c>
    </row>
    <row r="546" spans="1:18" hidden="true" outlineLevel="1">
      <c r="A546" s="12" t="s">
        <v>92</v>
      </c>
      <c r="B546" s="31"/>
      <c r="C546" s="3" t="s">
        <v>93</v>
      </c>
      <c r="D546" s="30" t="s">
        <v>94</v>
      </c>
      <c r="E546" s="12" t="s">
        <v>95</v>
      </c>
    </row>
    <row r="547" spans="1:18" hidden="true" outlineLevel="1">
      <c r="A547" s="12" t="s">
        <v>96</v>
      </c>
      <c r="B547" s="31"/>
      <c r="C547" s="3"/>
      <c r="D547" s="30" t="s">
        <v>97</v>
      </c>
      <c r="E547" s="12"/>
    </row>
    <row r="548" spans="1:18" collapsed="true">
      <c r="A548" s="12" t="s">
        <v>399</v>
      </c>
      <c r="B548" s="31" t="s">
        <v>435</v>
      </c>
      <c r="C548" s="3" t="s">
        <v>436</v>
      </c>
      <c r="D548" s="30"/>
      <c r="E548" s="12" t="s">
        <v>437</v>
      </c>
      <c r="F548" s="31" t="s">
        <v>22</v>
      </c>
      <c r="G548" s="3" t="s">
        <v>394</v>
      </c>
      <c r="H548" s="12" t="s">
        <v>24</v>
      </c>
      <c r="I548" s="12" t="s">
        <v>24</v>
      </c>
      <c r="J548" s="12" t="s">
        <v>24</v>
      </c>
      <c r="K548" s="12" t="s">
        <v>438</v>
      </c>
      <c r="L548" s="12" t="s">
        <v>26</v>
      </c>
      <c r="M548" s="12" t="s">
        <v>27</v>
      </c>
      <c r="N548" s="12" t="s">
        <v>439</v>
      </c>
      <c r="O548" s="12" t="s">
        <v>227</v>
      </c>
      <c r="P548" s="31"/>
      <c r="Q548" s="3" t="s">
        <v>241</v>
      </c>
      <c r="R548" s="12" t="s">
        <v>435</v>
      </c>
    </row>
    <row r="549" spans="1:18" hidden="true" outlineLevel="1">
      <c r="A549" s="32" t="s">
        <v>31</v>
      </c>
      <c r="B549" s="33"/>
      <c r="C549" s="3" t="s">
        <v>32</v>
      </c>
      <c r="D549" s="30" t="s">
        <v>33</v>
      </c>
      <c r="E549" s="12" t="s">
        <v>34</v>
      </c>
      <c r="F549" s="31" t="s">
        <v>35</v>
      </c>
      <c r="G549" s="3" t="s">
        <v>36</v>
      </c>
      <c r="H549" s="12" t="s">
        <v>37</v>
      </c>
      <c r="I549" s="12" t="s">
        <v>38</v>
      </c>
      <c r="J549" s="12" t="s">
        <v>39</v>
      </c>
      <c r="K549" s="12" t="s">
        <v>40</v>
      </c>
    </row>
    <row r="550" spans="1:18" hidden="true" outlineLevel="1">
      <c r="A550" s="12" t="s">
        <v>41</v>
      </c>
      <c r="B550" s="31" t="s">
        <v>435</v>
      </c>
      <c r="C550" s="3"/>
      <c r="D550" s="30" t="s">
        <v>42</v>
      </c>
      <c r="E550" s="12" t="s">
        <v>43</v>
      </c>
      <c r="F550" s="31" t="s">
        <v>440</v>
      </c>
      <c r="G550" s="3" t="s">
        <v>441</v>
      </c>
      <c r="H550" s="12" t="s">
        <v>427</v>
      </c>
      <c r="I550" s="12" t="s">
        <v>47</v>
      </c>
      <c r="J550" s="12" t="s">
        <v>442</v>
      </c>
      <c r="K550" s="12" t="s">
        <v>443</v>
      </c>
    </row>
    <row r="551" spans="1:18" hidden="true" outlineLevel="1">
      <c r="A551" s="12" t="s">
        <v>50</v>
      </c>
      <c r="B551" s="31" t="s">
        <v>444</v>
      </c>
      <c r="C551" s="3" t="s">
        <v>52</v>
      </c>
      <c r="D551" s="30" t="s">
        <v>53</v>
      </c>
    </row>
    <row r="552" spans="1:18" hidden="true" outlineLevel="1">
      <c r="A552" s="12" t="s">
        <v>54</v>
      </c>
      <c r="B552" s="31" t="s">
        <v>445</v>
      </c>
      <c r="C552" s="3"/>
      <c r="D552" s="30" t="s">
        <v>13</v>
      </c>
    </row>
    <row r="553" spans="1:18" hidden="true" outlineLevel="1">
      <c r="A553" s="32" t="s">
        <v>56</v>
      </c>
      <c r="B553" s="33"/>
      <c r="C553" s="3"/>
      <c r="D553" s="30" t="s">
        <v>57</v>
      </c>
    </row>
    <row r="554" spans="1:18" hidden="true" outlineLevel="1">
      <c r="A554" s="12" t="s">
        <v>58</v>
      </c>
      <c r="B554" s="31"/>
      <c r="C554" s="3"/>
      <c r="D554" s="30" t="s">
        <v>14</v>
      </c>
    </row>
    <row r="555" spans="1:18" hidden="true" outlineLevel="1">
      <c r="A555" s="12" t="s">
        <v>59</v>
      </c>
      <c r="B555" s="31"/>
      <c r="C555" s="3"/>
      <c r="D555" s="30" t="s">
        <v>60</v>
      </c>
    </row>
    <row r="556" spans="1:18" hidden="true" outlineLevel="1">
      <c r="A556" s="12" t="s">
        <v>61</v>
      </c>
      <c r="B556" s="31"/>
      <c r="C556" s="3"/>
      <c r="D556" s="30" t="s">
        <v>10</v>
      </c>
    </row>
    <row r="557" spans="1:18" hidden="true" outlineLevel="1">
      <c r="A557" s="12" t="s">
        <v>62</v>
      </c>
      <c r="B557" s="31"/>
      <c r="C557" s="3" t="s">
        <v>63</v>
      </c>
      <c r="D557" s="30" t="s">
        <v>64</v>
      </c>
    </row>
    <row r="558" spans="1:18" hidden="true" outlineLevel="1">
      <c r="A558" s="12" t="s">
        <v>65</v>
      </c>
      <c r="B558" s="31"/>
      <c r="C558" s="3"/>
      <c r="D558" s="30" t="s">
        <v>66</v>
      </c>
    </row>
    <row r="559" spans="1:18" hidden="true" outlineLevel="1">
      <c r="A559" s="12" t="s">
        <v>67</v>
      </c>
      <c r="B559" s="31"/>
      <c r="C559" s="3"/>
      <c r="D559" s="30" t="s">
        <v>14</v>
      </c>
    </row>
    <row r="560" spans="1:18" hidden="true" outlineLevel="1">
      <c r="A560" s="12" t="s">
        <v>68</v>
      </c>
      <c r="B560" s="31" t="s">
        <v>69</v>
      </c>
      <c r="C560" s="3"/>
      <c r="D560" s="30" t="s">
        <v>70</v>
      </c>
    </row>
    <row r="561" spans="1:18" hidden="true" outlineLevel="1">
      <c r="A561" s="12" t="s">
        <v>71</v>
      </c>
      <c r="B561" s="31" t="s">
        <v>72</v>
      </c>
      <c r="C561" s="3"/>
      <c r="D561" s="30" t="s">
        <v>73</v>
      </c>
    </row>
    <row r="562" spans="1:18" hidden="true" outlineLevel="1">
      <c r="A562" s="12" t="s">
        <v>57</v>
      </c>
      <c r="B562" s="31" t="s">
        <v>74</v>
      </c>
      <c r="C562" s="3"/>
      <c r="D562" s="30" t="s">
        <v>13</v>
      </c>
    </row>
    <row r="563" spans="1:18" hidden="true" outlineLevel="1">
      <c r="A563" s="12" t="s">
        <v>75</v>
      </c>
      <c r="B563" s="31" t="s">
        <v>76</v>
      </c>
      <c r="C563" s="3" t="s">
        <v>77</v>
      </c>
      <c r="D563" s="30" t="s">
        <v>64</v>
      </c>
    </row>
    <row r="564" spans="1:18" hidden="true" outlineLevel="1">
      <c r="A564" s="12" t="s">
        <v>78</v>
      </c>
      <c r="B564" s="31" t="s">
        <v>74</v>
      </c>
      <c r="C564" s="3"/>
      <c r="D564" s="30" t="s">
        <v>66</v>
      </c>
    </row>
    <row r="565" spans="1:18" hidden="true" outlineLevel="1">
      <c r="A565" s="12" t="s">
        <v>79</v>
      </c>
      <c r="B565" s="31" t="s">
        <v>446</v>
      </c>
      <c r="C565" s="3"/>
      <c r="D565" s="30" t="s">
        <v>14</v>
      </c>
    </row>
    <row r="566" spans="1:18" hidden="true" outlineLevel="1">
      <c r="A566" s="12" t="s">
        <v>80</v>
      </c>
      <c r="B566" s="31" t="s">
        <v>81</v>
      </c>
      <c r="C566" s="3"/>
      <c r="D566" s="30" t="s">
        <v>70</v>
      </c>
    </row>
    <row r="567" spans="1:18" hidden="true" outlineLevel="1">
      <c r="A567" s="12" t="s">
        <v>82</v>
      </c>
      <c r="B567" s="31" t="s">
        <v>83</v>
      </c>
      <c r="C567" s="3"/>
      <c r="D567" s="30" t="s">
        <v>73</v>
      </c>
    </row>
    <row r="568" spans="1:18" hidden="true" outlineLevel="1">
      <c r="A568" s="12" t="s">
        <v>84</v>
      </c>
      <c r="B568" s="31" t="s">
        <v>85</v>
      </c>
      <c r="C568" s="3" t="s">
        <v>6</v>
      </c>
      <c r="D568" s="30" t="s">
        <v>86</v>
      </c>
      <c r="E568" s="12" t="s">
        <v>447</v>
      </c>
    </row>
    <row r="569" spans="1:18" hidden="true" outlineLevel="1">
      <c r="A569" s="12" t="s">
        <v>88</v>
      </c>
      <c r="B569" s="31" t="s">
        <v>448</v>
      </c>
      <c r="C569" s="3"/>
      <c r="D569" s="30" t="s">
        <v>88</v>
      </c>
      <c r="E569" s="12" t="s">
        <v>27</v>
      </c>
    </row>
    <row r="570" spans="1:18" hidden="true" outlineLevel="1">
      <c r="A570" s="32" t="s">
        <v>89</v>
      </c>
      <c r="B570" s="33"/>
      <c r="C570" s="3" t="s">
        <v>90</v>
      </c>
      <c r="D570" s="30" t="s">
        <v>64</v>
      </c>
    </row>
    <row r="571" spans="1:18" hidden="true" outlineLevel="1">
      <c r="A571" s="12" t="s">
        <v>91</v>
      </c>
      <c r="B571" s="31"/>
      <c r="C571" s="3"/>
      <c r="D571" s="30" t="s">
        <v>90</v>
      </c>
      <c r="E571" s="12" t="s">
        <v>27</v>
      </c>
    </row>
    <row r="572" spans="1:18" hidden="true" outlineLevel="1">
      <c r="A572" s="12" t="s">
        <v>92</v>
      </c>
      <c r="B572" s="31"/>
      <c r="C572" s="3" t="s">
        <v>93</v>
      </c>
      <c r="D572" s="30" t="s">
        <v>94</v>
      </c>
      <c r="E572" s="12" t="s">
        <v>95</v>
      </c>
    </row>
    <row r="573" spans="1:18" hidden="true" outlineLevel="1">
      <c r="A573" s="12" t="s">
        <v>96</v>
      </c>
      <c r="B573" s="31"/>
      <c r="C573" s="3"/>
      <c r="D573" s="30" t="s">
        <v>97</v>
      </c>
      <c r="E573" s="12"/>
    </row>
    <row r="574" spans="1:18" collapsed="true">
      <c r="A574" s="12" t="s">
        <v>449</v>
      </c>
      <c r="B574" s="31" t="s">
        <v>450</v>
      </c>
      <c r="C574" s="3" t="s">
        <v>451</v>
      </c>
      <c r="D574" s="30"/>
      <c r="E574" s="12" t="s">
        <v>452</v>
      </c>
      <c r="F574" s="31" t="s">
        <v>22</v>
      </c>
      <c r="G574" s="3" t="s">
        <v>159</v>
      </c>
      <c r="H574" s="12" t="s">
        <v>24</v>
      </c>
      <c r="I574" s="12" t="s">
        <v>24</v>
      </c>
      <c r="J574" s="12" t="s">
        <v>24</v>
      </c>
      <c r="K574" s="12" t="s">
        <v>160</v>
      </c>
      <c r="L574" s="12" t="s">
        <v>161</v>
      </c>
      <c r="M574" s="12" t="s">
        <v>27</v>
      </c>
      <c r="N574" s="12" t="s">
        <v>123</v>
      </c>
      <c r="O574" s="12" t="s">
        <v>163</v>
      </c>
      <c r="P574" s="31"/>
      <c r="Q574" s="3" t="s">
        <v>453</v>
      </c>
      <c r="R574" s="12" t="s">
        <v>450</v>
      </c>
    </row>
    <row r="575" spans="1:18" hidden="true" outlineLevel="1">
      <c r="A575" s="32" t="s">
        <v>31</v>
      </c>
      <c r="B575" s="33"/>
      <c r="C575" s="3" t="s">
        <v>32</v>
      </c>
      <c r="D575" s="30" t="s">
        <v>33</v>
      </c>
      <c r="E575" s="12" t="s">
        <v>34</v>
      </c>
      <c r="F575" s="31" t="s">
        <v>35</v>
      </c>
      <c r="G575" s="3" t="s">
        <v>36</v>
      </c>
      <c r="H575" s="12" t="s">
        <v>37</v>
      </c>
      <c r="I575" s="12" t="s">
        <v>39</v>
      </c>
      <c r="J575" s="12" t="s">
        <v>40</v>
      </c>
    </row>
    <row r="576" spans="1:18" hidden="true" outlineLevel="1">
      <c r="A576" s="12" t="s">
        <v>41</v>
      </c>
      <c r="B576" s="31" t="s">
        <v>450</v>
      </c>
      <c r="C576" s="3"/>
      <c r="D576" s="30" t="s">
        <v>42</v>
      </c>
      <c r="E576" s="12" t="s">
        <v>165</v>
      </c>
      <c r="F576" s="31" t="s">
        <v>454</v>
      </c>
      <c r="G576" s="3" t="s">
        <v>451</v>
      </c>
      <c r="H576" s="12" t="s">
        <v>167</v>
      </c>
      <c r="I576" s="12" t="s">
        <v>263</v>
      </c>
      <c r="J576" s="12" t="s">
        <v>169</v>
      </c>
    </row>
    <row r="577" spans="1:18" hidden="true" outlineLevel="1">
      <c r="A577" s="12" t="s">
        <v>50</v>
      </c>
      <c r="B577" s="31" t="s">
        <v>455</v>
      </c>
      <c r="C577" s="3" t="s">
        <v>52</v>
      </c>
      <c r="D577" s="30" t="s">
        <v>53</v>
      </c>
    </row>
    <row r="578" spans="1:18" hidden="true" outlineLevel="1">
      <c r="A578" s="12" t="s">
        <v>54</v>
      </c>
      <c r="B578" s="31" t="s">
        <v>456</v>
      </c>
      <c r="C578" s="3"/>
      <c r="D578" s="30" t="s">
        <v>13</v>
      </c>
    </row>
    <row r="579" spans="1:18" hidden="true" outlineLevel="1">
      <c r="A579" s="32" t="s">
        <v>56</v>
      </c>
      <c r="B579" s="33"/>
      <c r="C579" s="3"/>
      <c r="D579" s="30" t="s">
        <v>57</v>
      </c>
    </row>
    <row r="580" spans="1:18" hidden="true" outlineLevel="1">
      <c r="A580" s="12" t="s">
        <v>58</v>
      </c>
      <c r="B580" s="31"/>
      <c r="C580" s="3"/>
      <c r="D580" s="30" t="s">
        <v>14</v>
      </c>
    </row>
    <row r="581" spans="1:18" hidden="true" outlineLevel="1">
      <c r="A581" s="12" t="s">
        <v>59</v>
      </c>
      <c r="B581" s="31"/>
      <c r="C581" s="3"/>
      <c r="D581" s="30" t="s">
        <v>60</v>
      </c>
    </row>
    <row r="582" spans="1:18" hidden="true" outlineLevel="1">
      <c r="A582" s="12" t="s">
        <v>61</v>
      </c>
      <c r="B582" s="31"/>
      <c r="C582" s="3"/>
      <c r="D582" s="30" t="s">
        <v>10</v>
      </c>
    </row>
    <row r="583" spans="1:18" hidden="true" outlineLevel="1">
      <c r="A583" s="12" t="s">
        <v>62</v>
      </c>
      <c r="B583" s="31"/>
      <c r="C583" s="3" t="s">
        <v>63</v>
      </c>
      <c r="D583" s="30" t="s">
        <v>64</v>
      </c>
    </row>
    <row r="584" spans="1:18" hidden="true" outlineLevel="1">
      <c r="A584" s="12" t="s">
        <v>65</v>
      </c>
      <c r="B584" s="31"/>
      <c r="C584" s="3"/>
      <c r="D584" s="30" t="s">
        <v>66</v>
      </c>
    </row>
    <row r="585" spans="1:18" hidden="true" outlineLevel="1">
      <c r="A585" s="12" t="s">
        <v>67</v>
      </c>
      <c r="B585" s="31"/>
      <c r="C585" s="3"/>
      <c r="D585" s="30" t="s">
        <v>14</v>
      </c>
    </row>
    <row r="586" spans="1:18" hidden="true" outlineLevel="1">
      <c r="A586" s="12" t="s">
        <v>68</v>
      </c>
      <c r="B586" s="31" t="s">
        <v>69</v>
      </c>
      <c r="C586" s="3"/>
      <c r="D586" s="30" t="s">
        <v>70</v>
      </c>
    </row>
    <row r="587" spans="1:18" hidden="true" outlineLevel="1">
      <c r="A587" s="12" t="s">
        <v>71</v>
      </c>
      <c r="B587" s="31" t="s">
        <v>72</v>
      </c>
      <c r="C587" s="3"/>
      <c r="D587" s="30" t="s">
        <v>73</v>
      </c>
    </row>
    <row r="588" spans="1:18" hidden="true" outlineLevel="1">
      <c r="A588" s="12" t="s">
        <v>57</v>
      </c>
      <c r="B588" s="31" t="s">
        <v>74</v>
      </c>
      <c r="C588" s="3"/>
      <c r="D588" s="30" t="s">
        <v>13</v>
      </c>
    </row>
    <row r="589" spans="1:18" hidden="true" outlineLevel="1">
      <c r="A589" s="12" t="s">
        <v>75</v>
      </c>
      <c r="B589" s="31" t="s">
        <v>76</v>
      </c>
      <c r="C589" s="3" t="s">
        <v>77</v>
      </c>
      <c r="D589" s="30" t="s">
        <v>64</v>
      </c>
    </row>
    <row r="590" spans="1:18" hidden="true" outlineLevel="1">
      <c r="A590" s="12" t="s">
        <v>78</v>
      </c>
      <c r="B590" s="31" t="s">
        <v>74</v>
      </c>
      <c r="C590" s="3"/>
      <c r="D590" s="30" t="s">
        <v>66</v>
      </c>
    </row>
    <row r="591" spans="1:18" hidden="true" outlineLevel="1">
      <c r="A591" s="12" t="s">
        <v>79</v>
      </c>
      <c r="B591" s="31" t="s">
        <v>457</v>
      </c>
      <c r="C591" s="3"/>
      <c r="D591" s="30" t="s">
        <v>14</v>
      </c>
    </row>
    <row r="592" spans="1:18" hidden="true" outlineLevel="1">
      <c r="A592" s="12" t="s">
        <v>80</v>
      </c>
      <c r="B592" s="31" t="s">
        <v>81</v>
      </c>
      <c r="C592" s="3"/>
      <c r="D592" s="30" t="s">
        <v>70</v>
      </c>
    </row>
    <row r="593" spans="1:18" hidden="true" outlineLevel="1">
      <c r="A593" s="12" t="s">
        <v>82</v>
      </c>
      <c r="B593" s="31" t="s">
        <v>83</v>
      </c>
      <c r="C593" s="3"/>
      <c r="D593" s="30" t="s">
        <v>73</v>
      </c>
    </row>
    <row r="594" spans="1:18" hidden="true" outlineLevel="1">
      <c r="A594" s="12" t="s">
        <v>84</v>
      </c>
      <c r="B594" s="31" t="s">
        <v>85</v>
      </c>
      <c r="C594" s="3" t="s">
        <v>6</v>
      </c>
      <c r="D594" s="30" t="s">
        <v>86</v>
      </c>
      <c r="E594" s="12" t="s">
        <v>458</v>
      </c>
    </row>
    <row r="595" spans="1:18" hidden="true" outlineLevel="1">
      <c r="A595" s="12" t="s">
        <v>88</v>
      </c>
      <c r="B595" s="31" t="s">
        <v>459</v>
      </c>
      <c r="C595" s="3"/>
      <c r="D595" s="30" t="s">
        <v>88</v>
      </c>
      <c r="E595" s="12" t="s">
        <v>27</v>
      </c>
    </row>
    <row r="596" spans="1:18" hidden="true" outlineLevel="1">
      <c r="A596" s="32" t="s">
        <v>89</v>
      </c>
      <c r="B596" s="33"/>
      <c r="C596" s="3" t="s">
        <v>90</v>
      </c>
      <c r="D596" s="30" t="s">
        <v>64</v>
      </c>
    </row>
    <row r="597" spans="1:18" hidden="true" outlineLevel="1">
      <c r="A597" s="12" t="s">
        <v>91</v>
      </c>
      <c r="B597" s="31"/>
      <c r="C597" s="3"/>
      <c r="D597" s="30" t="s">
        <v>90</v>
      </c>
      <c r="E597" s="12" t="s">
        <v>27</v>
      </c>
    </row>
    <row r="598" spans="1:18" hidden="true" outlineLevel="1">
      <c r="A598" s="12" t="s">
        <v>92</v>
      </c>
      <c r="B598" s="31"/>
      <c r="C598" s="3" t="s">
        <v>93</v>
      </c>
      <c r="D598" s="30" t="s">
        <v>94</v>
      </c>
      <c r="E598" s="12" t="s">
        <v>95</v>
      </c>
    </row>
    <row r="599" spans="1:18" hidden="true" outlineLevel="1">
      <c r="A599" s="12" t="s">
        <v>96</v>
      </c>
      <c r="B599" s="31"/>
      <c r="C599" s="3"/>
      <c r="D599" s="30" t="s">
        <v>97</v>
      </c>
      <c r="E599" s="12"/>
    </row>
    <row r="600" spans="1:18" collapsed="true">
      <c r="A600" s="12" t="s">
        <v>460</v>
      </c>
      <c r="B600" s="31" t="s">
        <v>461</v>
      </c>
      <c r="C600" s="3" t="s">
        <v>462</v>
      </c>
      <c r="D600" s="30"/>
      <c r="E600" s="12" t="s">
        <v>463</v>
      </c>
      <c r="F600" s="31" t="s">
        <v>22</v>
      </c>
      <c r="G600" s="3" t="s">
        <v>159</v>
      </c>
      <c r="H600" s="12" t="s">
        <v>24</v>
      </c>
      <c r="I600" s="12" t="s">
        <v>24</v>
      </c>
      <c r="J600" s="12" t="s">
        <v>24</v>
      </c>
      <c r="K600" s="12" t="s">
        <v>327</v>
      </c>
      <c r="L600" s="12" t="s">
        <v>161</v>
      </c>
      <c r="M600" s="12" t="s">
        <v>27</v>
      </c>
      <c r="N600" s="12" t="s">
        <v>464</v>
      </c>
      <c r="O600" s="12" t="s">
        <v>163</v>
      </c>
      <c r="P600" s="31"/>
      <c r="Q600" s="3" t="s">
        <v>199</v>
      </c>
      <c r="R600" s="12" t="s">
        <v>461</v>
      </c>
    </row>
    <row r="601" spans="1:18" hidden="true" outlineLevel="1">
      <c r="A601" s="32" t="s">
        <v>31</v>
      </c>
      <c r="B601" s="33"/>
      <c r="C601" s="3" t="s">
        <v>32</v>
      </c>
      <c r="D601" s="30" t="s">
        <v>33</v>
      </c>
      <c r="E601" s="12" t="s">
        <v>34</v>
      </c>
      <c r="F601" s="31" t="s">
        <v>35</v>
      </c>
      <c r="G601" s="3" t="s">
        <v>36</v>
      </c>
      <c r="H601" s="12" t="s">
        <v>37</v>
      </c>
      <c r="I601" s="12" t="s">
        <v>39</v>
      </c>
      <c r="J601" s="12" t="s">
        <v>40</v>
      </c>
    </row>
    <row r="602" spans="1:18" hidden="true" outlineLevel="1">
      <c r="A602" s="12" t="s">
        <v>41</v>
      </c>
      <c r="B602" s="31" t="s">
        <v>461</v>
      </c>
      <c r="C602" s="3"/>
      <c r="D602" s="30" t="s">
        <v>42</v>
      </c>
      <c r="E602" s="12" t="s">
        <v>165</v>
      </c>
      <c r="F602" s="31" t="s">
        <v>465</v>
      </c>
      <c r="G602" s="3" t="s">
        <v>462</v>
      </c>
      <c r="H602" s="12" t="s">
        <v>167</v>
      </c>
      <c r="I602" s="12" t="s">
        <v>466</v>
      </c>
      <c r="J602" s="12" t="s">
        <v>330</v>
      </c>
    </row>
    <row r="603" spans="1:18" hidden="true" outlineLevel="1">
      <c r="A603" s="12" t="s">
        <v>50</v>
      </c>
      <c r="B603" s="31" t="s">
        <v>467</v>
      </c>
      <c r="C603" s="3" t="s">
        <v>52</v>
      </c>
      <c r="D603" s="30" t="s">
        <v>53</v>
      </c>
    </row>
    <row r="604" spans="1:18" hidden="true" outlineLevel="1">
      <c r="A604" s="12" t="s">
        <v>54</v>
      </c>
      <c r="B604" s="31" t="s">
        <v>468</v>
      </c>
      <c r="C604" s="3"/>
      <c r="D604" s="30" t="s">
        <v>13</v>
      </c>
    </row>
    <row r="605" spans="1:18" hidden="true" outlineLevel="1">
      <c r="A605" s="32" t="s">
        <v>56</v>
      </c>
      <c r="B605" s="33"/>
      <c r="C605" s="3"/>
      <c r="D605" s="30" t="s">
        <v>57</v>
      </c>
    </row>
    <row r="606" spans="1:18" hidden="true" outlineLevel="1">
      <c r="A606" s="12" t="s">
        <v>58</v>
      </c>
      <c r="B606" s="31"/>
      <c r="C606" s="3"/>
      <c r="D606" s="30" t="s">
        <v>14</v>
      </c>
    </row>
    <row r="607" spans="1:18" hidden="true" outlineLevel="1">
      <c r="A607" s="12" t="s">
        <v>59</v>
      </c>
      <c r="B607" s="31"/>
      <c r="C607" s="3"/>
      <c r="D607" s="30" t="s">
        <v>60</v>
      </c>
    </row>
    <row r="608" spans="1:18" hidden="true" outlineLevel="1">
      <c r="A608" s="12" t="s">
        <v>61</v>
      </c>
      <c r="B608" s="31"/>
      <c r="C608" s="3"/>
      <c r="D608" s="30" t="s">
        <v>10</v>
      </c>
    </row>
    <row r="609" spans="1:18" hidden="true" outlineLevel="1">
      <c r="A609" s="12" t="s">
        <v>62</v>
      </c>
      <c r="B609" s="31"/>
      <c r="C609" s="3" t="s">
        <v>63</v>
      </c>
      <c r="D609" s="30" t="s">
        <v>64</v>
      </c>
    </row>
    <row r="610" spans="1:18" hidden="true" outlineLevel="1">
      <c r="A610" s="12" t="s">
        <v>65</v>
      </c>
      <c r="B610" s="31"/>
      <c r="C610" s="3"/>
      <c r="D610" s="30" t="s">
        <v>66</v>
      </c>
    </row>
    <row r="611" spans="1:18" hidden="true" outlineLevel="1">
      <c r="A611" s="12" t="s">
        <v>67</v>
      </c>
      <c r="B611" s="31"/>
      <c r="C611" s="3"/>
      <c r="D611" s="30" t="s">
        <v>14</v>
      </c>
    </row>
    <row r="612" spans="1:18" hidden="true" outlineLevel="1">
      <c r="A612" s="12" t="s">
        <v>68</v>
      </c>
      <c r="B612" s="31" t="s">
        <v>69</v>
      </c>
      <c r="C612" s="3"/>
      <c r="D612" s="30" t="s">
        <v>70</v>
      </c>
    </row>
    <row r="613" spans="1:18" hidden="true" outlineLevel="1">
      <c r="A613" s="12" t="s">
        <v>71</v>
      </c>
      <c r="B613" s="31" t="s">
        <v>72</v>
      </c>
      <c r="C613" s="3"/>
      <c r="D613" s="30" t="s">
        <v>73</v>
      </c>
    </row>
    <row r="614" spans="1:18" hidden="true" outlineLevel="1">
      <c r="A614" s="12" t="s">
        <v>57</v>
      </c>
      <c r="B614" s="31" t="s">
        <v>74</v>
      </c>
      <c r="C614" s="3"/>
      <c r="D614" s="30" t="s">
        <v>13</v>
      </c>
    </row>
    <row r="615" spans="1:18" hidden="true" outlineLevel="1">
      <c r="A615" s="12" t="s">
        <v>75</v>
      </c>
      <c r="B615" s="31" t="s">
        <v>76</v>
      </c>
      <c r="C615" s="3" t="s">
        <v>77</v>
      </c>
      <c r="D615" s="30" t="s">
        <v>64</v>
      </c>
    </row>
    <row r="616" spans="1:18" hidden="true" outlineLevel="1">
      <c r="A616" s="12" t="s">
        <v>78</v>
      </c>
      <c r="B616" s="31" t="s">
        <v>74</v>
      </c>
      <c r="C616" s="3"/>
      <c r="D616" s="30" t="s">
        <v>66</v>
      </c>
    </row>
    <row r="617" spans="1:18" hidden="true" outlineLevel="1">
      <c r="A617" s="12" t="s">
        <v>79</v>
      </c>
      <c r="B617" s="31" t="s">
        <v>469</v>
      </c>
      <c r="C617" s="3"/>
      <c r="D617" s="30" t="s">
        <v>14</v>
      </c>
    </row>
    <row r="618" spans="1:18" hidden="true" outlineLevel="1">
      <c r="A618" s="12" t="s">
        <v>80</v>
      </c>
      <c r="B618" s="31" t="s">
        <v>81</v>
      </c>
      <c r="C618" s="3"/>
      <c r="D618" s="30" t="s">
        <v>70</v>
      </c>
    </row>
    <row r="619" spans="1:18" hidden="true" outlineLevel="1">
      <c r="A619" s="12" t="s">
        <v>82</v>
      </c>
      <c r="B619" s="31" t="s">
        <v>83</v>
      </c>
      <c r="C619" s="3"/>
      <c r="D619" s="30" t="s">
        <v>73</v>
      </c>
    </row>
    <row r="620" spans="1:18" hidden="true" outlineLevel="1">
      <c r="A620" s="12" t="s">
        <v>84</v>
      </c>
      <c r="B620" s="31" t="s">
        <v>85</v>
      </c>
      <c r="C620" s="3" t="s">
        <v>6</v>
      </c>
      <c r="D620" s="30" t="s">
        <v>86</v>
      </c>
      <c r="E620" s="12" t="s">
        <v>470</v>
      </c>
    </row>
    <row r="621" spans="1:18" hidden="true" outlineLevel="1">
      <c r="A621" s="12" t="s">
        <v>88</v>
      </c>
      <c r="B621" s="31" t="s">
        <v>471</v>
      </c>
      <c r="C621" s="3"/>
      <c r="D621" s="30" t="s">
        <v>88</v>
      </c>
      <c r="E621" s="12" t="s">
        <v>27</v>
      </c>
    </row>
    <row r="622" spans="1:18" hidden="true" outlineLevel="1">
      <c r="A622" s="32" t="s">
        <v>89</v>
      </c>
      <c r="B622" s="33"/>
      <c r="C622" s="3" t="s">
        <v>90</v>
      </c>
      <c r="D622" s="30" t="s">
        <v>64</v>
      </c>
    </row>
    <row r="623" spans="1:18" hidden="true" outlineLevel="1">
      <c r="A623" s="12" t="s">
        <v>91</v>
      </c>
      <c r="B623" s="31"/>
      <c r="C623" s="3"/>
      <c r="D623" s="30" t="s">
        <v>90</v>
      </c>
      <c r="E623" s="12" t="s">
        <v>27</v>
      </c>
    </row>
    <row r="624" spans="1:18" hidden="true" outlineLevel="1">
      <c r="A624" s="12" t="s">
        <v>92</v>
      </c>
      <c r="B624" s="31"/>
      <c r="C624" s="3" t="s">
        <v>93</v>
      </c>
      <c r="D624" s="30" t="s">
        <v>94</v>
      </c>
      <c r="E624" s="12" t="s">
        <v>95</v>
      </c>
    </row>
    <row r="625" spans="1:18" hidden="true" outlineLevel="1">
      <c r="A625" s="12" t="s">
        <v>96</v>
      </c>
      <c r="B625" s="31"/>
      <c r="C625" s="3"/>
      <c r="D625" s="30" t="s">
        <v>97</v>
      </c>
      <c r="E625" s="12"/>
    </row>
    <row r="626" spans="1:18" collapsed="true">
      <c r="A626" s="12" t="s">
        <v>472</v>
      </c>
      <c r="B626" s="31" t="s">
        <v>473</v>
      </c>
      <c r="C626" s="3" t="s">
        <v>474</v>
      </c>
      <c r="D626" s="30"/>
      <c r="E626" s="12" t="s">
        <v>475</v>
      </c>
      <c r="F626" s="31" t="s">
        <v>22</v>
      </c>
      <c r="G626" s="3" t="s">
        <v>159</v>
      </c>
      <c r="H626" s="12" t="s">
        <v>24</v>
      </c>
      <c r="I626" s="12" t="s">
        <v>24</v>
      </c>
      <c r="J626" s="12" t="s">
        <v>24</v>
      </c>
      <c r="K626" s="12" t="s">
        <v>476</v>
      </c>
      <c r="L626" s="12" t="s">
        <v>161</v>
      </c>
      <c r="M626" s="12" t="s">
        <v>27</v>
      </c>
      <c r="N626" s="12" t="s">
        <v>477</v>
      </c>
      <c r="O626" s="12" t="s">
        <v>163</v>
      </c>
      <c r="P626" s="31"/>
      <c r="Q626" s="3" t="s">
        <v>199</v>
      </c>
      <c r="R626" s="12" t="s">
        <v>473</v>
      </c>
    </row>
    <row r="627" spans="1:18" hidden="true" outlineLevel="1">
      <c r="A627" s="32" t="s">
        <v>31</v>
      </c>
      <c r="B627" s="33"/>
      <c r="C627" s="3" t="s">
        <v>32</v>
      </c>
      <c r="D627" s="30" t="s">
        <v>33</v>
      </c>
      <c r="E627" s="12" t="s">
        <v>34</v>
      </c>
      <c r="F627" s="31" t="s">
        <v>35</v>
      </c>
      <c r="G627" s="3" t="s">
        <v>36</v>
      </c>
      <c r="H627" s="12" t="s">
        <v>37</v>
      </c>
      <c r="I627" s="12" t="s">
        <v>39</v>
      </c>
      <c r="J627" s="12" t="s">
        <v>40</v>
      </c>
    </row>
    <row r="628" spans="1:18" hidden="true" outlineLevel="1">
      <c r="A628" s="12" t="s">
        <v>41</v>
      </c>
      <c r="B628" s="31" t="s">
        <v>473</v>
      </c>
      <c r="C628" s="3"/>
      <c r="D628" s="30" t="s">
        <v>42</v>
      </c>
      <c r="E628" s="12" t="s">
        <v>165</v>
      </c>
      <c r="F628" s="31" t="s">
        <v>478</v>
      </c>
      <c r="G628" s="3" t="s">
        <v>474</v>
      </c>
      <c r="H628" s="12" t="s">
        <v>167</v>
      </c>
      <c r="I628" s="12" t="s">
        <v>479</v>
      </c>
      <c r="J628" s="12" t="s">
        <v>480</v>
      </c>
    </row>
    <row r="629" spans="1:18" hidden="true" outlineLevel="1">
      <c r="A629" s="12" t="s">
        <v>50</v>
      </c>
      <c r="B629" s="31" t="s">
        <v>481</v>
      </c>
      <c r="C629" s="3" t="s">
        <v>52</v>
      </c>
      <c r="D629" s="30" t="s">
        <v>53</v>
      </c>
    </row>
    <row r="630" spans="1:18" hidden="true" outlineLevel="1">
      <c r="A630" s="12" t="s">
        <v>54</v>
      </c>
      <c r="B630" s="31" t="s">
        <v>482</v>
      </c>
      <c r="C630" s="3"/>
      <c r="D630" s="30" t="s">
        <v>13</v>
      </c>
    </row>
    <row r="631" spans="1:18" hidden="true" outlineLevel="1">
      <c r="A631" s="32" t="s">
        <v>56</v>
      </c>
      <c r="B631" s="33"/>
      <c r="C631" s="3"/>
      <c r="D631" s="30" t="s">
        <v>57</v>
      </c>
    </row>
    <row r="632" spans="1:18" hidden="true" outlineLevel="1">
      <c r="A632" s="12" t="s">
        <v>58</v>
      </c>
      <c r="B632" s="31"/>
      <c r="C632" s="3"/>
      <c r="D632" s="30" t="s">
        <v>14</v>
      </c>
    </row>
    <row r="633" spans="1:18" hidden="true" outlineLevel="1">
      <c r="A633" s="12" t="s">
        <v>59</v>
      </c>
      <c r="B633" s="31"/>
      <c r="C633" s="3"/>
      <c r="D633" s="30" t="s">
        <v>60</v>
      </c>
    </row>
    <row r="634" spans="1:18" hidden="true" outlineLevel="1">
      <c r="A634" s="12" t="s">
        <v>61</v>
      </c>
      <c r="B634" s="31"/>
      <c r="C634" s="3"/>
      <c r="D634" s="30" t="s">
        <v>10</v>
      </c>
    </row>
    <row r="635" spans="1:18" hidden="true" outlineLevel="1">
      <c r="A635" s="12" t="s">
        <v>62</v>
      </c>
      <c r="B635" s="31"/>
      <c r="C635" s="3" t="s">
        <v>63</v>
      </c>
      <c r="D635" s="30" t="s">
        <v>64</v>
      </c>
    </row>
    <row r="636" spans="1:18" hidden="true" outlineLevel="1">
      <c r="A636" s="12" t="s">
        <v>65</v>
      </c>
      <c r="B636" s="31"/>
      <c r="C636" s="3"/>
      <c r="D636" s="30" t="s">
        <v>66</v>
      </c>
    </row>
    <row r="637" spans="1:18" hidden="true" outlineLevel="1">
      <c r="A637" s="12" t="s">
        <v>67</v>
      </c>
      <c r="B637" s="31"/>
      <c r="C637" s="3"/>
      <c r="D637" s="30" t="s">
        <v>14</v>
      </c>
    </row>
    <row r="638" spans="1:18" hidden="true" outlineLevel="1">
      <c r="A638" s="12" t="s">
        <v>68</v>
      </c>
      <c r="B638" s="31" t="s">
        <v>69</v>
      </c>
      <c r="C638" s="3"/>
      <c r="D638" s="30" t="s">
        <v>70</v>
      </c>
    </row>
    <row r="639" spans="1:18" hidden="true" outlineLevel="1">
      <c r="A639" s="12" t="s">
        <v>71</v>
      </c>
      <c r="B639" s="31" t="s">
        <v>72</v>
      </c>
      <c r="C639" s="3"/>
      <c r="D639" s="30" t="s">
        <v>73</v>
      </c>
    </row>
    <row r="640" spans="1:18" hidden="true" outlineLevel="1">
      <c r="A640" s="12" t="s">
        <v>57</v>
      </c>
      <c r="B640" s="31" t="s">
        <v>74</v>
      </c>
      <c r="C640" s="3"/>
      <c r="D640" s="30" t="s">
        <v>13</v>
      </c>
    </row>
    <row r="641" spans="1:18" hidden="true" outlineLevel="1">
      <c r="A641" s="12" t="s">
        <v>75</v>
      </c>
      <c r="B641" s="31" t="s">
        <v>76</v>
      </c>
      <c r="C641" s="3" t="s">
        <v>77</v>
      </c>
      <c r="D641" s="30" t="s">
        <v>64</v>
      </c>
    </row>
    <row r="642" spans="1:18" hidden="true" outlineLevel="1">
      <c r="A642" s="12" t="s">
        <v>78</v>
      </c>
      <c r="B642" s="31" t="s">
        <v>74</v>
      </c>
      <c r="C642" s="3"/>
      <c r="D642" s="30" t="s">
        <v>66</v>
      </c>
    </row>
    <row r="643" spans="1:18" hidden="true" outlineLevel="1">
      <c r="A643" s="12" t="s">
        <v>79</v>
      </c>
      <c r="B643" s="31" t="s">
        <v>483</v>
      </c>
      <c r="C643" s="3"/>
      <c r="D643" s="30" t="s">
        <v>14</v>
      </c>
    </row>
    <row r="644" spans="1:18" hidden="true" outlineLevel="1">
      <c r="A644" s="12" t="s">
        <v>80</v>
      </c>
      <c r="B644" s="31" t="s">
        <v>81</v>
      </c>
      <c r="C644" s="3"/>
      <c r="D644" s="30" t="s">
        <v>70</v>
      </c>
    </row>
    <row r="645" spans="1:18" hidden="true" outlineLevel="1">
      <c r="A645" s="12" t="s">
        <v>82</v>
      </c>
      <c r="B645" s="31" t="s">
        <v>83</v>
      </c>
      <c r="C645" s="3"/>
      <c r="D645" s="30" t="s">
        <v>73</v>
      </c>
    </row>
    <row r="646" spans="1:18" hidden="true" outlineLevel="1">
      <c r="A646" s="12" t="s">
        <v>84</v>
      </c>
      <c r="B646" s="31" t="s">
        <v>85</v>
      </c>
      <c r="C646" s="3" t="s">
        <v>6</v>
      </c>
      <c r="D646" s="30" t="s">
        <v>86</v>
      </c>
      <c r="E646" s="12" t="s">
        <v>484</v>
      </c>
    </row>
    <row r="647" spans="1:18" hidden="true" outlineLevel="1">
      <c r="A647" s="12" t="s">
        <v>88</v>
      </c>
      <c r="B647" s="31" t="s">
        <v>116</v>
      </c>
      <c r="C647" s="3"/>
      <c r="D647" s="30" t="s">
        <v>88</v>
      </c>
      <c r="E647" s="12" t="s">
        <v>27</v>
      </c>
    </row>
    <row r="648" spans="1:18" hidden="true" outlineLevel="1">
      <c r="A648" s="32" t="s">
        <v>89</v>
      </c>
      <c r="B648" s="33"/>
      <c r="C648" s="3" t="s">
        <v>90</v>
      </c>
      <c r="D648" s="30" t="s">
        <v>64</v>
      </c>
    </row>
    <row r="649" spans="1:18" hidden="true" outlineLevel="1">
      <c r="A649" s="12" t="s">
        <v>91</v>
      </c>
      <c r="B649" s="31"/>
      <c r="C649" s="3"/>
      <c r="D649" s="30" t="s">
        <v>90</v>
      </c>
      <c r="E649" s="12" t="s">
        <v>27</v>
      </c>
    </row>
    <row r="650" spans="1:18" hidden="true" outlineLevel="1">
      <c r="A650" s="12" t="s">
        <v>92</v>
      </c>
      <c r="B650" s="31"/>
      <c r="C650" s="3" t="s">
        <v>93</v>
      </c>
      <c r="D650" s="30" t="s">
        <v>94</v>
      </c>
      <c r="E650" s="12" t="s">
        <v>95</v>
      </c>
    </row>
    <row r="651" spans="1:18" hidden="true" outlineLevel="1">
      <c r="A651" s="12" t="s">
        <v>96</v>
      </c>
      <c r="B651" s="31"/>
      <c r="C651" s="3"/>
      <c r="D651" s="30" t="s">
        <v>97</v>
      </c>
      <c r="E651" s="12"/>
    </row>
    <row r="652" spans="1:18" collapsed="true">
      <c r="A652" s="12" t="s">
        <v>485</v>
      </c>
      <c r="B652" s="31" t="s">
        <v>486</v>
      </c>
      <c r="C652" s="3" t="s">
        <v>487</v>
      </c>
      <c r="D652" s="30"/>
      <c r="E652" s="12" t="s">
        <v>488</v>
      </c>
      <c r="F652" s="31" t="s">
        <v>22</v>
      </c>
      <c r="G652" s="3" t="s">
        <v>159</v>
      </c>
      <c r="H652" s="12" t="s">
        <v>24</v>
      </c>
      <c r="I652" s="12" t="s">
        <v>24</v>
      </c>
      <c r="J652" s="12" t="s">
        <v>24</v>
      </c>
      <c r="K652" s="12" t="s">
        <v>489</v>
      </c>
      <c r="L652" s="12" t="s">
        <v>161</v>
      </c>
      <c r="M652" s="12" t="s">
        <v>27</v>
      </c>
      <c r="N652" s="12" t="s">
        <v>490</v>
      </c>
      <c r="O652" s="12" t="s">
        <v>163</v>
      </c>
      <c r="P652" s="31"/>
      <c r="Q652" s="3" t="s">
        <v>199</v>
      </c>
      <c r="R652" s="12" t="s">
        <v>486</v>
      </c>
    </row>
    <row r="653" spans="1:18" hidden="true" outlineLevel="1">
      <c r="A653" s="32" t="s">
        <v>31</v>
      </c>
      <c r="B653" s="33"/>
      <c r="C653" s="3" t="s">
        <v>32</v>
      </c>
      <c r="D653" s="30" t="s">
        <v>33</v>
      </c>
      <c r="E653" s="12" t="s">
        <v>34</v>
      </c>
      <c r="F653" s="31" t="s">
        <v>35</v>
      </c>
      <c r="G653" s="3" t="s">
        <v>36</v>
      </c>
      <c r="H653" s="12" t="s">
        <v>37</v>
      </c>
      <c r="I653" s="12" t="s">
        <v>39</v>
      </c>
      <c r="J653" s="12" t="s">
        <v>40</v>
      </c>
    </row>
    <row r="654" spans="1:18" hidden="true" outlineLevel="1">
      <c r="A654" s="12" t="s">
        <v>41</v>
      </c>
      <c r="B654" s="31" t="s">
        <v>486</v>
      </c>
      <c r="C654" s="3"/>
      <c r="D654" s="30" t="s">
        <v>42</v>
      </c>
      <c r="E654" s="12" t="s">
        <v>165</v>
      </c>
      <c r="F654" s="31" t="s">
        <v>491</v>
      </c>
      <c r="G654" s="3" t="s">
        <v>487</v>
      </c>
      <c r="H654" s="12" t="s">
        <v>147</v>
      </c>
      <c r="I654" s="12" t="s">
        <v>263</v>
      </c>
      <c r="J654" s="12" t="s">
        <v>492</v>
      </c>
    </row>
    <row r="655" spans="1:18" hidden="true" outlineLevel="1">
      <c r="A655" s="12" t="s">
        <v>50</v>
      </c>
      <c r="B655" s="31" t="s">
        <v>493</v>
      </c>
      <c r="C655" s="3" t="s">
        <v>52</v>
      </c>
      <c r="D655" s="30" t="s">
        <v>53</v>
      </c>
    </row>
    <row r="656" spans="1:18" hidden="true" outlineLevel="1">
      <c r="A656" s="12" t="s">
        <v>54</v>
      </c>
      <c r="B656" s="31" t="s">
        <v>494</v>
      </c>
      <c r="C656" s="3"/>
      <c r="D656" s="30" t="s">
        <v>13</v>
      </c>
    </row>
    <row r="657" spans="1:18" hidden="true" outlineLevel="1">
      <c r="A657" s="32" t="s">
        <v>56</v>
      </c>
      <c r="B657" s="33"/>
      <c r="C657" s="3"/>
      <c r="D657" s="30" t="s">
        <v>57</v>
      </c>
    </row>
    <row r="658" spans="1:18" hidden="true" outlineLevel="1">
      <c r="A658" s="12" t="s">
        <v>58</v>
      </c>
      <c r="B658" s="31"/>
      <c r="C658" s="3"/>
      <c r="D658" s="30" t="s">
        <v>14</v>
      </c>
    </row>
    <row r="659" spans="1:18" hidden="true" outlineLevel="1">
      <c r="A659" s="12" t="s">
        <v>59</v>
      </c>
      <c r="B659" s="31"/>
      <c r="C659" s="3"/>
      <c r="D659" s="30" t="s">
        <v>60</v>
      </c>
    </row>
    <row r="660" spans="1:18" hidden="true" outlineLevel="1">
      <c r="A660" s="12" t="s">
        <v>61</v>
      </c>
      <c r="B660" s="31"/>
      <c r="C660" s="3"/>
      <c r="D660" s="30" t="s">
        <v>10</v>
      </c>
    </row>
    <row r="661" spans="1:18" hidden="true" outlineLevel="1">
      <c r="A661" s="12" t="s">
        <v>62</v>
      </c>
      <c r="B661" s="31"/>
      <c r="C661" s="3" t="s">
        <v>63</v>
      </c>
      <c r="D661" s="30" t="s">
        <v>64</v>
      </c>
    </row>
    <row r="662" spans="1:18" hidden="true" outlineLevel="1">
      <c r="A662" s="12" t="s">
        <v>65</v>
      </c>
      <c r="B662" s="31"/>
      <c r="C662" s="3"/>
      <c r="D662" s="30" t="s">
        <v>66</v>
      </c>
    </row>
    <row r="663" spans="1:18" hidden="true" outlineLevel="1">
      <c r="A663" s="12" t="s">
        <v>67</v>
      </c>
      <c r="B663" s="31"/>
      <c r="C663" s="3"/>
      <c r="D663" s="30" t="s">
        <v>14</v>
      </c>
    </row>
    <row r="664" spans="1:18" hidden="true" outlineLevel="1">
      <c r="A664" s="12" t="s">
        <v>68</v>
      </c>
      <c r="B664" s="31" t="s">
        <v>69</v>
      </c>
      <c r="C664" s="3"/>
      <c r="D664" s="30" t="s">
        <v>70</v>
      </c>
    </row>
    <row r="665" spans="1:18" hidden="true" outlineLevel="1">
      <c r="A665" s="12" t="s">
        <v>71</v>
      </c>
      <c r="B665" s="31" t="s">
        <v>72</v>
      </c>
      <c r="C665" s="3"/>
      <c r="D665" s="30" t="s">
        <v>73</v>
      </c>
    </row>
    <row r="666" spans="1:18" hidden="true" outlineLevel="1">
      <c r="A666" s="12" t="s">
        <v>57</v>
      </c>
      <c r="B666" s="31" t="s">
        <v>74</v>
      </c>
      <c r="C666" s="3"/>
      <c r="D666" s="30" t="s">
        <v>13</v>
      </c>
    </row>
    <row r="667" spans="1:18" hidden="true" outlineLevel="1">
      <c r="A667" s="12" t="s">
        <v>75</v>
      </c>
      <c r="B667" s="31" t="s">
        <v>76</v>
      </c>
      <c r="C667" s="3" t="s">
        <v>77</v>
      </c>
      <c r="D667" s="30" t="s">
        <v>64</v>
      </c>
    </row>
    <row r="668" spans="1:18" hidden="true" outlineLevel="1">
      <c r="A668" s="12" t="s">
        <v>78</v>
      </c>
      <c r="B668" s="31" t="s">
        <v>74</v>
      </c>
      <c r="C668" s="3"/>
      <c r="D668" s="30" t="s">
        <v>66</v>
      </c>
    </row>
    <row r="669" spans="1:18" hidden="true" outlineLevel="1">
      <c r="A669" s="12" t="s">
        <v>79</v>
      </c>
      <c r="B669" s="31" t="s">
        <v>495</v>
      </c>
      <c r="C669" s="3"/>
      <c r="D669" s="30" t="s">
        <v>14</v>
      </c>
    </row>
    <row r="670" spans="1:18" hidden="true" outlineLevel="1">
      <c r="A670" s="12" t="s">
        <v>80</v>
      </c>
      <c r="B670" s="31" t="s">
        <v>81</v>
      </c>
      <c r="C670" s="3"/>
      <c r="D670" s="30" t="s">
        <v>70</v>
      </c>
    </row>
    <row r="671" spans="1:18" hidden="true" outlineLevel="1">
      <c r="A671" s="12" t="s">
        <v>82</v>
      </c>
      <c r="B671" s="31" t="s">
        <v>83</v>
      </c>
      <c r="C671" s="3"/>
      <c r="D671" s="30" t="s">
        <v>73</v>
      </c>
    </row>
    <row r="672" spans="1:18" hidden="true" outlineLevel="1">
      <c r="A672" s="12" t="s">
        <v>84</v>
      </c>
      <c r="B672" s="31" t="s">
        <v>85</v>
      </c>
      <c r="C672" s="3" t="s">
        <v>6</v>
      </c>
      <c r="D672" s="30" t="s">
        <v>86</v>
      </c>
      <c r="E672" s="12" t="s">
        <v>496</v>
      </c>
    </row>
    <row r="673" spans="1:18" hidden="true" outlineLevel="1">
      <c r="A673" s="12" t="s">
        <v>88</v>
      </c>
      <c r="B673" s="31" t="s">
        <v>497</v>
      </c>
      <c r="C673" s="3"/>
      <c r="D673" s="30" t="s">
        <v>88</v>
      </c>
      <c r="E673" s="12" t="s">
        <v>27</v>
      </c>
    </row>
    <row r="674" spans="1:18" hidden="true" outlineLevel="1">
      <c r="A674" s="32" t="s">
        <v>89</v>
      </c>
      <c r="B674" s="33"/>
      <c r="C674" s="3" t="s">
        <v>90</v>
      </c>
      <c r="D674" s="30" t="s">
        <v>64</v>
      </c>
    </row>
    <row r="675" spans="1:18" hidden="true" outlineLevel="1">
      <c r="A675" s="12" t="s">
        <v>91</v>
      </c>
      <c r="B675" s="31"/>
      <c r="C675" s="3"/>
      <c r="D675" s="30" t="s">
        <v>90</v>
      </c>
      <c r="E675" s="12" t="s">
        <v>27</v>
      </c>
    </row>
    <row r="676" spans="1:18" hidden="true" outlineLevel="1">
      <c r="A676" s="12" t="s">
        <v>92</v>
      </c>
      <c r="B676" s="31"/>
      <c r="C676" s="3" t="s">
        <v>93</v>
      </c>
      <c r="D676" s="30" t="s">
        <v>94</v>
      </c>
      <c r="E676" s="12" t="s">
        <v>95</v>
      </c>
    </row>
    <row r="677" spans="1:18" hidden="true" outlineLevel="1">
      <c r="A677" s="12" t="s">
        <v>96</v>
      </c>
      <c r="B677" s="31"/>
      <c r="C677" s="3"/>
      <c r="D677" s="30" t="s">
        <v>97</v>
      </c>
      <c r="E677" s="12"/>
    </row>
    <row r="678" spans="1:18" collapsed="true">
      <c r="A678" s="12" t="s">
        <v>498</v>
      </c>
      <c r="B678" s="31" t="s">
        <v>499</v>
      </c>
      <c r="C678" s="3" t="s">
        <v>500</v>
      </c>
      <c r="D678" s="30"/>
      <c r="E678" s="12" t="s">
        <v>501</v>
      </c>
      <c r="F678" s="31" t="s">
        <v>22</v>
      </c>
      <c r="G678" s="3" t="s">
        <v>159</v>
      </c>
      <c r="H678" s="12" t="s">
        <v>24</v>
      </c>
      <c r="I678" s="12" t="s">
        <v>24</v>
      </c>
      <c r="J678" s="12" t="s">
        <v>24</v>
      </c>
      <c r="K678" s="12" t="s">
        <v>502</v>
      </c>
      <c r="L678" s="12" t="s">
        <v>161</v>
      </c>
      <c r="M678" s="12" t="s">
        <v>27</v>
      </c>
      <c r="N678" s="12" t="s">
        <v>503</v>
      </c>
      <c r="O678" s="12" t="s">
        <v>198</v>
      </c>
      <c r="P678" s="31"/>
      <c r="Q678" s="3" t="s">
        <v>199</v>
      </c>
      <c r="R678" s="12" t="s">
        <v>499</v>
      </c>
    </row>
    <row r="679" spans="1:18" hidden="true" outlineLevel="1">
      <c r="A679" s="32" t="s">
        <v>31</v>
      </c>
      <c r="B679" s="33"/>
      <c r="C679" s="3" t="s">
        <v>32</v>
      </c>
      <c r="D679" s="30" t="s">
        <v>33</v>
      </c>
      <c r="E679" s="12" t="s">
        <v>34</v>
      </c>
      <c r="F679" s="31" t="s">
        <v>35</v>
      </c>
      <c r="G679" s="3" t="s">
        <v>36</v>
      </c>
      <c r="H679" s="12" t="s">
        <v>37</v>
      </c>
      <c r="I679" s="12" t="s">
        <v>40</v>
      </c>
    </row>
    <row r="680" spans="1:18" hidden="true" outlineLevel="1">
      <c r="A680" s="12" t="s">
        <v>41</v>
      </c>
      <c r="B680" s="31" t="s">
        <v>499</v>
      </c>
      <c r="C680" s="3"/>
      <c r="D680" s="30" t="s">
        <v>42</v>
      </c>
      <c r="E680" s="12" t="s">
        <v>165</v>
      </c>
      <c r="F680" s="31" t="s">
        <v>504</v>
      </c>
      <c r="G680" s="3" t="s">
        <v>500</v>
      </c>
      <c r="H680" s="12" t="s">
        <v>201</v>
      </c>
      <c r="I680" s="12" t="s">
        <v>505</v>
      </c>
    </row>
    <row r="681" spans="1:18" hidden="true" outlineLevel="1">
      <c r="A681" s="12" t="s">
        <v>50</v>
      </c>
      <c r="B681" s="31" t="s">
        <v>506</v>
      </c>
      <c r="C681" s="3" t="s">
        <v>52</v>
      </c>
      <c r="D681" s="30" t="s">
        <v>53</v>
      </c>
    </row>
    <row r="682" spans="1:18" hidden="true" outlineLevel="1">
      <c r="A682" s="12" t="s">
        <v>54</v>
      </c>
      <c r="B682" s="31" t="s">
        <v>507</v>
      </c>
      <c r="C682" s="3"/>
      <c r="D682" s="30" t="s">
        <v>13</v>
      </c>
    </row>
    <row r="683" spans="1:18" hidden="true" outlineLevel="1">
      <c r="A683" s="32" t="s">
        <v>56</v>
      </c>
      <c r="B683" s="33"/>
      <c r="C683" s="3"/>
      <c r="D683" s="30" t="s">
        <v>57</v>
      </c>
    </row>
    <row r="684" spans="1:18" hidden="true" outlineLevel="1">
      <c r="A684" s="12" t="s">
        <v>58</v>
      </c>
      <c r="B684" s="31"/>
      <c r="C684" s="3"/>
      <c r="D684" s="30" t="s">
        <v>14</v>
      </c>
    </row>
    <row r="685" spans="1:18" hidden="true" outlineLevel="1">
      <c r="A685" s="12" t="s">
        <v>59</v>
      </c>
      <c r="B685" s="31"/>
      <c r="C685" s="3"/>
      <c r="D685" s="30" t="s">
        <v>60</v>
      </c>
    </row>
    <row r="686" spans="1:18" hidden="true" outlineLevel="1">
      <c r="A686" s="12" t="s">
        <v>61</v>
      </c>
      <c r="B686" s="31"/>
      <c r="C686" s="3"/>
      <c r="D686" s="30" t="s">
        <v>10</v>
      </c>
    </row>
    <row r="687" spans="1:18" hidden="true" outlineLevel="1">
      <c r="A687" s="12" t="s">
        <v>62</v>
      </c>
      <c r="B687" s="31"/>
      <c r="C687" s="3" t="s">
        <v>63</v>
      </c>
      <c r="D687" s="30" t="s">
        <v>64</v>
      </c>
    </row>
    <row r="688" spans="1:18" hidden="true" outlineLevel="1">
      <c r="A688" s="12" t="s">
        <v>65</v>
      </c>
      <c r="B688" s="31"/>
      <c r="C688" s="3"/>
      <c r="D688" s="30" t="s">
        <v>66</v>
      </c>
    </row>
    <row r="689" spans="1:18" hidden="true" outlineLevel="1">
      <c r="A689" s="12" t="s">
        <v>67</v>
      </c>
      <c r="B689" s="31"/>
      <c r="C689" s="3"/>
      <c r="D689" s="30" t="s">
        <v>14</v>
      </c>
    </row>
    <row r="690" spans="1:18" hidden="true" outlineLevel="1">
      <c r="A690" s="12" t="s">
        <v>68</v>
      </c>
      <c r="B690" s="31" t="s">
        <v>69</v>
      </c>
      <c r="C690" s="3"/>
      <c r="D690" s="30" t="s">
        <v>70</v>
      </c>
    </row>
    <row r="691" spans="1:18" hidden="true" outlineLevel="1">
      <c r="A691" s="12" t="s">
        <v>71</v>
      </c>
      <c r="B691" s="31" t="s">
        <v>72</v>
      </c>
      <c r="C691" s="3"/>
      <c r="D691" s="30" t="s">
        <v>73</v>
      </c>
    </row>
    <row r="692" spans="1:18" hidden="true" outlineLevel="1">
      <c r="A692" s="12" t="s">
        <v>57</v>
      </c>
      <c r="B692" s="31" t="s">
        <v>74</v>
      </c>
      <c r="C692" s="3"/>
      <c r="D692" s="30" t="s">
        <v>13</v>
      </c>
    </row>
    <row r="693" spans="1:18" hidden="true" outlineLevel="1">
      <c r="A693" s="12" t="s">
        <v>75</v>
      </c>
      <c r="B693" s="31" t="s">
        <v>76</v>
      </c>
      <c r="C693" s="3" t="s">
        <v>77</v>
      </c>
      <c r="D693" s="30" t="s">
        <v>64</v>
      </c>
    </row>
    <row r="694" spans="1:18" hidden="true" outlineLevel="1">
      <c r="A694" s="12" t="s">
        <v>78</v>
      </c>
      <c r="B694" s="31" t="s">
        <v>74</v>
      </c>
      <c r="C694" s="3"/>
      <c r="D694" s="30" t="s">
        <v>66</v>
      </c>
    </row>
    <row r="695" spans="1:18" hidden="true" outlineLevel="1">
      <c r="A695" s="12" t="s">
        <v>79</v>
      </c>
      <c r="B695" s="31" t="s">
        <v>508</v>
      </c>
      <c r="C695" s="3"/>
      <c r="D695" s="30" t="s">
        <v>14</v>
      </c>
    </row>
    <row r="696" spans="1:18" hidden="true" outlineLevel="1">
      <c r="A696" s="12" t="s">
        <v>80</v>
      </c>
      <c r="B696" s="31" t="s">
        <v>81</v>
      </c>
      <c r="C696" s="3"/>
      <c r="D696" s="30" t="s">
        <v>70</v>
      </c>
    </row>
    <row r="697" spans="1:18" hidden="true" outlineLevel="1">
      <c r="A697" s="12" t="s">
        <v>82</v>
      </c>
      <c r="B697" s="31" t="s">
        <v>83</v>
      </c>
      <c r="C697" s="3"/>
      <c r="D697" s="30" t="s">
        <v>73</v>
      </c>
    </row>
    <row r="698" spans="1:18" hidden="true" outlineLevel="1">
      <c r="A698" s="12" t="s">
        <v>84</v>
      </c>
      <c r="B698" s="31" t="s">
        <v>85</v>
      </c>
      <c r="C698" s="3" t="s">
        <v>6</v>
      </c>
      <c r="D698" s="30" t="s">
        <v>86</v>
      </c>
      <c r="E698" s="12" t="s">
        <v>509</v>
      </c>
    </row>
    <row r="699" spans="1:18" hidden="true" outlineLevel="1">
      <c r="A699" s="12" t="s">
        <v>88</v>
      </c>
      <c r="B699" s="31" t="s">
        <v>434</v>
      </c>
      <c r="C699" s="3"/>
      <c r="D699" s="30" t="s">
        <v>88</v>
      </c>
      <c r="E699" s="12" t="s">
        <v>27</v>
      </c>
    </row>
    <row r="700" spans="1:18" hidden="true" outlineLevel="1">
      <c r="A700" s="32" t="s">
        <v>89</v>
      </c>
      <c r="B700" s="33"/>
      <c r="C700" s="3" t="s">
        <v>90</v>
      </c>
      <c r="D700" s="30" t="s">
        <v>64</v>
      </c>
    </row>
    <row r="701" spans="1:18" hidden="true" outlineLevel="1">
      <c r="A701" s="12" t="s">
        <v>91</v>
      </c>
      <c r="B701" s="31"/>
      <c r="C701" s="3"/>
      <c r="D701" s="30" t="s">
        <v>90</v>
      </c>
      <c r="E701" s="12" t="s">
        <v>27</v>
      </c>
    </row>
    <row r="702" spans="1:18" hidden="true" outlineLevel="1">
      <c r="A702" s="12" t="s">
        <v>92</v>
      </c>
      <c r="B702" s="31"/>
      <c r="C702" s="3" t="s">
        <v>93</v>
      </c>
      <c r="D702" s="30" t="s">
        <v>94</v>
      </c>
      <c r="E702" s="12" t="s">
        <v>95</v>
      </c>
    </row>
    <row r="703" spans="1:18" hidden="true" outlineLevel="1">
      <c r="A703" s="12" t="s">
        <v>96</v>
      </c>
      <c r="B703" s="31"/>
      <c r="C703" s="3"/>
      <c r="D703" s="30" t="s">
        <v>97</v>
      </c>
      <c r="E703" s="12"/>
    </row>
    <row r="704" spans="1:18" collapsed="true">
      <c r="A704" s="12" t="s">
        <v>510</v>
      </c>
      <c r="B704" s="31" t="s">
        <v>511</v>
      </c>
      <c r="C704" s="3" t="s">
        <v>512</v>
      </c>
      <c r="D704" s="30"/>
      <c r="E704" s="12" t="s">
        <v>513</v>
      </c>
      <c r="F704" s="31" t="s">
        <v>22</v>
      </c>
      <c r="G704" s="3" t="s">
        <v>159</v>
      </c>
      <c r="H704" s="12" t="s">
        <v>24</v>
      </c>
      <c r="I704" s="12" t="s">
        <v>24</v>
      </c>
      <c r="J704" s="12" t="s">
        <v>24</v>
      </c>
      <c r="K704" s="12" t="s">
        <v>514</v>
      </c>
      <c r="L704" s="12" t="s">
        <v>161</v>
      </c>
      <c r="M704" s="12" t="s">
        <v>27</v>
      </c>
      <c r="N704" s="12" t="s">
        <v>515</v>
      </c>
      <c r="O704" s="12" t="s">
        <v>198</v>
      </c>
      <c r="P704" s="31"/>
      <c r="Q704" s="3" t="s">
        <v>199</v>
      </c>
      <c r="R704" s="12" t="s">
        <v>511</v>
      </c>
    </row>
    <row r="705" spans="1:18" hidden="true" outlineLevel="1">
      <c r="A705" s="32" t="s">
        <v>31</v>
      </c>
      <c r="B705" s="33"/>
      <c r="C705" s="3" t="s">
        <v>32</v>
      </c>
      <c r="D705" s="30" t="s">
        <v>33</v>
      </c>
      <c r="E705" s="12" t="s">
        <v>34</v>
      </c>
      <c r="F705" s="31" t="s">
        <v>35</v>
      </c>
      <c r="G705" s="3" t="s">
        <v>36</v>
      </c>
      <c r="H705" s="12" t="s">
        <v>37</v>
      </c>
      <c r="I705" s="12" t="s">
        <v>40</v>
      </c>
    </row>
    <row r="706" spans="1:18" hidden="true" outlineLevel="1">
      <c r="A706" s="12" t="s">
        <v>41</v>
      </c>
      <c r="B706" s="31" t="s">
        <v>511</v>
      </c>
      <c r="C706" s="3"/>
      <c r="D706" s="30" t="s">
        <v>42</v>
      </c>
      <c r="E706" s="12" t="s">
        <v>516</v>
      </c>
      <c r="F706" s="31" t="s">
        <v>517</v>
      </c>
      <c r="G706" s="3" t="s">
        <v>512</v>
      </c>
      <c r="H706" s="12" t="s">
        <v>201</v>
      </c>
      <c r="I706" s="12" t="s">
        <v>518</v>
      </c>
    </row>
    <row r="707" spans="1:18" hidden="true" outlineLevel="1">
      <c r="A707" s="12" t="s">
        <v>50</v>
      </c>
      <c r="B707" s="31" t="s">
        <v>519</v>
      </c>
      <c r="C707" s="3" t="s">
        <v>52</v>
      </c>
      <c r="D707" s="30" t="s">
        <v>53</v>
      </c>
    </row>
    <row r="708" spans="1:18" hidden="true" outlineLevel="1">
      <c r="A708" s="12" t="s">
        <v>54</v>
      </c>
      <c r="B708" s="31" t="s">
        <v>520</v>
      </c>
      <c r="C708" s="3"/>
      <c r="D708" s="30" t="s">
        <v>13</v>
      </c>
    </row>
    <row r="709" spans="1:18" hidden="true" outlineLevel="1">
      <c r="A709" s="32" t="s">
        <v>56</v>
      </c>
      <c r="B709" s="33"/>
      <c r="C709" s="3"/>
      <c r="D709" s="30" t="s">
        <v>57</v>
      </c>
    </row>
    <row r="710" spans="1:18" hidden="true" outlineLevel="1">
      <c r="A710" s="12" t="s">
        <v>58</v>
      </c>
      <c r="B710" s="31"/>
      <c r="C710" s="3"/>
      <c r="D710" s="30" t="s">
        <v>14</v>
      </c>
    </row>
    <row r="711" spans="1:18" hidden="true" outlineLevel="1">
      <c r="A711" s="12" t="s">
        <v>59</v>
      </c>
      <c r="B711" s="31"/>
      <c r="C711" s="3"/>
      <c r="D711" s="30" t="s">
        <v>60</v>
      </c>
    </row>
    <row r="712" spans="1:18" hidden="true" outlineLevel="1">
      <c r="A712" s="12" t="s">
        <v>61</v>
      </c>
      <c r="B712" s="31"/>
      <c r="C712" s="3"/>
      <c r="D712" s="30" t="s">
        <v>10</v>
      </c>
    </row>
    <row r="713" spans="1:18" hidden="true" outlineLevel="1">
      <c r="A713" s="12" t="s">
        <v>62</v>
      </c>
      <c r="B713" s="31"/>
      <c r="C713" s="3" t="s">
        <v>63</v>
      </c>
      <c r="D713" s="30" t="s">
        <v>64</v>
      </c>
    </row>
    <row r="714" spans="1:18" hidden="true" outlineLevel="1">
      <c r="A714" s="12" t="s">
        <v>65</v>
      </c>
      <c r="B714" s="31"/>
      <c r="C714" s="3"/>
      <c r="D714" s="30" t="s">
        <v>66</v>
      </c>
    </row>
    <row r="715" spans="1:18" hidden="true" outlineLevel="1">
      <c r="A715" s="12" t="s">
        <v>67</v>
      </c>
      <c r="B715" s="31"/>
      <c r="C715" s="3"/>
      <c r="D715" s="30" t="s">
        <v>14</v>
      </c>
    </row>
    <row r="716" spans="1:18" hidden="true" outlineLevel="1">
      <c r="A716" s="12" t="s">
        <v>68</v>
      </c>
      <c r="B716" s="31" t="s">
        <v>69</v>
      </c>
      <c r="C716" s="3"/>
      <c r="D716" s="30" t="s">
        <v>70</v>
      </c>
    </row>
    <row r="717" spans="1:18" hidden="true" outlineLevel="1">
      <c r="A717" s="12" t="s">
        <v>71</v>
      </c>
      <c r="B717" s="31" t="s">
        <v>72</v>
      </c>
      <c r="C717" s="3"/>
      <c r="D717" s="30" t="s">
        <v>73</v>
      </c>
    </row>
    <row r="718" spans="1:18" hidden="true" outlineLevel="1">
      <c r="A718" s="12" t="s">
        <v>57</v>
      </c>
      <c r="B718" s="31" t="s">
        <v>74</v>
      </c>
      <c r="C718" s="3"/>
      <c r="D718" s="30" t="s">
        <v>13</v>
      </c>
    </row>
    <row r="719" spans="1:18" hidden="true" outlineLevel="1">
      <c r="A719" s="12" t="s">
        <v>75</v>
      </c>
      <c r="B719" s="31" t="s">
        <v>76</v>
      </c>
      <c r="C719" s="3" t="s">
        <v>77</v>
      </c>
      <c r="D719" s="30" t="s">
        <v>64</v>
      </c>
    </row>
    <row r="720" spans="1:18" hidden="true" outlineLevel="1">
      <c r="A720" s="12" t="s">
        <v>78</v>
      </c>
      <c r="B720" s="31" t="s">
        <v>74</v>
      </c>
      <c r="C720" s="3"/>
      <c r="D720" s="30" t="s">
        <v>66</v>
      </c>
    </row>
    <row r="721" spans="1:18" hidden="true" outlineLevel="1">
      <c r="A721" s="12" t="s">
        <v>79</v>
      </c>
      <c r="B721" s="31" t="s">
        <v>521</v>
      </c>
      <c r="C721" s="3"/>
      <c r="D721" s="30" t="s">
        <v>14</v>
      </c>
    </row>
    <row r="722" spans="1:18" hidden="true" outlineLevel="1">
      <c r="A722" s="12" t="s">
        <v>80</v>
      </c>
      <c r="B722" s="31" t="s">
        <v>81</v>
      </c>
      <c r="C722" s="3"/>
      <c r="D722" s="30" t="s">
        <v>70</v>
      </c>
    </row>
    <row r="723" spans="1:18" hidden="true" outlineLevel="1">
      <c r="A723" s="12" t="s">
        <v>82</v>
      </c>
      <c r="B723" s="31" t="s">
        <v>83</v>
      </c>
      <c r="C723" s="3"/>
      <c r="D723" s="30" t="s">
        <v>73</v>
      </c>
    </row>
    <row r="724" spans="1:18" hidden="true" outlineLevel="1">
      <c r="A724" s="12" t="s">
        <v>84</v>
      </c>
      <c r="B724" s="31" t="s">
        <v>85</v>
      </c>
      <c r="C724" s="3" t="s">
        <v>6</v>
      </c>
      <c r="D724" s="30" t="s">
        <v>86</v>
      </c>
      <c r="E724" s="12" t="s">
        <v>522</v>
      </c>
    </row>
    <row r="725" spans="1:18" hidden="true" outlineLevel="1">
      <c r="A725" s="12" t="s">
        <v>88</v>
      </c>
      <c r="B725" s="31" t="s">
        <v>448</v>
      </c>
      <c r="C725" s="3"/>
      <c r="D725" s="30" t="s">
        <v>88</v>
      </c>
      <c r="E725" s="12" t="s">
        <v>27</v>
      </c>
    </row>
    <row r="726" spans="1:18" hidden="true" outlineLevel="1">
      <c r="A726" s="32" t="s">
        <v>89</v>
      </c>
      <c r="B726" s="33"/>
      <c r="C726" s="3" t="s">
        <v>90</v>
      </c>
      <c r="D726" s="30" t="s">
        <v>64</v>
      </c>
    </row>
    <row r="727" spans="1:18" hidden="true" outlineLevel="1">
      <c r="A727" s="12" t="s">
        <v>91</v>
      </c>
      <c r="B727" s="31"/>
      <c r="C727" s="3"/>
      <c r="D727" s="30" t="s">
        <v>90</v>
      </c>
      <c r="E727" s="12" t="s">
        <v>27</v>
      </c>
    </row>
    <row r="728" spans="1:18" hidden="true" outlineLevel="1">
      <c r="A728" s="12" t="s">
        <v>92</v>
      </c>
      <c r="B728" s="31"/>
      <c r="C728" s="3" t="s">
        <v>93</v>
      </c>
      <c r="D728" s="30" t="s">
        <v>94</v>
      </c>
      <c r="E728" s="12" t="s">
        <v>95</v>
      </c>
    </row>
    <row r="729" spans="1:18" hidden="true" outlineLevel="1">
      <c r="A729" s="12" t="s">
        <v>96</v>
      </c>
      <c r="B729" s="31"/>
      <c r="C729" s="3"/>
      <c r="D729" s="30" t="s">
        <v>97</v>
      </c>
      <c r="E729" s="12"/>
    </row>
    <row r="730" spans="1:18" collapsed="true">
      <c r="A730" s="12" t="s">
        <v>523</v>
      </c>
      <c r="B730" s="31" t="s">
        <v>524</v>
      </c>
      <c r="C730" s="3" t="s">
        <v>525</v>
      </c>
      <c r="D730" s="30"/>
      <c r="E730" s="12" t="s">
        <v>526</v>
      </c>
      <c r="F730" s="31" t="s">
        <v>22</v>
      </c>
      <c r="G730" s="3" t="s">
        <v>380</v>
      </c>
      <c r="H730" s="12" t="s">
        <v>24</v>
      </c>
      <c r="I730" s="12" t="s">
        <v>24</v>
      </c>
      <c r="J730" s="12" t="s">
        <v>24</v>
      </c>
      <c r="K730" s="12" t="s">
        <v>361</v>
      </c>
      <c r="L730" s="12" t="s">
        <v>338</v>
      </c>
      <c r="M730" s="12" t="s">
        <v>27</v>
      </c>
      <c r="N730" s="12" t="s">
        <v>527</v>
      </c>
      <c r="O730" s="12" t="s">
        <v>382</v>
      </c>
      <c r="P730" s="31"/>
      <c r="Q730" s="3" t="s">
        <v>528</v>
      </c>
      <c r="R730" s="12" t="s">
        <v>529</v>
      </c>
    </row>
    <row r="731" spans="1:18" hidden="true" outlineLevel="1">
      <c r="A731" s="32" t="s">
        <v>31</v>
      </c>
      <c r="B731" s="33"/>
      <c r="C731" s="3" t="s">
        <v>32</v>
      </c>
      <c r="D731" s="30" t="s">
        <v>33</v>
      </c>
      <c r="E731" s="12" t="s">
        <v>34</v>
      </c>
      <c r="F731" s="31" t="s">
        <v>35</v>
      </c>
      <c r="G731" s="3" t="s">
        <v>36</v>
      </c>
      <c r="H731" s="12" t="s">
        <v>37</v>
      </c>
      <c r="I731" s="12" t="s">
        <v>40</v>
      </c>
    </row>
    <row r="732" spans="1:18" hidden="true" outlineLevel="1">
      <c r="A732" s="12" t="s">
        <v>41</v>
      </c>
      <c r="B732" s="31" t="s">
        <v>529</v>
      </c>
      <c r="C732" s="3"/>
      <c r="D732" s="30" t="s">
        <v>42</v>
      </c>
      <c r="E732" s="12" t="s">
        <v>530</v>
      </c>
      <c r="F732" s="31" t="s">
        <v>531</v>
      </c>
      <c r="G732" s="3" t="s">
        <v>525</v>
      </c>
      <c r="H732" s="12" t="s">
        <v>147</v>
      </c>
      <c r="I732" s="12" t="s">
        <v>370</v>
      </c>
    </row>
    <row r="733" spans="1:18" hidden="true" outlineLevel="1">
      <c r="A733" s="12" t="s">
        <v>50</v>
      </c>
      <c r="B733" s="31" t="s">
        <v>532</v>
      </c>
      <c r="C733" s="3" t="s">
        <v>52</v>
      </c>
      <c r="D733" s="30" t="s">
        <v>53</v>
      </c>
    </row>
    <row r="734" spans="1:18" hidden="true" outlineLevel="1">
      <c r="A734" s="12" t="s">
        <v>54</v>
      </c>
      <c r="B734" s="31" t="s">
        <v>533</v>
      </c>
      <c r="C734" s="3"/>
      <c r="D734" s="30" t="s">
        <v>13</v>
      </c>
    </row>
    <row r="735" spans="1:18" hidden="true" outlineLevel="1">
      <c r="A735" s="32" t="s">
        <v>56</v>
      </c>
      <c r="B735" s="33"/>
      <c r="C735" s="3"/>
      <c r="D735" s="30" t="s">
        <v>57</v>
      </c>
    </row>
    <row r="736" spans="1:18" hidden="true" outlineLevel="1">
      <c r="A736" s="12" t="s">
        <v>58</v>
      </c>
      <c r="B736" s="31"/>
      <c r="C736" s="3"/>
      <c r="D736" s="30" t="s">
        <v>14</v>
      </c>
    </row>
    <row r="737" spans="1:18" hidden="true" outlineLevel="1">
      <c r="A737" s="12" t="s">
        <v>59</v>
      </c>
      <c r="B737" s="31"/>
      <c r="C737" s="3"/>
      <c r="D737" s="30" t="s">
        <v>60</v>
      </c>
    </row>
    <row r="738" spans="1:18" hidden="true" outlineLevel="1">
      <c r="A738" s="12" t="s">
        <v>61</v>
      </c>
      <c r="B738" s="31"/>
      <c r="C738" s="3"/>
      <c r="D738" s="30" t="s">
        <v>10</v>
      </c>
    </row>
    <row r="739" spans="1:18" hidden="true" outlineLevel="1">
      <c r="A739" s="12" t="s">
        <v>62</v>
      </c>
      <c r="B739" s="31"/>
      <c r="C739" s="3" t="s">
        <v>63</v>
      </c>
      <c r="D739" s="30" t="s">
        <v>64</v>
      </c>
    </row>
    <row r="740" spans="1:18" hidden="true" outlineLevel="1">
      <c r="A740" s="12" t="s">
        <v>65</v>
      </c>
      <c r="B740" s="31"/>
      <c r="C740" s="3"/>
      <c r="D740" s="30" t="s">
        <v>66</v>
      </c>
    </row>
    <row r="741" spans="1:18" hidden="true" outlineLevel="1">
      <c r="A741" s="12" t="s">
        <v>67</v>
      </c>
      <c r="B741" s="31"/>
      <c r="C741" s="3"/>
      <c r="D741" s="30" t="s">
        <v>14</v>
      </c>
    </row>
    <row r="742" spans="1:18" hidden="true" outlineLevel="1">
      <c r="A742" s="12" t="s">
        <v>68</v>
      </c>
      <c r="B742" s="31" t="s">
        <v>69</v>
      </c>
      <c r="C742" s="3"/>
      <c r="D742" s="30" t="s">
        <v>70</v>
      </c>
    </row>
    <row r="743" spans="1:18" hidden="true" outlineLevel="1">
      <c r="A743" s="12" t="s">
        <v>71</v>
      </c>
      <c r="B743" s="31" t="s">
        <v>72</v>
      </c>
      <c r="C743" s="3"/>
      <c r="D743" s="30" t="s">
        <v>73</v>
      </c>
    </row>
    <row r="744" spans="1:18" hidden="true" outlineLevel="1">
      <c r="A744" s="12" t="s">
        <v>57</v>
      </c>
      <c r="B744" s="31" t="s">
        <v>74</v>
      </c>
      <c r="C744" s="3"/>
      <c r="D744" s="30" t="s">
        <v>13</v>
      </c>
    </row>
    <row r="745" spans="1:18" hidden="true" outlineLevel="1">
      <c r="A745" s="12" t="s">
        <v>75</v>
      </c>
      <c r="B745" s="31" t="s">
        <v>373</v>
      </c>
      <c r="C745" s="3" t="s">
        <v>77</v>
      </c>
      <c r="D745" s="30" t="s">
        <v>64</v>
      </c>
    </row>
    <row r="746" spans="1:18" hidden="true" outlineLevel="1">
      <c r="A746" s="12" t="s">
        <v>78</v>
      </c>
      <c r="B746" s="31" t="s">
        <v>74</v>
      </c>
      <c r="C746" s="3"/>
      <c r="D746" s="30" t="s">
        <v>66</v>
      </c>
    </row>
    <row r="747" spans="1:18" hidden="true" outlineLevel="1">
      <c r="A747" s="12" t="s">
        <v>79</v>
      </c>
      <c r="B747" s="31" t="s">
        <v>534</v>
      </c>
      <c r="C747" s="3"/>
      <c r="D747" s="30" t="s">
        <v>14</v>
      </c>
    </row>
    <row r="748" spans="1:18" hidden="true" outlineLevel="1">
      <c r="A748" s="12" t="s">
        <v>80</v>
      </c>
      <c r="B748" s="31" t="s">
        <v>81</v>
      </c>
      <c r="C748" s="3"/>
      <c r="D748" s="30" t="s">
        <v>70</v>
      </c>
    </row>
    <row r="749" spans="1:18" hidden="true" outlineLevel="1">
      <c r="A749" s="12" t="s">
        <v>82</v>
      </c>
      <c r="B749" s="31" t="s">
        <v>83</v>
      </c>
      <c r="C749" s="3"/>
      <c r="D749" s="30" t="s">
        <v>73</v>
      </c>
    </row>
    <row r="750" spans="1:18" hidden="true" outlineLevel="1">
      <c r="A750" s="12" t="s">
        <v>84</v>
      </c>
      <c r="B750" s="31" t="s">
        <v>85</v>
      </c>
      <c r="C750" s="3" t="s">
        <v>6</v>
      </c>
      <c r="D750" s="30" t="s">
        <v>86</v>
      </c>
      <c r="E750" s="12" t="s">
        <v>535</v>
      </c>
    </row>
    <row r="751" spans="1:18" hidden="true" outlineLevel="1">
      <c r="A751" s="12" t="s">
        <v>88</v>
      </c>
      <c r="B751" s="31" t="s">
        <v>72</v>
      </c>
      <c r="C751" s="3"/>
      <c r="D751" s="30" t="s">
        <v>88</v>
      </c>
      <c r="E751" s="12" t="s">
        <v>27</v>
      </c>
    </row>
    <row r="752" spans="1:18" hidden="true" outlineLevel="1">
      <c r="A752" s="32" t="s">
        <v>89</v>
      </c>
      <c r="B752" s="33"/>
      <c r="C752" s="3" t="s">
        <v>90</v>
      </c>
      <c r="D752" s="30" t="s">
        <v>64</v>
      </c>
    </row>
    <row r="753" spans="1:18" hidden="true" outlineLevel="1">
      <c r="A753" s="12" t="s">
        <v>91</v>
      </c>
      <c r="B753" s="31"/>
      <c r="C753" s="3"/>
      <c r="D753" s="30" t="s">
        <v>90</v>
      </c>
      <c r="E753" s="12" t="s">
        <v>27</v>
      </c>
    </row>
    <row r="754" spans="1:18" hidden="true" outlineLevel="1">
      <c r="A754" s="12" t="s">
        <v>92</v>
      </c>
      <c r="B754" s="31"/>
      <c r="C754" s="3" t="s">
        <v>93</v>
      </c>
      <c r="D754" s="30" t="s">
        <v>94</v>
      </c>
      <c r="E754" s="12" t="s">
        <v>95</v>
      </c>
    </row>
    <row r="755" spans="1:18" hidden="true" outlineLevel="1">
      <c r="A755" s="12" t="s">
        <v>96</v>
      </c>
      <c r="B755" s="31"/>
      <c r="C755" s="3"/>
      <c r="D755" s="30" t="s">
        <v>97</v>
      </c>
      <c r="E755" s="12"/>
    </row>
    <row r="756" spans="1:18" collapsed="true">
      <c r="A756" s="12" t="s">
        <v>536</v>
      </c>
      <c r="B756" s="31" t="s">
        <v>537</v>
      </c>
      <c r="C756" s="3" t="s">
        <v>538</v>
      </c>
      <c r="D756" s="30"/>
      <c r="E756" s="12" t="s">
        <v>539</v>
      </c>
      <c r="F756" s="31" t="s">
        <v>22</v>
      </c>
      <c r="G756" s="3" t="s">
        <v>195</v>
      </c>
      <c r="H756" s="12" t="s">
        <v>24</v>
      </c>
      <c r="I756" s="12" t="s">
        <v>24</v>
      </c>
      <c r="J756" s="12" t="s">
        <v>24</v>
      </c>
      <c r="K756" s="12" t="s">
        <v>256</v>
      </c>
      <c r="L756" s="12" t="s">
        <v>161</v>
      </c>
      <c r="M756" s="12" t="s">
        <v>27</v>
      </c>
      <c r="N756" s="12" t="s">
        <v>540</v>
      </c>
      <c r="O756" s="12" t="s">
        <v>541</v>
      </c>
      <c r="P756" s="31"/>
      <c r="Q756" s="3" t="s">
        <v>542</v>
      </c>
      <c r="R756" s="12" t="s">
        <v>537</v>
      </c>
    </row>
    <row r="757" spans="1:18" hidden="true" outlineLevel="1">
      <c r="A757" s="32" t="s">
        <v>31</v>
      </c>
      <c r="B757" s="33"/>
      <c r="C757" s="3" t="s">
        <v>32</v>
      </c>
      <c r="D757" s="30" t="s">
        <v>33</v>
      </c>
      <c r="E757" s="12" t="s">
        <v>34</v>
      </c>
      <c r="F757" s="31" t="s">
        <v>35</v>
      </c>
      <c r="G757" s="3" t="s">
        <v>36</v>
      </c>
      <c r="H757" s="12" t="s">
        <v>37</v>
      </c>
      <c r="I757" s="12" t="s">
        <v>39</v>
      </c>
      <c r="J757" s="12" t="s">
        <v>40</v>
      </c>
    </row>
    <row r="758" spans="1:18" hidden="true" outlineLevel="1">
      <c r="A758" s="12" t="s">
        <v>41</v>
      </c>
      <c r="B758" s="31" t="s">
        <v>537</v>
      </c>
      <c r="C758" s="3"/>
      <c r="D758" s="30" t="s">
        <v>42</v>
      </c>
      <c r="E758" s="12" t="s">
        <v>165</v>
      </c>
      <c r="F758" s="31" t="s">
        <v>543</v>
      </c>
      <c r="G758" s="3" t="s">
        <v>538</v>
      </c>
      <c r="H758" s="12" t="s">
        <v>201</v>
      </c>
      <c r="I758" s="12" t="s">
        <v>544</v>
      </c>
      <c r="J758" s="12" t="s">
        <v>264</v>
      </c>
    </row>
    <row r="759" spans="1:18" hidden="true" outlineLevel="1">
      <c r="A759" s="12" t="s">
        <v>50</v>
      </c>
      <c r="B759" s="31" t="s">
        <v>545</v>
      </c>
      <c r="C759" s="3" t="s">
        <v>52</v>
      </c>
      <c r="D759" s="30" t="s">
        <v>53</v>
      </c>
    </row>
    <row r="760" spans="1:18" hidden="true" outlineLevel="1">
      <c r="A760" s="12" t="s">
        <v>54</v>
      </c>
      <c r="B760" s="31" t="s">
        <v>546</v>
      </c>
      <c r="C760" s="3"/>
      <c r="D760" s="30" t="s">
        <v>13</v>
      </c>
    </row>
    <row r="761" spans="1:18" hidden="true" outlineLevel="1">
      <c r="A761" s="32" t="s">
        <v>56</v>
      </c>
      <c r="B761" s="33"/>
      <c r="C761" s="3"/>
      <c r="D761" s="30" t="s">
        <v>57</v>
      </c>
    </row>
    <row r="762" spans="1:18" hidden="true" outlineLevel="1">
      <c r="A762" s="12" t="s">
        <v>58</v>
      </c>
      <c r="B762" s="31"/>
      <c r="C762" s="3"/>
      <c r="D762" s="30" t="s">
        <v>14</v>
      </c>
    </row>
    <row r="763" spans="1:18" hidden="true" outlineLevel="1">
      <c r="A763" s="12" t="s">
        <v>59</v>
      </c>
      <c r="B763" s="31"/>
      <c r="C763" s="3"/>
      <c r="D763" s="30" t="s">
        <v>60</v>
      </c>
    </row>
    <row r="764" spans="1:18" hidden="true" outlineLevel="1">
      <c r="A764" s="12" t="s">
        <v>61</v>
      </c>
      <c r="B764" s="31"/>
      <c r="C764" s="3"/>
      <c r="D764" s="30" t="s">
        <v>10</v>
      </c>
    </row>
    <row r="765" spans="1:18" hidden="true" outlineLevel="1">
      <c r="A765" s="12" t="s">
        <v>62</v>
      </c>
      <c r="B765" s="31"/>
      <c r="C765" s="3" t="s">
        <v>63</v>
      </c>
      <c r="D765" s="30" t="s">
        <v>64</v>
      </c>
    </row>
    <row r="766" spans="1:18" hidden="true" outlineLevel="1">
      <c r="A766" s="12" t="s">
        <v>65</v>
      </c>
      <c r="B766" s="31"/>
      <c r="C766" s="3"/>
      <c r="D766" s="30" t="s">
        <v>66</v>
      </c>
    </row>
    <row r="767" spans="1:18" hidden="true" outlineLevel="1">
      <c r="A767" s="12" t="s">
        <v>67</v>
      </c>
      <c r="B767" s="31"/>
      <c r="C767" s="3"/>
      <c r="D767" s="30" t="s">
        <v>14</v>
      </c>
    </row>
    <row r="768" spans="1:18" hidden="true" outlineLevel="1">
      <c r="A768" s="12" t="s">
        <v>68</v>
      </c>
      <c r="B768" s="31" t="s">
        <v>69</v>
      </c>
      <c r="C768" s="3"/>
      <c r="D768" s="30" t="s">
        <v>70</v>
      </c>
    </row>
    <row r="769" spans="1:18" hidden="true" outlineLevel="1">
      <c r="A769" s="12" t="s">
        <v>71</v>
      </c>
      <c r="B769" s="31" t="s">
        <v>72</v>
      </c>
      <c r="C769" s="3"/>
      <c r="D769" s="30" t="s">
        <v>73</v>
      </c>
    </row>
    <row r="770" spans="1:18" hidden="true" outlineLevel="1">
      <c r="A770" s="12" t="s">
        <v>57</v>
      </c>
      <c r="B770" s="31" t="s">
        <v>74</v>
      </c>
      <c r="C770" s="3"/>
      <c r="D770" s="30" t="s">
        <v>13</v>
      </c>
    </row>
    <row r="771" spans="1:18" hidden="true" outlineLevel="1">
      <c r="A771" s="12" t="s">
        <v>75</v>
      </c>
      <c r="B771" s="31" t="s">
        <v>76</v>
      </c>
      <c r="C771" s="3" t="s">
        <v>77</v>
      </c>
      <c r="D771" s="30" t="s">
        <v>64</v>
      </c>
    </row>
    <row r="772" spans="1:18" hidden="true" outlineLevel="1">
      <c r="A772" s="12" t="s">
        <v>78</v>
      </c>
      <c r="B772" s="31" t="s">
        <v>74</v>
      </c>
      <c r="C772" s="3"/>
      <c r="D772" s="30" t="s">
        <v>66</v>
      </c>
    </row>
    <row r="773" spans="1:18" hidden="true" outlineLevel="1">
      <c r="A773" s="12" t="s">
        <v>79</v>
      </c>
      <c r="B773" s="31" t="s">
        <v>547</v>
      </c>
      <c r="C773" s="3"/>
      <c r="D773" s="30" t="s">
        <v>14</v>
      </c>
    </row>
    <row r="774" spans="1:18" hidden="true" outlineLevel="1">
      <c r="A774" s="12" t="s">
        <v>80</v>
      </c>
      <c r="B774" s="31" t="s">
        <v>81</v>
      </c>
      <c r="C774" s="3"/>
      <c r="D774" s="30" t="s">
        <v>70</v>
      </c>
    </row>
    <row r="775" spans="1:18" hidden="true" outlineLevel="1">
      <c r="A775" s="12" t="s">
        <v>82</v>
      </c>
      <c r="B775" s="31" t="s">
        <v>83</v>
      </c>
      <c r="C775" s="3"/>
      <c r="D775" s="30" t="s">
        <v>73</v>
      </c>
    </row>
    <row r="776" spans="1:18" hidden="true" outlineLevel="1">
      <c r="A776" s="12" t="s">
        <v>84</v>
      </c>
      <c r="B776" s="31" t="s">
        <v>85</v>
      </c>
      <c r="C776" s="3" t="s">
        <v>6</v>
      </c>
      <c r="D776" s="30" t="s">
        <v>86</v>
      </c>
      <c r="E776" s="12" t="s">
        <v>548</v>
      </c>
    </row>
    <row r="777" spans="1:18" hidden="true" outlineLevel="1">
      <c r="A777" s="12" t="s">
        <v>88</v>
      </c>
      <c r="B777" s="31" t="s">
        <v>206</v>
      </c>
      <c r="C777" s="3"/>
      <c r="D777" s="30" t="s">
        <v>88</v>
      </c>
      <c r="E777" s="12" t="s">
        <v>27</v>
      </c>
    </row>
    <row r="778" spans="1:18" hidden="true" outlineLevel="1">
      <c r="A778" s="32" t="s">
        <v>89</v>
      </c>
      <c r="B778" s="33"/>
      <c r="C778" s="3" t="s">
        <v>90</v>
      </c>
      <c r="D778" s="30" t="s">
        <v>64</v>
      </c>
    </row>
    <row r="779" spans="1:18" hidden="true" outlineLevel="1">
      <c r="A779" s="12" t="s">
        <v>91</v>
      </c>
      <c r="B779" s="31"/>
      <c r="C779" s="3"/>
      <c r="D779" s="30" t="s">
        <v>90</v>
      </c>
      <c r="E779" s="12" t="s">
        <v>27</v>
      </c>
    </row>
    <row r="780" spans="1:18" hidden="true" outlineLevel="1">
      <c r="A780" s="12" t="s">
        <v>92</v>
      </c>
      <c r="B780" s="31"/>
      <c r="C780" s="3" t="s">
        <v>93</v>
      </c>
      <c r="D780" s="30" t="s">
        <v>94</v>
      </c>
      <c r="E780" s="12" t="s">
        <v>95</v>
      </c>
    </row>
    <row r="781" spans="1:18" hidden="true" outlineLevel="1">
      <c r="A781" s="12" t="s">
        <v>96</v>
      </c>
      <c r="B781" s="31"/>
      <c r="C781" s="3"/>
      <c r="D781" s="30" t="s">
        <v>97</v>
      </c>
      <c r="E781" s="12"/>
    </row>
    <row r="782" spans="1:18" collapsed="true">
      <c r="A782" s="12" t="s">
        <v>549</v>
      </c>
      <c r="B782" s="31" t="s">
        <v>550</v>
      </c>
      <c r="C782" s="3" t="s">
        <v>551</v>
      </c>
      <c r="D782" s="30"/>
      <c r="E782" s="12" t="s">
        <v>552</v>
      </c>
      <c r="F782" s="31" t="s">
        <v>22</v>
      </c>
      <c r="G782" s="3" t="s">
        <v>159</v>
      </c>
      <c r="H782" s="12" t="s">
        <v>24</v>
      </c>
      <c r="I782" s="12" t="s">
        <v>24</v>
      </c>
      <c r="J782" s="12" t="s">
        <v>24</v>
      </c>
      <c r="K782" s="12" t="s">
        <v>212</v>
      </c>
      <c r="L782" s="12" t="s">
        <v>161</v>
      </c>
      <c r="M782" s="12" t="s">
        <v>27</v>
      </c>
      <c r="N782" s="12" t="s">
        <v>553</v>
      </c>
      <c r="O782" s="12" t="s">
        <v>163</v>
      </c>
      <c r="P782" s="31"/>
      <c r="Q782" s="3" t="s">
        <v>199</v>
      </c>
      <c r="R782" s="12" t="s">
        <v>550</v>
      </c>
    </row>
    <row r="783" spans="1:18" hidden="true" outlineLevel="1">
      <c r="A783" s="32" t="s">
        <v>31</v>
      </c>
      <c r="B783" s="33"/>
      <c r="C783" s="3" t="s">
        <v>32</v>
      </c>
      <c r="D783" s="30" t="s">
        <v>33</v>
      </c>
      <c r="E783" s="12" t="s">
        <v>34</v>
      </c>
      <c r="F783" s="31" t="s">
        <v>35</v>
      </c>
      <c r="G783" s="3" t="s">
        <v>36</v>
      </c>
      <c r="H783" s="12" t="s">
        <v>37</v>
      </c>
      <c r="I783" s="12" t="s">
        <v>39</v>
      </c>
      <c r="J783" s="12" t="s">
        <v>40</v>
      </c>
    </row>
    <row r="784" spans="1:18" hidden="true" outlineLevel="1">
      <c r="A784" s="12" t="s">
        <v>41</v>
      </c>
      <c r="B784" s="31" t="s">
        <v>550</v>
      </c>
      <c r="C784" s="3"/>
      <c r="D784" s="30" t="s">
        <v>42</v>
      </c>
      <c r="E784" s="12" t="s">
        <v>165</v>
      </c>
      <c r="F784" s="31" t="s">
        <v>554</v>
      </c>
      <c r="G784" s="3" t="s">
        <v>551</v>
      </c>
      <c r="H784" s="12" t="s">
        <v>555</v>
      </c>
      <c r="I784" s="12" t="s">
        <v>556</v>
      </c>
      <c r="J784" s="12" t="s">
        <v>215</v>
      </c>
    </row>
    <row r="785" spans="1:18" hidden="true" outlineLevel="1">
      <c r="A785" s="12" t="s">
        <v>50</v>
      </c>
      <c r="B785" s="31" t="s">
        <v>557</v>
      </c>
      <c r="C785" s="3" t="s">
        <v>52</v>
      </c>
      <c r="D785" s="30" t="s">
        <v>53</v>
      </c>
    </row>
    <row r="786" spans="1:18" hidden="true" outlineLevel="1">
      <c r="A786" s="12" t="s">
        <v>54</v>
      </c>
      <c r="B786" s="31" t="s">
        <v>558</v>
      </c>
      <c r="C786" s="3"/>
      <c r="D786" s="30" t="s">
        <v>13</v>
      </c>
    </row>
    <row r="787" spans="1:18" hidden="true" outlineLevel="1">
      <c r="A787" s="32" t="s">
        <v>56</v>
      </c>
      <c r="B787" s="33"/>
      <c r="C787" s="3"/>
      <c r="D787" s="30" t="s">
        <v>57</v>
      </c>
    </row>
    <row r="788" spans="1:18" hidden="true" outlineLevel="1">
      <c r="A788" s="12" t="s">
        <v>58</v>
      </c>
      <c r="B788" s="31"/>
      <c r="C788" s="3"/>
      <c r="D788" s="30" t="s">
        <v>14</v>
      </c>
    </row>
    <row r="789" spans="1:18" hidden="true" outlineLevel="1">
      <c r="A789" s="12" t="s">
        <v>59</v>
      </c>
      <c r="B789" s="31"/>
      <c r="C789" s="3"/>
      <c r="D789" s="30" t="s">
        <v>60</v>
      </c>
    </row>
    <row r="790" spans="1:18" hidden="true" outlineLevel="1">
      <c r="A790" s="12" t="s">
        <v>61</v>
      </c>
      <c r="B790" s="31"/>
      <c r="C790" s="3"/>
      <c r="D790" s="30" t="s">
        <v>10</v>
      </c>
    </row>
    <row r="791" spans="1:18" hidden="true" outlineLevel="1">
      <c r="A791" s="12" t="s">
        <v>62</v>
      </c>
      <c r="B791" s="31"/>
      <c r="C791" s="3" t="s">
        <v>63</v>
      </c>
      <c r="D791" s="30" t="s">
        <v>64</v>
      </c>
    </row>
    <row r="792" spans="1:18" hidden="true" outlineLevel="1">
      <c r="A792" s="12" t="s">
        <v>65</v>
      </c>
      <c r="B792" s="31"/>
      <c r="C792" s="3"/>
      <c r="D792" s="30" t="s">
        <v>66</v>
      </c>
    </row>
    <row r="793" spans="1:18" hidden="true" outlineLevel="1">
      <c r="A793" s="12" t="s">
        <v>67</v>
      </c>
      <c r="B793" s="31"/>
      <c r="C793" s="3"/>
      <c r="D793" s="30" t="s">
        <v>14</v>
      </c>
    </row>
    <row r="794" spans="1:18" hidden="true" outlineLevel="1">
      <c r="A794" s="12" t="s">
        <v>68</v>
      </c>
      <c r="B794" s="31" t="s">
        <v>69</v>
      </c>
      <c r="C794" s="3"/>
      <c r="D794" s="30" t="s">
        <v>70</v>
      </c>
    </row>
    <row r="795" spans="1:18" hidden="true" outlineLevel="1">
      <c r="A795" s="12" t="s">
        <v>71</v>
      </c>
      <c r="B795" s="31" t="s">
        <v>72</v>
      </c>
      <c r="C795" s="3"/>
      <c r="D795" s="30" t="s">
        <v>73</v>
      </c>
    </row>
    <row r="796" spans="1:18" hidden="true" outlineLevel="1">
      <c r="A796" s="12" t="s">
        <v>57</v>
      </c>
      <c r="B796" s="31" t="s">
        <v>74</v>
      </c>
      <c r="C796" s="3"/>
      <c r="D796" s="30" t="s">
        <v>13</v>
      </c>
    </row>
    <row r="797" spans="1:18" hidden="true" outlineLevel="1">
      <c r="A797" s="12" t="s">
        <v>75</v>
      </c>
      <c r="B797" s="31" t="s">
        <v>76</v>
      </c>
      <c r="C797" s="3" t="s">
        <v>77</v>
      </c>
      <c r="D797" s="30" t="s">
        <v>64</v>
      </c>
    </row>
    <row r="798" spans="1:18" hidden="true" outlineLevel="1">
      <c r="A798" s="12" t="s">
        <v>78</v>
      </c>
      <c r="B798" s="31" t="s">
        <v>74</v>
      </c>
      <c r="C798" s="3"/>
      <c r="D798" s="30" t="s">
        <v>66</v>
      </c>
    </row>
    <row r="799" spans="1:18" hidden="true" outlineLevel="1">
      <c r="A799" s="12" t="s">
        <v>79</v>
      </c>
      <c r="B799" s="31" t="s">
        <v>559</v>
      </c>
      <c r="C799" s="3"/>
      <c r="D799" s="30" t="s">
        <v>14</v>
      </c>
    </row>
    <row r="800" spans="1:18" hidden="true" outlineLevel="1">
      <c r="A800" s="12" t="s">
        <v>80</v>
      </c>
      <c r="B800" s="31" t="s">
        <v>81</v>
      </c>
      <c r="C800" s="3"/>
      <c r="D800" s="30" t="s">
        <v>70</v>
      </c>
    </row>
    <row r="801" spans="1:18" hidden="true" outlineLevel="1">
      <c r="A801" s="12" t="s">
        <v>82</v>
      </c>
      <c r="B801" s="31" t="s">
        <v>83</v>
      </c>
      <c r="C801" s="3"/>
      <c r="D801" s="30" t="s">
        <v>73</v>
      </c>
    </row>
    <row r="802" spans="1:18" hidden="true" outlineLevel="1">
      <c r="A802" s="12" t="s">
        <v>84</v>
      </c>
      <c r="B802" s="31" t="s">
        <v>85</v>
      </c>
      <c r="C802" s="3" t="s">
        <v>6</v>
      </c>
      <c r="D802" s="30" t="s">
        <v>86</v>
      </c>
      <c r="E802" s="12" t="s">
        <v>560</v>
      </c>
    </row>
    <row r="803" spans="1:18" hidden="true" outlineLevel="1">
      <c r="A803" s="12" t="s">
        <v>88</v>
      </c>
      <c r="B803" s="31" t="s">
        <v>497</v>
      </c>
      <c r="C803" s="3"/>
      <c r="D803" s="30" t="s">
        <v>88</v>
      </c>
      <c r="E803" s="12" t="s">
        <v>27</v>
      </c>
    </row>
    <row r="804" spans="1:18" hidden="true" outlineLevel="1">
      <c r="A804" s="32" t="s">
        <v>89</v>
      </c>
      <c r="B804" s="33"/>
      <c r="C804" s="3" t="s">
        <v>90</v>
      </c>
      <c r="D804" s="30" t="s">
        <v>64</v>
      </c>
    </row>
    <row r="805" spans="1:18" hidden="true" outlineLevel="1">
      <c r="A805" s="12" t="s">
        <v>91</v>
      </c>
      <c r="B805" s="31"/>
      <c r="C805" s="3"/>
      <c r="D805" s="30" t="s">
        <v>90</v>
      </c>
      <c r="E805" s="12" t="s">
        <v>27</v>
      </c>
    </row>
    <row r="806" spans="1:18" hidden="true" outlineLevel="1">
      <c r="A806" s="12" t="s">
        <v>92</v>
      </c>
      <c r="B806" s="31"/>
      <c r="C806" s="3" t="s">
        <v>93</v>
      </c>
      <c r="D806" s="30" t="s">
        <v>94</v>
      </c>
      <c r="E806" s="12" t="s">
        <v>95</v>
      </c>
    </row>
    <row r="807" spans="1:18" hidden="true" outlineLevel="1">
      <c r="A807" s="12" t="s">
        <v>96</v>
      </c>
      <c r="B807" s="31"/>
      <c r="C807" s="3"/>
      <c r="D807" s="30" t="s">
        <v>97</v>
      </c>
      <c r="E807" s="12"/>
    </row>
    <row r="808" spans="1:18" collapsed="true">
      <c r="A808" s="12" t="s">
        <v>561</v>
      </c>
      <c r="B808" s="31" t="s">
        <v>562</v>
      </c>
      <c r="C808" s="3" t="s">
        <v>563</v>
      </c>
      <c r="D808" s="30"/>
      <c r="E808" s="12" t="s">
        <v>564</v>
      </c>
      <c r="F808" s="31" t="s">
        <v>22</v>
      </c>
      <c r="G808" s="3" t="s">
        <v>23</v>
      </c>
      <c r="H808" s="12" t="s">
        <v>24</v>
      </c>
      <c r="I808" s="12" t="s">
        <v>24</v>
      </c>
      <c r="J808" s="12" t="s">
        <v>24</v>
      </c>
      <c r="K808" s="12" t="s">
        <v>565</v>
      </c>
      <c r="L808" s="12" t="s">
        <v>26</v>
      </c>
      <c r="M808" s="12" t="s">
        <v>27</v>
      </c>
      <c r="N808" s="12" t="s">
        <v>566</v>
      </c>
      <c r="O808" s="12" t="s">
        <v>567</v>
      </c>
      <c r="P808" s="31"/>
      <c r="Q808" s="3" t="s">
        <v>568</v>
      </c>
      <c r="R808" s="12" t="s">
        <v>562</v>
      </c>
    </row>
    <row r="809" spans="1:18" hidden="true" outlineLevel="1">
      <c r="A809" s="32" t="s">
        <v>31</v>
      </c>
      <c r="B809" s="33"/>
      <c r="C809" s="3" t="s">
        <v>32</v>
      </c>
      <c r="D809" s="30" t="s">
        <v>33</v>
      </c>
      <c r="E809" s="12" t="s">
        <v>34</v>
      </c>
      <c r="F809" s="31" t="s">
        <v>35</v>
      </c>
      <c r="G809" s="3" t="s">
        <v>36</v>
      </c>
      <c r="H809" s="12" t="s">
        <v>37</v>
      </c>
      <c r="I809" s="12" t="s">
        <v>39</v>
      </c>
      <c r="J809" s="12" t="s">
        <v>40</v>
      </c>
    </row>
    <row r="810" spans="1:18" hidden="true" outlineLevel="1">
      <c r="A810" s="12" t="s">
        <v>41</v>
      </c>
      <c r="B810" s="31" t="s">
        <v>562</v>
      </c>
      <c r="C810" s="3"/>
      <c r="D810" s="30" t="s">
        <v>42</v>
      </c>
      <c r="E810" s="12" t="s">
        <v>569</v>
      </c>
      <c r="F810" s="31" t="s">
        <v>570</v>
      </c>
      <c r="G810" s="3" t="s">
        <v>571</v>
      </c>
      <c r="H810" s="12" t="s">
        <v>572</v>
      </c>
      <c r="I810" s="12" t="s">
        <v>544</v>
      </c>
      <c r="J810" s="12" t="s">
        <v>573</v>
      </c>
    </row>
    <row r="811" spans="1:18" hidden="true" outlineLevel="1">
      <c r="A811" s="12" t="s">
        <v>50</v>
      </c>
      <c r="B811" s="31" t="s">
        <v>574</v>
      </c>
      <c r="C811" s="3" t="s">
        <v>52</v>
      </c>
      <c r="D811" s="30" t="s">
        <v>53</v>
      </c>
    </row>
    <row r="812" spans="1:18" hidden="true" outlineLevel="1">
      <c r="A812" s="12" t="s">
        <v>54</v>
      </c>
      <c r="B812" s="31" t="s">
        <v>575</v>
      </c>
      <c r="C812" s="3"/>
      <c r="D812" s="30" t="s">
        <v>13</v>
      </c>
    </row>
    <row r="813" spans="1:18" hidden="true" outlineLevel="1">
      <c r="A813" s="32" t="s">
        <v>56</v>
      </c>
      <c r="B813" s="33"/>
      <c r="C813" s="3"/>
      <c r="D813" s="30" t="s">
        <v>57</v>
      </c>
    </row>
    <row r="814" spans="1:18" hidden="true" outlineLevel="1">
      <c r="A814" s="12" t="s">
        <v>58</v>
      </c>
      <c r="B814" s="31"/>
      <c r="C814" s="3"/>
      <c r="D814" s="30" t="s">
        <v>14</v>
      </c>
    </row>
    <row r="815" spans="1:18" hidden="true" outlineLevel="1">
      <c r="A815" s="12" t="s">
        <v>59</v>
      </c>
      <c r="B815" s="31"/>
      <c r="C815" s="3"/>
      <c r="D815" s="30" t="s">
        <v>60</v>
      </c>
    </row>
    <row r="816" spans="1:18" hidden="true" outlineLevel="1">
      <c r="A816" s="12" t="s">
        <v>61</v>
      </c>
      <c r="B816" s="31"/>
      <c r="C816" s="3"/>
      <c r="D816" s="30" t="s">
        <v>10</v>
      </c>
    </row>
    <row r="817" spans="1:18" hidden="true" outlineLevel="1">
      <c r="A817" s="12" t="s">
        <v>62</v>
      </c>
      <c r="B817" s="31"/>
      <c r="C817" s="3" t="s">
        <v>63</v>
      </c>
      <c r="D817" s="30" t="s">
        <v>64</v>
      </c>
    </row>
    <row r="818" spans="1:18" hidden="true" outlineLevel="1">
      <c r="A818" s="12" t="s">
        <v>65</v>
      </c>
      <c r="B818" s="31"/>
      <c r="C818" s="3"/>
      <c r="D818" s="30" t="s">
        <v>66</v>
      </c>
    </row>
    <row r="819" spans="1:18" hidden="true" outlineLevel="1">
      <c r="A819" s="12" t="s">
        <v>67</v>
      </c>
      <c r="B819" s="31"/>
      <c r="C819" s="3"/>
      <c r="D819" s="30" t="s">
        <v>14</v>
      </c>
    </row>
    <row r="820" spans="1:18" hidden="true" outlineLevel="1">
      <c r="A820" s="12" t="s">
        <v>68</v>
      </c>
      <c r="B820" s="31" t="s">
        <v>69</v>
      </c>
      <c r="C820" s="3"/>
      <c r="D820" s="30" t="s">
        <v>70</v>
      </c>
    </row>
    <row r="821" spans="1:18" hidden="true" outlineLevel="1">
      <c r="A821" s="12" t="s">
        <v>71</v>
      </c>
      <c r="B821" s="31" t="s">
        <v>72</v>
      </c>
      <c r="C821" s="3"/>
      <c r="D821" s="30" t="s">
        <v>73</v>
      </c>
    </row>
    <row r="822" spans="1:18" hidden="true" outlineLevel="1">
      <c r="A822" s="12" t="s">
        <v>57</v>
      </c>
      <c r="B822" s="31" t="s">
        <v>74</v>
      </c>
      <c r="C822" s="3"/>
      <c r="D822" s="30" t="s">
        <v>13</v>
      </c>
    </row>
    <row r="823" spans="1:18" hidden="true" outlineLevel="1">
      <c r="A823" s="12" t="s">
        <v>75</v>
      </c>
      <c r="B823" s="31" t="s">
        <v>76</v>
      </c>
      <c r="C823" s="3" t="s">
        <v>77</v>
      </c>
      <c r="D823" s="30" t="s">
        <v>64</v>
      </c>
    </row>
    <row r="824" spans="1:18" hidden="true" outlineLevel="1">
      <c r="A824" s="12" t="s">
        <v>78</v>
      </c>
      <c r="B824" s="31" t="s">
        <v>74</v>
      </c>
      <c r="C824" s="3"/>
      <c r="D824" s="30" t="s">
        <v>66</v>
      </c>
    </row>
    <row r="825" spans="1:18" hidden="true" outlineLevel="1">
      <c r="A825" s="12" t="s">
        <v>79</v>
      </c>
      <c r="B825" s="31" t="s">
        <v>576</v>
      </c>
      <c r="C825" s="3"/>
      <c r="D825" s="30" t="s">
        <v>14</v>
      </c>
    </row>
    <row r="826" spans="1:18" hidden="true" outlineLevel="1">
      <c r="A826" s="12" t="s">
        <v>80</v>
      </c>
      <c r="B826" s="31" t="s">
        <v>81</v>
      </c>
      <c r="C826" s="3"/>
      <c r="D826" s="30" t="s">
        <v>70</v>
      </c>
    </row>
    <row r="827" spans="1:18" hidden="true" outlineLevel="1">
      <c r="A827" s="12" t="s">
        <v>82</v>
      </c>
      <c r="B827" s="31" t="s">
        <v>83</v>
      </c>
      <c r="C827" s="3"/>
      <c r="D827" s="30" t="s">
        <v>73</v>
      </c>
    </row>
    <row r="828" spans="1:18" hidden="true" outlineLevel="1">
      <c r="A828" s="12" t="s">
        <v>84</v>
      </c>
      <c r="B828" s="31" t="s">
        <v>85</v>
      </c>
      <c r="C828" s="3" t="s">
        <v>6</v>
      </c>
      <c r="D828" s="30" t="s">
        <v>86</v>
      </c>
      <c r="E828" s="12" t="s">
        <v>577</v>
      </c>
    </row>
    <row r="829" spans="1:18" hidden="true" outlineLevel="1">
      <c r="A829" s="12" t="s">
        <v>88</v>
      </c>
      <c r="B829" s="31" t="s">
        <v>578</v>
      </c>
      <c r="C829" s="3"/>
      <c r="D829" s="30" t="s">
        <v>88</v>
      </c>
      <c r="E829" s="12" t="s">
        <v>27</v>
      </c>
    </row>
    <row r="830" spans="1:18" hidden="true" outlineLevel="1">
      <c r="A830" s="32" t="s">
        <v>89</v>
      </c>
      <c r="B830" s="33"/>
      <c r="C830" s="3" t="s">
        <v>90</v>
      </c>
      <c r="D830" s="30" t="s">
        <v>64</v>
      </c>
    </row>
    <row r="831" spans="1:18" hidden="true" outlineLevel="1">
      <c r="A831" s="12" t="s">
        <v>91</v>
      </c>
      <c r="B831" s="31"/>
      <c r="C831" s="3"/>
      <c r="D831" s="30" t="s">
        <v>90</v>
      </c>
      <c r="E831" s="12" t="s">
        <v>27</v>
      </c>
    </row>
    <row r="832" spans="1:18" hidden="true" outlineLevel="1">
      <c r="A832" s="12" t="s">
        <v>92</v>
      </c>
      <c r="B832" s="31"/>
      <c r="C832" s="3" t="s">
        <v>93</v>
      </c>
      <c r="D832" s="30" t="s">
        <v>94</v>
      </c>
      <c r="E832" s="12" t="s">
        <v>95</v>
      </c>
    </row>
    <row r="833" spans="1:18" hidden="true" outlineLevel="1">
      <c r="A833" s="12" t="s">
        <v>96</v>
      </c>
      <c r="B833" s="31"/>
      <c r="C833" s="3"/>
      <c r="D833" s="30" t="s">
        <v>97</v>
      </c>
      <c r="E833" s="12"/>
    </row>
    <row r="834" spans="1:18" collapsed="true">
      <c r="A834" s="12" t="s">
        <v>579</v>
      </c>
      <c r="B834" s="31" t="s">
        <v>580</v>
      </c>
      <c r="C834" s="3" t="s">
        <v>581</v>
      </c>
      <c r="D834" s="30"/>
      <c r="E834" s="12" t="s">
        <v>582</v>
      </c>
      <c r="F834" s="31" t="s">
        <v>22</v>
      </c>
      <c r="G834" s="3" t="s">
        <v>583</v>
      </c>
      <c r="H834" s="12" t="s">
        <v>24</v>
      </c>
      <c r="I834" s="12" t="s">
        <v>24</v>
      </c>
      <c r="J834" s="12" t="s">
        <v>24</v>
      </c>
      <c r="K834" s="12" t="s">
        <v>584</v>
      </c>
      <c r="L834" s="12" t="s">
        <v>26</v>
      </c>
      <c r="M834" s="12" t="s">
        <v>27</v>
      </c>
      <c r="N834" s="12" t="s">
        <v>180</v>
      </c>
      <c r="O834" s="12" t="s">
        <v>329</v>
      </c>
      <c r="P834" s="31"/>
      <c r="Q834" s="3" t="s">
        <v>241</v>
      </c>
      <c r="R834" s="12" t="s">
        <v>580</v>
      </c>
    </row>
    <row r="835" spans="1:18" hidden="true" outlineLevel="1">
      <c r="A835" s="32" t="s">
        <v>31</v>
      </c>
      <c r="B835" s="33"/>
      <c r="C835" s="3" t="s">
        <v>32</v>
      </c>
      <c r="D835" s="30" t="s">
        <v>33</v>
      </c>
      <c r="E835" s="12" t="s">
        <v>34</v>
      </c>
      <c r="F835" s="31" t="s">
        <v>35</v>
      </c>
      <c r="G835" s="3" t="s">
        <v>36</v>
      </c>
      <c r="H835" s="12" t="s">
        <v>37</v>
      </c>
      <c r="I835" s="12" t="s">
        <v>38</v>
      </c>
      <c r="J835" s="12" t="s">
        <v>39</v>
      </c>
      <c r="K835" s="12" t="s">
        <v>40</v>
      </c>
    </row>
    <row r="836" spans="1:18" hidden="true" outlineLevel="1">
      <c r="A836" s="12" t="s">
        <v>41</v>
      </c>
      <c r="B836" s="31" t="s">
        <v>580</v>
      </c>
      <c r="C836" s="3"/>
      <c r="D836" s="30" t="s">
        <v>42</v>
      </c>
      <c r="E836" s="12" t="s">
        <v>585</v>
      </c>
      <c r="F836" s="31" t="s">
        <v>586</v>
      </c>
      <c r="G836" s="3" t="s">
        <v>587</v>
      </c>
      <c r="H836" s="12" t="s">
        <v>588</v>
      </c>
      <c r="I836" s="12" t="s">
        <v>47</v>
      </c>
      <c r="J836" s="12" t="s">
        <v>589</v>
      </c>
      <c r="K836" s="12" t="s">
        <v>590</v>
      </c>
    </row>
    <row r="837" spans="1:18" hidden="true" outlineLevel="1">
      <c r="A837" s="12" t="s">
        <v>50</v>
      </c>
      <c r="B837" s="31" t="s">
        <v>591</v>
      </c>
      <c r="C837" s="3" t="s">
        <v>52</v>
      </c>
      <c r="D837" s="30" t="s">
        <v>53</v>
      </c>
    </row>
    <row r="838" spans="1:18" hidden="true" outlineLevel="1">
      <c r="A838" s="12" t="s">
        <v>54</v>
      </c>
      <c r="B838" s="31" t="s">
        <v>592</v>
      </c>
      <c r="C838" s="3"/>
      <c r="D838" s="30" t="s">
        <v>13</v>
      </c>
    </row>
    <row r="839" spans="1:18" hidden="true" outlineLevel="1">
      <c r="A839" s="32" t="s">
        <v>56</v>
      </c>
      <c r="B839" s="33"/>
      <c r="C839" s="3"/>
      <c r="D839" s="30" t="s">
        <v>57</v>
      </c>
    </row>
    <row r="840" spans="1:18" hidden="true" outlineLevel="1">
      <c r="A840" s="12" t="s">
        <v>58</v>
      </c>
      <c r="B840" s="31"/>
      <c r="C840" s="3"/>
      <c r="D840" s="30" t="s">
        <v>14</v>
      </c>
    </row>
    <row r="841" spans="1:18" hidden="true" outlineLevel="1">
      <c r="A841" s="12" t="s">
        <v>59</v>
      </c>
      <c r="B841" s="31"/>
      <c r="C841" s="3"/>
      <c r="D841" s="30" t="s">
        <v>60</v>
      </c>
    </row>
    <row r="842" spans="1:18" hidden="true" outlineLevel="1">
      <c r="A842" s="12" t="s">
        <v>61</v>
      </c>
      <c r="B842" s="31"/>
      <c r="C842" s="3"/>
      <c r="D842" s="30" t="s">
        <v>10</v>
      </c>
    </row>
    <row r="843" spans="1:18" hidden="true" outlineLevel="1">
      <c r="A843" s="12" t="s">
        <v>62</v>
      </c>
      <c r="B843" s="31"/>
      <c r="C843" s="3" t="s">
        <v>63</v>
      </c>
      <c r="D843" s="30" t="s">
        <v>64</v>
      </c>
    </row>
    <row r="844" spans="1:18" hidden="true" outlineLevel="1">
      <c r="A844" s="12" t="s">
        <v>65</v>
      </c>
      <c r="B844" s="31"/>
      <c r="C844" s="3"/>
      <c r="D844" s="30" t="s">
        <v>66</v>
      </c>
    </row>
    <row r="845" spans="1:18" hidden="true" outlineLevel="1">
      <c r="A845" s="12" t="s">
        <v>67</v>
      </c>
      <c r="B845" s="31"/>
      <c r="C845" s="3"/>
      <c r="D845" s="30" t="s">
        <v>14</v>
      </c>
    </row>
    <row r="846" spans="1:18" hidden="true" outlineLevel="1">
      <c r="A846" s="12" t="s">
        <v>68</v>
      </c>
      <c r="B846" s="31" t="s">
        <v>69</v>
      </c>
      <c r="C846" s="3"/>
      <c r="D846" s="30" t="s">
        <v>70</v>
      </c>
    </row>
    <row r="847" spans="1:18" hidden="true" outlineLevel="1">
      <c r="A847" s="12" t="s">
        <v>71</v>
      </c>
      <c r="B847" s="31" t="s">
        <v>72</v>
      </c>
      <c r="C847" s="3"/>
      <c r="D847" s="30" t="s">
        <v>73</v>
      </c>
    </row>
    <row r="848" spans="1:18" hidden="true" outlineLevel="1">
      <c r="A848" s="12" t="s">
        <v>57</v>
      </c>
      <c r="B848" s="31" t="s">
        <v>74</v>
      </c>
      <c r="C848" s="3"/>
      <c r="D848" s="30" t="s">
        <v>13</v>
      </c>
    </row>
    <row r="849" spans="1:18" hidden="true" outlineLevel="1">
      <c r="A849" s="12" t="s">
        <v>75</v>
      </c>
      <c r="B849" s="31" t="s">
        <v>76</v>
      </c>
      <c r="C849" s="3" t="s">
        <v>77</v>
      </c>
      <c r="D849" s="30" t="s">
        <v>64</v>
      </c>
    </row>
    <row r="850" spans="1:18" hidden="true" outlineLevel="1">
      <c r="A850" s="12" t="s">
        <v>78</v>
      </c>
      <c r="B850" s="31" t="s">
        <v>74</v>
      </c>
      <c r="C850" s="3"/>
      <c r="D850" s="30" t="s">
        <v>66</v>
      </c>
    </row>
    <row r="851" spans="1:18" hidden="true" outlineLevel="1">
      <c r="A851" s="12" t="s">
        <v>79</v>
      </c>
      <c r="B851" s="31" t="s">
        <v>593</v>
      </c>
      <c r="C851" s="3"/>
      <c r="D851" s="30" t="s">
        <v>14</v>
      </c>
    </row>
    <row r="852" spans="1:18" hidden="true" outlineLevel="1">
      <c r="A852" s="12" t="s">
        <v>80</v>
      </c>
      <c r="B852" s="31" t="s">
        <v>81</v>
      </c>
      <c r="C852" s="3"/>
      <c r="D852" s="30" t="s">
        <v>70</v>
      </c>
    </row>
    <row r="853" spans="1:18" hidden="true" outlineLevel="1">
      <c r="A853" s="12" t="s">
        <v>82</v>
      </c>
      <c r="B853" s="31" t="s">
        <v>83</v>
      </c>
      <c r="C853" s="3"/>
      <c r="D853" s="30" t="s">
        <v>73</v>
      </c>
    </row>
    <row r="854" spans="1:18" hidden="true" outlineLevel="1">
      <c r="A854" s="12" t="s">
        <v>84</v>
      </c>
      <c r="B854" s="31" t="s">
        <v>85</v>
      </c>
      <c r="C854" s="3" t="s">
        <v>6</v>
      </c>
      <c r="D854" s="30" t="s">
        <v>86</v>
      </c>
      <c r="E854" s="12" t="s">
        <v>594</v>
      </c>
    </row>
    <row r="855" spans="1:18" hidden="true" outlineLevel="1">
      <c r="A855" s="12" t="s">
        <v>88</v>
      </c>
      <c r="B855" s="31" t="s">
        <v>595</v>
      </c>
      <c r="C855" s="3"/>
      <c r="D855" s="30" t="s">
        <v>88</v>
      </c>
      <c r="E855" s="12" t="s">
        <v>27</v>
      </c>
    </row>
    <row r="856" spans="1:18" hidden="true" outlineLevel="1">
      <c r="A856" s="32" t="s">
        <v>89</v>
      </c>
      <c r="B856" s="33"/>
      <c r="C856" s="3" t="s">
        <v>90</v>
      </c>
      <c r="D856" s="30" t="s">
        <v>64</v>
      </c>
    </row>
    <row r="857" spans="1:18" hidden="true" outlineLevel="1">
      <c r="A857" s="12" t="s">
        <v>91</v>
      </c>
      <c r="B857" s="31"/>
      <c r="C857" s="3"/>
      <c r="D857" s="30" t="s">
        <v>90</v>
      </c>
      <c r="E857" s="12" t="s">
        <v>27</v>
      </c>
    </row>
    <row r="858" spans="1:18" hidden="true" outlineLevel="1">
      <c r="A858" s="12" t="s">
        <v>92</v>
      </c>
      <c r="B858" s="31"/>
      <c r="C858" s="3" t="s">
        <v>93</v>
      </c>
      <c r="D858" s="30" t="s">
        <v>94</v>
      </c>
      <c r="E858" s="12" t="s">
        <v>95</v>
      </c>
    </row>
    <row r="859" spans="1:18" hidden="true" outlineLevel="1">
      <c r="A859" s="12" t="s">
        <v>96</v>
      </c>
      <c r="B859" s="31"/>
      <c r="C859" s="3"/>
      <c r="D859" s="30" t="s">
        <v>97</v>
      </c>
      <c r="E859" s="12"/>
    </row>
    <row r="860" spans="1:18" collapsed="true">
      <c r="A860" s="12" t="s">
        <v>596</v>
      </c>
      <c r="B860" s="31" t="s">
        <v>597</v>
      </c>
      <c r="C860" s="3" t="s">
        <v>598</v>
      </c>
      <c r="D860" s="30"/>
      <c r="E860" s="12" t="s">
        <v>599</v>
      </c>
      <c r="F860" s="31" t="s">
        <v>22</v>
      </c>
      <c r="G860" s="3" t="s">
        <v>23</v>
      </c>
      <c r="H860" s="12" t="s">
        <v>24</v>
      </c>
      <c r="I860" s="12" t="s">
        <v>24</v>
      </c>
      <c r="J860" s="12" t="s">
        <v>24</v>
      </c>
      <c r="K860" s="12" t="s">
        <v>600</v>
      </c>
      <c r="L860" s="12" t="s">
        <v>26</v>
      </c>
      <c r="M860" s="12" t="s">
        <v>27</v>
      </c>
      <c r="N860" s="12" t="s">
        <v>601</v>
      </c>
      <c r="O860" s="12" t="s">
        <v>105</v>
      </c>
      <c r="P860" s="31"/>
      <c r="Q860" s="3" t="s">
        <v>602</v>
      </c>
      <c r="R860" s="12" t="s">
        <v>597</v>
      </c>
    </row>
    <row r="861" spans="1:18" hidden="true" outlineLevel="1">
      <c r="A861" s="32" t="s">
        <v>31</v>
      </c>
      <c r="B861" s="33"/>
      <c r="C861" s="3" t="s">
        <v>32</v>
      </c>
      <c r="D861" s="30" t="s">
        <v>33</v>
      </c>
      <c r="E861" s="12" t="s">
        <v>34</v>
      </c>
      <c r="F861" s="31" t="s">
        <v>35</v>
      </c>
      <c r="G861" s="3" t="s">
        <v>36</v>
      </c>
      <c r="H861" s="12" t="s">
        <v>37</v>
      </c>
      <c r="I861" s="12" t="s">
        <v>38</v>
      </c>
      <c r="J861" s="12" t="s">
        <v>39</v>
      </c>
      <c r="K861" s="12" t="s">
        <v>40</v>
      </c>
    </row>
    <row r="862" spans="1:18" hidden="true" outlineLevel="1">
      <c r="A862" s="12" t="s">
        <v>41</v>
      </c>
      <c r="B862" s="31" t="s">
        <v>597</v>
      </c>
      <c r="C862" s="3"/>
      <c r="D862" s="30" t="s">
        <v>42</v>
      </c>
      <c r="E862" s="12" t="s">
        <v>43</v>
      </c>
      <c r="F862" s="31" t="s">
        <v>603</v>
      </c>
      <c r="G862" s="3" t="s">
        <v>604</v>
      </c>
      <c r="H862" s="12" t="s">
        <v>605</v>
      </c>
      <c r="I862" s="12" t="s">
        <v>47</v>
      </c>
      <c r="J862" s="12" t="s">
        <v>263</v>
      </c>
      <c r="K862" s="12" t="s">
        <v>606</v>
      </c>
    </row>
    <row r="863" spans="1:18" hidden="true" outlineLevel="1">
      <c r="A863" s="12" t="s">
        <v>50</v>
      </c>
      <c r="B863" s="31" t="s">
        <v>607</v>
      </c>
      <c r="C863" s="3" t="s">
        <v>52</v>
      </c>
      <c r="D863" s="30" t="s">
        <v>53</v>
      </c>
    </row>
    <row r="864" spans="1:18" hidden="true" outlineLevel="1">
      <c r="A864" s="12" t="s">
        <v>54</v>
      </c>
      <c r="B864" s="31" t="s">
        <v>608</v>
      </c>
      <c r="C864" s="3"/>
      <c r="D864" s="30" t="s">
        <v>13</v>
      </c>
    </row>
    <row r="865" spans="1:18" hidden="true" outlineLevel="1">
      <c r="A865" s="32" t="s">
        <v>56</v>
      </c>
      <c r="B865" s="33"/>
      <c r="C865" s="3"/>
      <c r="D865" s="30" t="s">
        <v>57</v>
      </c>
    </row>
    <row r="866" spans="1:18" hidden="true" outlineLevel="1">
      <c r="A866" s="12" t="s">
        <v>58</v>
      </c>
      <c r="B866" s="31"/>
      <c r="C866" s="3"/>
      <c r="D866" s="30" t="s">
        <v>14</v>
      </c>
    </row>
    <row r="867" spans="1:18" hidden="true" outlineLevel="1">
      <c r="A867" s="12" t="s">
        <v>59</v>
      </c>
      <c r="B867" s="31"/>
      <c r="C867" s="3"/>
      <c r="D867" s="30" t="s">
        <v>60</v>
      </c>
    </row>
    <row r="868" spans="1:18" hidden="true" outlineLevel="1">
      <c r="A868" s="12" t="s">
        <v>61</v>
      </c>
      <c r="B868" s="31"/>
      <c r="C868" s="3"/>
      <c r="D868" s="30" t="s">
        <v>10</v>
      </c>
    </row>
    <row r="869" spans="1:18" hidden="true" outlineLevel="1">
      <c r="A869" s="12" t="s">
        <v>62</v>
      </c>
      <c r="B869" s="31"/>
      <c r="C869" s="3" t="s">
        <v>63</v>
      </c>
      <c r="D869" s="30" t="s">
        <v>64</v>
      </c>
    </row>
    <row r="870" spans="1:18" hidden="true" outlineLevel="1">
      <c r="A870" s="12" t="s">
        <v>65</v>
      </c>
      <c r="B870" s="31"/>
      <c r="C870" s="3"/>
      <c r="D870" s="30" t="s">
        <v>66</v>
      </c>
    </row>
    <row r="871" spans="1:18" hidden="true" outlineLevel="1">
      <c r="A871" s="12" t="s">
        <v>67</v>
      </c>
      <c r="B871" s="31"/>
      <c r="C871" s="3"/>
      <c r="D871" s="30" t="s">
        <v>14</v>
      </c>
    </row>
    <row r="872" spans="1:18" hidden="true" outlineLevel="1">
      <c r="A872" s="12" t="s">
        <v>68</v>
      </c>
      <c r="B872" s="31" t="s">
        <v>69</v>
      </c>
      <c r="C872" s="3"/>
      <c r="D872" s="30" t="s">
        <v>70</v>
      </c>
    </row>
    <row r="873" spans="1:18" hidden="true" outlineLevel="1">
      <c r="A873" s="12" t="s">
        <v>71</v>
      </c>
      <c r="B873" s="31" t="s">
        <v>72</v>
      </c>
      <c r="C873" s="3"/>
      <c r="D873" s="30" t="s">
        <v>73</v>
      </c>
    </row>
    <row r="874" spans="1:18" hidden="true" outlineLevel="1">
      <c r="A874" s="12" t="s">
        <v>57</v>
      </c>
      <c r="B874" s="31" t="s">
        <v>74</v>
      </c>
      <c r="C874" s="3"/>
      <c r="D874" s="30" t="s">
        <v>13</v>
      </c>
    </row>
    <row r="875" spans="1:18" hidden="true" outlineLevel="1">
      <c r="A875" s="12" t="s">
        <v>75</v>
      </c>
      <c r="B875" s="31" t="s">
        <v>76</v>
      </c>
      <c r="C875" s="3" t="s">
        <v>77</v>
      </c>
      <c r="D875" s="30" t="s">
        <v>64</v>
      </c>
    </row>
    <row r="876" spans="1:18" hidden="true" outlineLevel="1">
      <c r="A876" s="12" t="s">
        <v>78</v>
      </c>
      <c r="B876" s="31" t="s">
        <v>74</v>
      </c>
      <c r="C876" s="3"/>
      <c r="D876" s="30" t="s">
        <v>66</v>
      </c>
    </row>
    <row r="877" spans="1:18" hidden="true" outlineLevel="1">
      <c r="A877" s="12" t="s">
        <v>79</v>
      </c>
      <c r="B877" s="31" t="s">
        <v>609</v>
      </c>
      <c r="C877" s="3"/>
      <c r="D877" s="30" t="s">
        <v>14</v>
      </c>
    </row>
    <row r="878" spans="1:18" hidden="true" outlineLevel="1">
      <c r="A878" s="12" t="s">
        <v>80</v>
      </c>
      <c r="B878" s="31" t="s">
        <v>81</v>
      </c>
      <c r="C878" s="3"/>
      <c r="D878" s="30" t="s">
        <v>70</v>
      </c>
    </row>
    <row r="879" spans="1:18" hidden="true" outlineLevel="1">
      <c r="A879" s="12" t="s">
        <v>82</v>
      </c>
      <c r="B879" s="31" t="s">
        <v>83</v>
      </c>
      <c r="C879" s="3"/>
      <c r="D879" s="30" t="s">
        <v>73</v>
      </c>
    </row>
    <row r="880" spans="1:18" hidden="true" outlineLevel="1">
      <c r="A880" s="12" t="s">
        <v>84</v>
      </c>
      <c r="B880" s="31" t="s">
        <v>85</v>
      </c>
      <c r="C880" s="3" t="s">
        <v>6</v>
      </c>
      <c r="D880" s="30" t="s">
        <v>86</v>
      </c>
      <c r="E880" s="12" t="s">
        <v>610</v>
      </c>
    </row>
    <row r="881" spans="1:18" hidden="true" outlineLevel="1">
      <c r="A881" s="12" t="s">
        <v>88</v>
      </c>
      <c r="B881" s="31" t="s">
        <v>611</v>
      </c>
      <c r="C881" s="3"/>
      <c r="D881" s="30" t="s">
        <v>88</v>
      </c>
      <c r="E881" s="12" t="s">
        <v>27</v>
      </c>
    </row>
    <row r="882" spans="1:18" hidden="true" outlineLevel="1">
      <c r="A882" s="32" t="s">
        <v>89</v>
      </c>
      <c r="B882" s="33"/>
      <c r="C882" s="3" t="s">
        <v>90</v>
      </c>
      <c r="D882" s="30" t="s">
        <v>64</v>
      </c>
    </row>
    <row r="883" spans="1:18" hidden="true" outlineLevel="1">
      <c r="A883" s="12" t="s">
        <v>91</v>
      </c>
      <c r="B883" s="31"/>
      <c r="C883" s="3"/>
      <c r="D883" s="30" t="s">
        <v>90</v>
      </c>
      <c r="E883" s="12" t="s">
        <v>27</v>
      </c>
    </row>
    <row r="884" spans="1:18" hidden="true" outlineLevel="1">
      <c r="A884" s="12" t="s">
        <v>92</v>
      </c>
      <c r="B884" s="31"/>
      <c r="C884" s="3" t="s">
        <v>93</v>
      </c>
      <c r="D884" s="30" t="s">
        <v>94</v>
      </c>
      <c r="E884" s="12" t="s">
        <v>95</v>
      </c>
    </row>
    <row r="885" spans="1:18" hidden="true" outlineLevel="1">
      <c r="A885" s="12" t="s">
        <v>96</v>
      </c>
      <c r="B885" s="31"/>
      <c r="C885" s="3"/>
      <c r="D885" s="30" t="s">
        <v>97</v>
      </c>
      <c r="E885" s="12"/>
    </row>
    <row r="886" spans="1:18" collapsed="true">
      <c r="A886" s="12" t="s">
        <v>612</v>
      </c>
      <c r="B886" s="31" t="s">
        <v>613</v>
      </c>
      <c r="C886" s="3" t="s">
        <v>614</v>
      </c>
      <c r="D886" s="30"/>
      <c r="E886" s="12" t="s">
        <v>615</v>
      </c>
      <c r="F886" s="31" t="s">
        <v>22</v>
      </c>
      <c r="G886" s="3" t="s">
        <v>583</v>
      </c>
      <c r="H886" s="12" t="s">
        <v>24</v>
      </c>
      <c r="I886" s="12" t="s">
        <v>24</v>
      </c>
      <c r="J886" s="12" t="s">
        <v>24</v>
      </c>
      <c r="K886" s="12" t="s">
        <v>616</v>
      </c>
      <c r="L886" s="12" t="s">
        <v>26</v>
      </c>
      <c r="M886" s="12" t="s">
        <v>27</v>
      </c>
      <c r="N886" s="12" t="s">
        <v>617</v>
      </c>
      <c r="O886" s="12" t="s">
        <v>363</v>
      </c>
      <c r="P886" s="31"/>
      <c r="Q886" s="3" t="s">
        <v>241</v>
      </c>
      <c r="R886" s="12" t="s">
        <v>613</v>
      </c>
    </row>
    <row r="887" spans="1:18" hidden="true" outlineLevel="1">
      <c r="A887" s="32" t="s">
        <v>31</v>
      </c>
      <c r="B887" s="33"/>
      <c r="C887" s="3" t="s">
        <v>32</v>
      </c>
      <c r="D887" s="30" t="s">
        <v>33</v>
      </c>
      <c r="E887" s="12" t="s">
        <v>34</v>
      </c>
      <c r="F887" s="31" t="s">
        <v>35</v>
      </c>
      <c r="G887" s="3" t="s">
        <v>36</v>
      </c>
      <c r="H887" s="12" t="s">
        <v>37</v>
      </c>
      <c r="I887" s="12" t="s">
        <v>38</v>
      </c>
      <c r="J887" s="12" t="s">
        <v>39</v>
      </c>
      <c r="K887" s="12" t="s">
        <v>40</v>
      </c>
    </row>
    <row r="888" spans="1:18" hidden="true" outlineLevel="1">
      <c r="A888" s="12" t="s">
        <v>41</v>
      </c>
      <c r="B888" s="31" t="s">
        <v>613</v>
      </c>
      <c r="C888" s="3"/>
      <c r="D888" s="30" t="s">
        <v>42</v>
      </c>
      <c r="E888" s="12" t="s">
        <v>585</v>
      </c>
      <c r="F888" s="31" t="s">
        <v>618</v>
      </c>
      <c r="G888" s="3" t="s">
        <v>619</v>
      </c>
      <c r="H888" s="12" t="s">
        <v>620</v>
      </c>
      <c r="I888" s="12" t="s">
        <v>47</v>
      </c>
      <c r="J888" s="12" t="s">
        <v>621</v>
      </c>
      <c r="K888" s="12" t="s">
        <v>622</v>
      </c>
    </row>
    <row r="889" spans="1:18" hidden="true" outlineLevel="1">
      <c r="A889" s="12" t="s">
        <v>50</v>
      </c>
      <c r="B889" s="31" t="s">
        <v>623</v>
      </c>
      <c r="C889" s="3" t="s">
        <v>52</v>
      </c>
      <c r="D889" s="30" t="s">
        <v>53</v>
      </c>
    </row>
    <row r="890" spans="1:18" hidden="true" outlineLevel="1">
      <c r="A890" s="12" t="s">
        <v>54</v>
      </c>
      <c r="B890" s="31" t="s">
        <v>624</v>
      </c>
      <c r="C890" s="3"/>
      <c r="D890" s="30" t="s">
        <v>13</v>
      </c>
    </row>
    <row r="891" spans="1:18" hidden="true" outlineLevel="1">
      <c r="A891" s="32" t="s">
        <v>56</v>
      </c>
      <c r="B891" s="33"/>
      <c r="C891" s="3"/>
      <c r="D891" s="30" t="s">
        <v>57</v>
      </c>
    </row>
    <row r="892" spans="1:18" hidden="true" outlineLevel="1">
      <c r="A892" s="12" t="s">
        <v>58</v>
      </c>
      <c r="B892" s="31"/>
      <c r="C892" s="3"/>
      <c r="D892" s="30" t="s">
        <v>14</v>
      </c>
    </row>
    <row r="893" spans="1:18" hidden="true" outlineLevel="1">
      <c r="A893" s="12" t="s">
        <v>59</v>
      </c>
      <c r="B893" s="31"/>
      <c r="C893" s="3"/>
      <c r="D893" s="30" t="s">
        <v>60</v>
      </c>
    </row>
    <row r="894" spans="1:18" hidden="true" outlineLevel="1">
      <c r="A894" s="12" t="s">
        <v>61</v>
      </c>
      <c r="B894" s="31"/>
      <c r="C894" s="3"/>
      <c r="D894" s="30" t="s">
        <v>10</v>
      </c>
    </row>
    <row r="895" spans="1:18" hidden="true" outlineLevel="1">
      <c r="A895" s="12" t="s">
        <v>62</v>
      </c>
      <c r="B895" s="31"/>
      <c r="C895" s="3" t="s">
        <v>63</v>
      </c>
      <c r="D895" s="30" t="s">
        <v>64</v>
      </c>
    </row>
    <row r="896" spans="1:18" hidden="true" outlineLevel="1">
      <c r="A896" s="12" t="s">
        <v>65</v>
      </c>
      <c r="B896" s="31"/>
      <c r="C896" s="3"/>
      <c r="D896" s="30" t="s">
        <v>66</v>
      </c>
    </row>
    <row r="897" spans="1:18" hidden="true" outlineLevel="1">
      <c r="A897" s="12" t="s">
        <v>67</v>
      </c>
      <c r="B897" s="31"/>
      <c r="C897" s="3"/>
      <c r="D897" s="30" t="s">
        <v>14</v>
      </c>
    </row>
    <row r="898" spans="1:18" hidden="true" outlineLevel="1">
      <c r="A898" s="12" t="s">
        <v>68</v>
      </c>
      <c r="B898" s="31" t="s">
        <v>69</v>
      </c>
      <c r="C898" s="3"/>
      <c r="D898" s="30" t="s">
        <v>70</v>
      </c>
    </row>
    <row r="899" spans="1:18" hidden="true" outlineLevel="1">
      <c r="A899" s="12" t="s">
        <v>71</v>
      </c>
      <c r="B899" s="31" t="s">
        <v>72</v>
      </c>
      <c r="C899" s="3"/>
      <c r="D899" s="30" t="s">
        <v>73</v>
      </c>
    </row>
    <row r="900" spans="1:18" hidden="true" outlineLevel="1">
      <c r="A900" s="12" t="s">
        <v>57</v>
      </c>
      <c r="B900" s="31" t="s">
        <v>74</v>
      </c>
      <c r="C900" s="3"/>
      <c r="D900" s="30" t="s">
        <v>13</v>
      </c>
    </row>
    <row r="901" spans="1:18" hidden="true" outlineLevel="1">
      <c r="A901" s="12" t="s">
        <v>75</v>
      </c>
      <c r="B901" s="31" t="s">
        <v>76</v>
      </c>
      <c r="C901" s="3" t="s">
        <v>77</v>
      </c>
      <c r="D901" s="30" t="s">
        <v>64</v>
      </c>
    </row>
    <row r="902" spans="1:18" hidden="true" outlineLevel="1">
      <c r="A902" s="12" t="s">
        <v>78</v>
      </c>
      <c r="B902" s="31" t="s">
        <v>74</v>
      </c>
      <c r="C902" s="3"/>
      <c r="D902" s="30" t="s">
        <v>66</v>
      </c>
    </row>
    <row r="903" spans="1:18" hidden="true" outlineLevel="1">
      <c r="A903" s="12" t="s">
        <v>79</v>
      </c>
      <c r="B903" s="31" t="s">
        <v>625</v>
      </c>
      <c r="C903" s="3"/>
      <c r="D903" s="30" t="s">
        <v>14</v>
      </c>
    </row>
    <row r="904" spans="1:18" hidden="true" outlineLevel="1">
      <c r="A904" s="12" t="s">
        <v>80</v>
      </c>
      <c r="B904" s="31" t="s">
        <v>81</v>
      </c>
      <c r="C904" s="3"/>
      <c r="D904" s="30" t="s">
        <v>70</v>
      </c>
    </row>
    <row r="905" spans="1:18" hidden="true" outlineLevel="1">
      <c r="A905" s="12" t="s">
        <v>82</v>
      </c>
      <c r="B905" s="31" t="s">
        <v>83</v>
      </c>
      <c r="C905" s="3"/>
      <c r="D905" s="30" t="s">
        <v>73</v>
      </c>
    </row>
    <row r="906" spans="1:18" hidden="true" outlineLevel="1">
      <c r="A906" s="12" t="s">
        <v>84</v>
      </c>
      <c r="B906" s="31" t="s">
        <v>85</v>
      </c>
      <c r="C906" s="3" t="s">
        <v>6</v>
      </c>
      <c r="D906" s="30" t="s">
        <v>86</v>
      </c>
      <c r="E906" s="12" t="s">
        <v>626</v>
      </c>
    </row>
    <row r="907" spans="1:18" hidden="true" outlineLevel="1">
      <c r="A907" s="12" t="s">
        <v>88</v>
      </c>
      <c r="B907" s="31" t="s">
        <v>627</v>
      </c>
      <c r="C907" s="3"/>
      <c r="D907" s="30" t="s">
        <v>88</v>
      </c>
      <c r="E907" s="12" t="s">
        <v>27</v>
      </c>
    </row>
    <row r="908" spans="1:18" hidden="true" outlineLevel="1">
      <c r="A908" s="32" t="s">
        <v>89</v>
      </c>
      <c r="B908" s="33"/>
      <c r="C908" s="3" t="s">
        <v>90</v>
      </c>
      <c r="D908" s="30" t="s">
        <v>64</v>
      </c>
    </row>
    <row r="909" spans="1:18" hidden="true" outlineLevel="1">
      <c r="A909" s="12" t="s">
        <v>91</v>
      </c>
      <c r="B909" s="31"/>
      <c r="C909" s="3"/>
      <c r="D909" s="30" t="s">
        <v>90</v>
      </c>
      <c r="E909" s="12" t="s">
        <v>27</v>
      </c>
    </row>
    <row r="910" spans="1:18" hidden="true" outlineLevel="1">
      <c r="A910" s="12" t="s">
        <v>92</v>
      </c>
      <c r="B910" s="31"/>
      <c r="C910" s="3" t="s">
        <v>93</v>
      </c>
      <c r="D910" s="30" t="s">
        <v>94</v>
      </c>
      <c r="E910" s="12" t="s">
        <v>95</v>
      </c>
    </row>
    <row r="911" spans="1:18" hidden="true" outlineLevel="1">
      <c r="A911" s="12" t="s">
        <v>96</v>
      </c>
      <c r="B911" s="31"/>
      <c r="C911" s="3"/>
      <c r="D911" s="30" t="s">
        <v>97</v>
      </c>
      <c r="E911" s="12"/>
    </row>
    <row r="912" spans="1:18" collapsed="true">
      <c r="A912" s="12" t="s">
        <v>628</v>
      </c>
      <c r="B912" s="31" t="s">
        <v>629</v>
      </c>
      <c r="C912" s="3" t="s">
        <v>630</v>
      </c>
      <c r="D912" s="30"/>
      <c r="E912" s="12" t="s">
        <v>631</v>
      </c>
      <c r="F912" s="31" t="s">
        <v>22</v>
      </c>
      <c r="G912" s="3" t="s">
        <v>583</v>
      </c>
      <c r="H912" s="12" t="s">
        <v>24</v>
      </c>
      <c r="I912" s="12" t="s">
        <v>24</v>
      </c>
      <c r="J912" s="12" t="s">
        <v>24</v>
      </c>
      <c r="K912" s="12" t="s">
        <v>632</v>
      </c>
      <c r="L912" s="12" t="s">
        <v>26</v>
      </c>
      <c r="M912" s="12" t="s">
        <v>27</v>
      </c>
      <c r="N912" s="12" t="s">
        <v>633</v>
      </c>
      <c r="O912" s="12" t="s">
        <v>329</v>
      </c>
      <c r="P912" s="31"/>
      <c r="Q912" s="3" t="s">
        <v>241</v>
      </c>
      <c r="R912" s="12" t="s">
        <v>629</v>
      </c>
    </row>
    <row r="913" spans="1:18" hidden="true" outlineLevel="1">
      <c r="A913" s="32" t="s">
        <v>31</v>
      </c>
      <c r="B913" s="33"/>
      <c r="C913" s="3" t="s">
        <v>32</v>
      </c>
      <c r="D913" s="30" t="s">
        <v>33</v>
      </c>
      <c r="E913" s="12" t="s">
        <v>34</v>
      </c>
      <c r="F913" s="31" t="s">
        <v>35</v>
      </c>
      <c r="G913" s="3" t="s">
        <v>36</v>
      </c>
      <c r="H913" s="12" t="s">
        <v>37</v>
      </c>
      <c r="I913" s="12" t="s">
        <v>38</v>
      </c>
      <c r="J913" s="12" t="s">
        <v>39</v>
      </c>
      <c r="K913" s="12" t="s">
        <v>40</v>
      </c>
    </row>
    <row r="914" spans="1:18" hidden="true" outlineLevel="1">
      <c r="A914" s="12" t="s">
        <v>41</v>
      </c>
      <c r="B914" s="31" t="s">
        <v>629</v>
      </c>
      <c r="C914" s="3"/>
      <c r="D914" s="30" t="s">
        <v>42</v>
      </c>
      <c r="E914" s="12" t="s">
        <v>634</v>
      </c>
      <c r="F914" s="31" t="s">
        <v>635</v>
      </c>
      <c r="G914" s="3" t="s">
        <v>636</v>
      </c>
      <c r="H914" s="12" t="s">
        <v>244</v>
      </c>
      <c r="I914" s="12" t="s">
        <v>47</v>
      </c>
      <c r="J914" s="12" t="s">
        <v>637</v>
      </c>
      <c r="K914" s="12" t="s">
        <v>638</v>
      </c>
    </row>
    <row r="915" spans="1:18" hidden="true" outlineLevel="1">
      <c r="A915" s="12" t="s">
        <v>50</v>
      </c>
      <c r="B915" s="31" t="s">
        <v>639</v>
      </c>
      <c r="C915" s="3" t="s">
        <v>52</v>
      </c>
      <c r="D915" s="30" t="s">
        <v>53</v>
      </c>
    </row>
    <row r="916" spans="1:18" hidden="true" outlineLevel="1">
      <c r="A916" s="12" t="s">
        <v>54</v>
      </c>
      <c r="B916" s="31" t="s">
        <v>640</v>
      </c>
      <c r="C916" s="3"/>
      <c r="D916" s="30" t="s">
        <v>13</v>
      </c>
    </row>
    <row r="917" spans="1:18" hidden="true" outlineLevel="1">
      <c r="A917" s="32" t="s">
        <v>56</v>
      </c>
      <c r="B917" s="33"/>
      <c r="C917" s="3"/>
      <c r="D917" s="30" t="s">
        <v>57</v>
      </c>
    </row>
    <row r="918" spans="1:18" hidden="true" outlineLevel="1">
      <c r="A918" s="12" t="s">
        <v>58</v>
      </c>
      <c r="B918" s="31"/>
      <c r="C918" s="3"/>
      <c r="D918" s="30" t="s">
        <v>14</v>
      </c>
    </row>
    <row r="919" spans="1:18" hidden="true" outlineLevel="1">
      <c r="A919" s="12" t="s">
        <v>59</v>
      </c>
      <c r="B919" s="31"/>
      <c r="C919" s="3"/>
      <c r="D919" s="30" t="s">
        <v>60</v>
      </c>
    </row>
    <row r="920" spans="1:18" hidden="true" outlineLevel="1">
      <c r="A920" s="12" t="s">
        <v>61</v>
      </c>
      <c r="B920" s="31"/>
      <c r="C920" s="3"/>
      <c r="D920" s="30" t="s">
        <v>10</v>
      </c>
    </row>
    <row r="921" spans="1:18" hidden="true" outlineLevel="1">
      <c r="A921" s="12" t="s">
        <v>62</v>
      </c>
      <c r="B921" s="31"/>
      <c r="C921" s="3" t="s">
        <v>63</v>
      </c>
      <c r="D921" s="30" t="s">
        <v>64</v>
      </c>
    </row>
    <row r="922" spans="1:18" hidden="true" outlineLevel="1">
      <c r="A922" s="12" t="s">
        <v>65</v>
      </c>
      <c r="B922" s="31"/>
      <c r="C922" s="3"/>
      <c r="D922" s="30" t="s">
        <v>66</v>
      </c>
    </row>
    <row r="923" spans="1:18" hidden="true" outlineLevel="1">
      <c r="A923" s="12" t="s">
        <v>67</v>
      </c>
      <c r="B923" s="31"/>
      <c r="C923" s="3"/>
      <c r="D923" s="30" t="s">
        <v>14</v>
      </c>
    </row>
    <row r="924" spans="1:18" hidden="true" outlineLevel="1">
      <c r="A924" s="12" t="s">
        <v>68</v>
      </c>
      <c r="B924" s="31" t="s">
        <v>69</v>
      </c>
      <c r="C924" s="3"/>
      <c r="D924" s="30" t="s">
        <v>70</v>
      </c>
    </row>
    <row r="925" spans="1:18" hidden="true" outlineLevel="1">
      <c r="A925" s="12" t="s">
        <v>71</v>
      </c>
      <c r="B925" s="31" t="s">
        <v>72</v>
      </c>
      <c r="C925" s="3"/>
      <c r="D925" s="30" t="s">
        <v>73</v>
      </c>
    </row>
    <row r="926" spans="1:18" hidden="true" outlineLevel="1">
      <c r="A926" s="12" t="s">
        <v>57</v>
      </c>
      <c r="B926" s="31" t="s">
        <v>74</v>
      </c>
      <c r="C926" s="3"/>
      <c r="D926" s="30" t="s">
        <v>13</v>
      </c>
    </row>
    <row r="927" spans="1:18" hidden="true" outlineLevel="1">
      <c r="A927" s="12" t="s">
        <v>75</v>
      </c>
      <c r="B927" s="31" t="s">
        <v>76</v>
      </c>
      <c r="C927" s="3" t="s">
        <v>77</v>
      </c>
      <c r="D927" s="30" t="s">
        <v>64</v>
      </c>
    </row>
    <row r="928" spans="1:18" hidden="true" outlineLevel="1">
      <c r="A928" s="12" t="s">
        <v>78</v>
      </c>
      <c r="B928" s="31" t="s">
        <v>74</v>
      </c>
      <c r="C928" s="3"/>
      <c r="D928" s="30" t="s">
        <v>66</v>
      </c>
    </row>
    <row r="929" spans="1:18" hidden="true" outlineLevel="1">
      <c r="A929" s="12" t="s">
        <v>79</v>
      </c>
      <c r="B929" s="31" t="s">
        <v>641</v>
      </c>
      <c r="C929" s="3"/>
      <c r="D929" s="30" t="s">
        <v>14</v>
      </c>
    </row>
    <row r="930" spans="1:18" hidden="true" outlineLevel="1">
      <c r="A930" s="12" t="s">
        <v>80</v>
      </c>
      <c r="B930" s="31" t="s">
        <v>81</v>
      </c>
      <c r="C930" s="3"/>
      <c r="D930" s="30" t="s">
        <v>70</v>
      </c>
    </row>
    <row r="931" spans="1:18" hidden="true" outlineLevel="1">
      <c r="A931" s="12" t="s">
        <v>82</v>
      </c>
      <c r="B931" s="31" t="s">
        <v>83</v>
      </c>
      <c r="C931" s="3"/>
      <c r="D931" s="30" t="s">
        <v>73</v>
      </c>
    </row>
    <row r="932" spans="1:18" hidden="true" outlineLevel="1">
      <c r="A932" s="12" t="s">
        <v>84</v>
      </c>
      <c r="B932" s="31" t="s">
        <v>85</v>
      </c>
      <c r="C932" s="3" t="s">
        <v>6</v>
      </c>
      <c r="D932" s="30" t="s">
        <v>86</v>
      </c>
      <c r="E932" s="12" t="s">
        <v>642</v>
      </c>
    </row>
    <row r="933" spans="1:18" hidden="true" outlineLevel="1">
      <c r="A933" s="12" t="s">
        <v>88</v>
      </c>
      <c r="B933" s="31" t="s">
        <v>355</v>
      </c>
      <c r="C933" s="3"/>
      <c r="D933" s="30" t="s">
        <v>88</v>
      </c>
      <c r="E933" s="12" t="s">
        <v>27</v>
      </c>
    </row>
    <row r="934" spans="1:18" hidden="true" outlineLevel="1">
      <c r="A934" s="32" t="s">
        <v>89</v>
      </c>
      <c r="B934" s="33"/>
      <c r="C934" s="3" t="s">
        <v>90</v>
      </c>
      <c r="D934" s="30" t="s">
        <v>64</v>
      </c>
    </row>
    <row r="935" spans="1:18" hidden="true" outlineLevel="1">
      <c r="A935" s="12" t="s">
        <v>91</v>
      </c>
      <c r="B935" s="31"/>
      <c r="C935" s="3"/>
      <c r="D935" s="30" t="s">
        <v>90</v>
      </c>
      <c r="E935" s="12" t="s">
        <v>27</v>
      </c>
    </row>
    <row r="936" spans="1:18" hidden="true" outlineLevel="1">
      <c r="A936" s="12" t="s">
        <v>92</v>
      </c>
      <c r="B936" s="31"/>
      <c r="C936" s="3" t="s">
        <v>93</v>
      </c>
      <c r="D936" s="30" t="s">
        <v>94</v>
      </c>
      <c r="E936" s="12" t="s">
        <v>95</v>
      </c>
    </row>
    <row r="937" spans="1:18" hidden="true" outlineLevel="1">
      <c r="A937" s="12" t="s">
        <v>96</v>
      </c>
      <c r="B937" s="31"/>
      <c r="C937" s="3"/>
      <c r="D937" s="30" t="s">
        <v>97</v>
      </c>
      <c r="E937" s="12"/>
    </row>
    <row r="938" spans="1:18" collapsed="true">
      <c r="A938" s="12" t="s">
        <v>643</v>
      </c>
      <c r="B938" s="31" t="s">
        <v>644</v>
      </c>
      <c r="C938" s="3" t="s">
        <v>645</v>
      </c>
      <c r="D938" s="30"/>
      <c r="E938" s="12" t="s">
        <v>101</v>
      </c>
      <c r="F938" s="31" t="s">
        <v>22</v>
      </c>
      <c r="G938" s="3" t="s">
        <v>225</v>
      </c>
      <c r="H938" s="12" t="s">
        <v>24</v>
      </c>
      <c r="I938" s="12" t="s">
        <v>24</v>
      </c>
      <c r="J938" s="12" t="s">
        <v>24</v>
      </c>
      <c r="K938" s="12" t="s">
        <v>646</v>
      </c>
      <c r="L938" s="12" t="s">
        <v>26</v>
      </c>
      <c r="M938" s="12" t="s">
        <v>27</v>
      </c>
      <c r="N938" s="12" t="s">
        <v>647</v>
      </c>
      <c r="O938" s="12" t="s">
        <v>648</v>
      </c>
      <c r="P938" s="31"/>
      <c r="Q938" s="3" t="s">
        <v>241</v>
      </c>
      <c r="R938" s="12" t="s">
        <v>644</v>
      </c>
    </row>
    <row r="939" spans="1:18" hidden="true" outlineLevel="1">
      <c r="A939" s="32" t="s">
        <v>31</v>
      </c>
      <c r="B939" s="33"/>
      <c r="C939" s="3" t="s">
        <v>32</v>
      </c>
      <c r="D939" s="30" t="s">
        <v>33</v>
      </c>
      <c r="E939" s="12" t="s">
        <v>34</v>
      </c>
      <c r="F939" s="31" t="s">
        <v>35</v>
      </c>
      <c r="G939" s="3" t="s">
        <v>36</v>
      </c>
      <c r="H939" s="12" t="s">
        <v>37</v>
      </c>
      <c r="I939" s="12" t="s">
        <v>38</v>
      </c>
      <c r="J939" s="12" t="s">
        <v>39</v>
      </c>
      <c r="K939" s="12" t="s">
        <v>40</v>
      </c>
    </row>
    <row r="940" spans="1:18" hidden="true" outlineLevel="1">
      <c r="A940" s="12" t="s">
        <v>41</v>
      </c>
      <c r="B940" s="31" t="s">
        <v>649</v>
      </c>
      <c r="C940" s="3"/>
      <c r="D940" s="30" t="s">
        <v>42</v>
      </c>
      <c r="E940" s="12" t="s">
        <v>43</v>
      </c>
      <c r="F940" s="31" t="s">
        <v>107</v>
      </c>
      <c r="G940" s="3" t="s">
        <v>650</v>
      </c>
      <c r="H940" s="12" t="s">
        <v>109</v>
      </c>
      <c r="I940" s="12" t="s">
        <v>47</v>
      </c>
      <c r="J940" s="12" t="s">
        <v>110</v>
      </c>
      <c r="K940" s="12" t="s">
        <v>651</v>
      </c>
    </row>
    <row r="941" spans="1:18" hidden="true" outlineLevel="1">
      <c r="A941" s="12" t="s">
        <v>50</v>
      </c>
      <c r="B941" s="31" t="s">
        <v>652</v>
      </c>
      <c r="C941" s="3" t="s">
        <v>52</v>
      </c>
      <c r="D941" s="30" t="s">
        <v>53</v>
      </c>
    </row>
    <row r="942" spans="1:18" hidden="true" outlineLevel="1">
      <c r="A942" s="12" t="s">
        <v>54</v>
      </c>
      <c r="B942" s="31" t="s">
        <v>653</v>
      </c>
      <c r="C942" s="3"/>
      <c r="D942" s="30" t="s">
        <v>13</v>
      </c>
    </row>
    <row r="943" spans="1:18" hidden="true" outlineLevel="1">
      <c r="A943" s="32" t="s">
        <v>56</v>
      </c>
      <c r="B943" s="33"/>
      <c r="C943" s="3"/>
      <c r="D943" s="30" t="s">
        <v>57</v>
      </c>
    </row>
    <row r="944" spans="1:18" hidden="true" outlineLevel="1">
      <c r="A944" s="12" t="s">
        <v>58</v>
      </c>
      <c r="B944" s="31"/>
      <c r="C944" s="3"/>
      <c r="D944" s="30" t="s">
        <v>14</v>
      </c>
    </row>
    <row r="945" spans="1:18" hidden="true" outlineLevel="1">
      <c r="A945" s="12" t="s">
        <v>59</v>
      </c>
      <c r="B945" s="31"/>
      <c r="C945" s="3"/>
      <c r="D945" s="30" t="s">
        <v>60</v>
      </c>
    </row>
    <row r="946" spans="1:18" hidden="true" outlineLevel="1">
      <c r="A946" s="12" t="s">
        <v>61</v>
      </c>
      <c r="B946" s="31"/>
      <c r="C946" s="3"/>
      <c r="D946" s="30" t="s">
        <v>10</v>
      </c>
    </row>
    <row r="947" spans="1:18" hidden="true" outlineLevel="1">
      <c r="A947" s="12" t="s">
        <v>62</v>
      </c>
      <c r="B947" s="31"/>
      <c r="C947" s="3" t="s">
        <v>63</v>
      </c>
      <c r="D947" s="30" t="s">
        <v>64</v>
      </c>
    </row>
    <row r="948" spans="1:18" hidden="true" outlineLevel="1">
      <c r="A948" s="12" t="s">
        <v>65</v>
      </c>
      <c r="B948" s="31"/>
      <c r="C948" s="3"/>
      <c r="D948" s="30" t="s">
        <v>66</v>
      </c>
    </row>
    <row r="949" spans="1:18" hidden="true" outlineLevel="1">
      <c r="A949" s="12" t="s">
        <v>67</v>
      </c>
      <c r="B949" s="31"/>
      <c r="C949" s="3"/>
      <c r="D949" s="30" t="s">
        <v>14</v>
      </c>
    </row>
    <row r="950" spans="1:18" hidden="true" outlineLevel="1">
      <c r="A950" s="12" t="s">
        <v>68</v>
      </c>
      <c r="B950" s="31" t="s">
        <v>69</v>
      </c>
      <c r="C950" s="3"/>
      <c r="D950" s="30" t="s">
        <v>70</v>
      </c>
    </row>
    <row r="951" spans="1:18" hidden="true" outlineLevel="1">
      <c r="A951" s="12" t="s">
        <v>71</v>
      </c>
      <c r="B951" s="31" t="s">
        <v>72</v>
      </c>
      <c r="C951" s="3"/>
      <c r="D951" s="30" t="s">
        <v>73</v>
      </c>
    </row>
    <row r="952" spans="1:18" hidden="true" outlineLevel="1">
      <c r="A952" s="12" t="s">
        <v>57</v>
      </c>
      <c r="B952" s="31" t="s">
        <v>74</v>
      </c>
      <c r="C952" s="3"/>
      <c r="D952" s="30" t="s">
        <v>13</v>
      </c>
    </row>
    <row r="953" spans="1:18" hidden="true" outlineLevel="1">
      <c r="A953" s="12" t="s">
        <v>75</v>
      </c>
      <c r="B953" s="31" t="s">
        <v>76</v>
      </c>
      <c r="C953" s="3" t="s">
        <v>77</v>
      </c>
      <c r="D953" s="30" t="s">
        <v>64</v>
      </c>
    </row>
    <row r="954" spans="1:18" hidden="true" outlineLevel="1">
      <c r="A954" s="12" t="s">
        <v>78</v>
      </c>
      <c r="B954" s="31" t="s">
        <v>74</v>
      </c>
      <c r="C954" s="3"/>
      <c r="D954" s="30" t="s">
        <v>66</v>
      </c>
    </row>
    <row r="955" spans="1:18" hidden="true" outlineLevel="1">
      <c r="A955" s="12" t="s">
        <v>79</v>
      </c>
      <c r="B955" s="31" t="s">
        <v>654</v>
      </c>
      <c r="C955" s="3"/>
      <c r="D955" s="30" t="s">
        <v>14</v>
      </c>
    </row>
    <row r="956" spans="1:18" hidden="true" outlineLevel="1">
      <c r="A956" s="12" t="s">
        <v>80</v>
      </c>
      <c r="B956" s="31" t="s">
        <v>81</v>
      </c>
      <c r="C956" s="3"/>
      <c r="D956" s="30" t="s">
        <v>70</v>
      </c>
    </row>
    <row r="957" spans="1:18" hidden="true" outlineLevel="1">
      <c r="A957" s="12" t="s">
        <v>82</v>
      </c>
      <c r="B957" s="31" t="s">
        <v>83</v>
      </c>
      <c r="C957" s="3"/>
      <c r="D957" s="30" t="s">
        <v>73</v>
      </c>
    </row>
    <row r="958" spans="1:18" hidden="true" outlineLevel="1">
      <c r="A958" s="12" t="s">
        <v>84</v>
      </c>
      <c r="B958" s="31" t="s">
        <v>85</v>
      </c>
      <c r="C958" s="3" t="s">
        <v>6</v>
      </c>
      <c r="D958" s="30" t="s">
        <v>86</v>
      </c>
      <c r="E958" s="12" t="s">
        <v>115</v>
      </c>
    </row>
    <row r="959" spans="1:18" hidden="true" outlineLevel="1">
      <c r="A959" s="12" t="s">
        <v>88</v>
      </c>
      <c r="B959" s="31" t="s">
        <v>190</v>
      </c>
      <c r="C959" s="3"/>
      <c r="D959" s="30" t="s">
        <v>88</v>
      </c>
      <c r="E959" s="12" t="s">
        <v>27</v>
      </c>
    </row>
    <row r="960" spans="1:18" hidden="true" outlineLevel="1">
      <c r="A960" s="32" t="s">
        <v>89</v>
      </c>
      <c r="B960" s="33"/>
      <c r="C960" s="3" t="s">
        <v>90</v>
      </c>
      <c r="D960" s="30" t="s">
        <v>64</v>
      </c>
    </row>
    <row r="961" spans="1:18" hidden="true" outlineLevel="1">
      <c r="A961" s="12" t="s">
        <v>91</v>
      </c>
      <c r="B961" s="31"/>
      <c r="C961" s="3"/>
      <c r="D961" s="30" t="s">
        <v>90</v>
      </c>
      <c r="E961" s="12" t="s">
        <v>27</v>
      </c>
    </row>
    <row r="962" spans="1:18" hidden="true" outlineLevel="1">
      <c r="A962" s="12" t="s">
        <v>92</v>
      </c>
      <c r="B962" s="31"/>
      <c r="C962" s="3" t="s">
        <v>93</v>
      </c>
      <c r="D962" s="30" t="s">
        <v>94</v>
      </c>
      <c r="E962" s="12" t="s">
        <v>95</v>
      </c>
    </row>
    <row r="963" spans="1:18" hidden="true" outlineLevel="1">
      <c r="A963" s="12" t="s">
        <v>96</v>
      </c>
      <c r="B963" s="31"/>
      <c r="C963" s="3"/>
      <c r="D963" s="30" t="s">
        <v>97</v>
      </c>
      <c r="E963" s="12"/>
    </row>
    <row r="964" spans="1:18" collapsed="true">
      <c r="A964" s="12" t="s">
        <v>655</v>
      </c>
      <c r="B964" s="31" t="s">
        <v>656</v>
      </c>
      <c r="C964" s="3" t="s">
        <v>657</v>
      </c>
      <c r="D964" s="30"/>
      <c r="E964" s="12" t="s">
        <v>237</v>
      </c>
      <c r="F964" s="31" t="s">
        <v>22</v>
      </c>
      <c r="G964" s="3" t="s">
        <v>238</v>
      </c>
      <c r="H964" s="12" t="s">
        <v>24</v>
      </c>
      <c r="I964" s="12" t="s">
        <v>24</v>
      </c>
      <c r="J964" s="12" t="s">
        <v>24</v>
      </c>
      <c r="K964" s="12" t="s">
        <v>658</v>
      </c>
      <c r="L964" s="12" t="s">
        <v>26</v>
      </c>
      <c r="M964" s="12" t="s">
        <v>27</v>
      </c>
      <c r="N964" s="12" t="s">
        <v>167</v>
      </c>
      <c r="O964" s="12" t="s">
        <v>567</v>
      </c>
      <c r="P964" s="31"/>
      <c r="Q964" s="3" t="s">
        <v>241</v>
      </c>
      <c r="R964" s="12" t="s">
        <v>656</v>
      </c>
    </row>
    <row r="965" spans="1:18" hidden="true" outlineLevel="1">
      <c r="A965" s="32" t="s">
        <v>31</v>
      </c>
      <c r="B965" s="33"/>
      <c r="C965" s="3" t="s">
        <v>32</v>
      </c>
      <c r="D965" s="30" t="s">
        <v>33</v>
      </c>
      <c r="E965" s="12" t="s">
        <v>34</v>
      </c>
      <c r="F965" s="31" t="s">
        <v>35</v>
      </c>
      <c r="G965" s="3" t="s">
        <v>36</v>
      </c>
      <c r="H965" s="12" t="s">
        <v>37</v>
      </c>
      <c r="I965" s="12" t="s">
        <v>38</v>
      </c>
      <c r="J965" s="12" t="s">
        <v>39</v>
      </c>
      <c r="K965" s="12" t="s">
        <v>40</v>
      </c>
    </row>
    <row r="966" spans="1:18" hidden="true" outlineLevel="1">
      <c r="A966" s="12" t="s">
        <v>41</v>
      </c>
      <c r="B966" s="31" t="s">
        <v>659</v>
      </c>
      <c r="C966" s="3"/>
      <c r="D966" s="30" t="s">
        <v>42</v>
      </c>
      <c r="E966" s="12" t="s">
        <v>43</v>
      </c>
      <c r="F966" s="31" t="s">
        <v>242</v>
      </c>
      <c r="G966" s="3" t="s">
        <v>660</v>
      </c>
      <c r="H966" s="12" t="s">
        <v>244</v>
      </c>
      <c r="I966" s="12" t="s">
        <v>47</v>
      </c>
      <c r="J966" s="12" t="s">
        <v>245</v>
      </c>
      <c r="K966" s="12" t="s">
        <v>661</v>
      </c>
    </row>
    <row r="967" spans="1:18" hidden="true" outlineLevel="1">
      <c r="A967" s="12" t="s">
        <v>50</v>
      </c>
      <c r="B967" s="31" t="s">
        <v>662</v>
      </c>
      <c r="C967" s="3" t="s">
        <v>52</v>
      </c>
      <c r="D967" s="30" t="s">
        <v>53</v>
      </c>
    </row>
    <row r="968" spans="1:18" hidden="true" outlineLevel="1">
      <c r="A968" s="12" t="s">
        <v>54</v>
      </c>
      <c r="B968" s="31" t="s">
        <v>663</v>
      </c>
      <c r="C968" s="3"/>
      <c r="D968" s="30" t="s">
        <v>13</v>
      </c>
    </row>
    <row r="969" spans="1:18" hidden="true" outlineLevel="1">
      <c r="A969" s="32" t="s">
        <v>56</v>
      </c>
      <c r="B969" s="33"/>
      <c r="C969" s="3"/>
      <c r="D969" s="30" t="s">
        <v>57</v>
      </c>
    </row>
    <row r="970" spans="1:18" hidden="true" outlineLevel="1">
      <c r="A970" s="12" t="s">
        <v>58</v>
      </c>
      <c r="B970" s="31"/>
      <c r="C970" s="3"/>
      <c r="D970" s="30" t="s">
        <v>14</v>
      </c>
    </row>
    <row r="971" spans="1:18" hidden="true" outlineLevel="1">
      <c r="A971" s="12" t="s">
        <v>59</v>
      </c>
      <c r="B971" s="31"/>
      <c r="C971" s="3"/>
      <c r="D971" s="30" t="s">
        <v>60</v>
      </c>
    </row>
    <row r="972" spans="1:18" hidden="true" outlineLevel="1">
      <c r="A972" s="12" t="s">
        <v>61</v>
      </c>
      <c r="B972" s="31"/>
      <c r="C972" s="3"/>
      <c r="D972" s="30" t="s">
        <v>10</v>
      </c>
    </row>
    <row r="973" spans="1:18" hidden="true" outlineLevel="1">
      <c r="A973" s="12" t="s">
        <v>62</v>
      </c>
      <c r="B973" s="31"/>
      <c r="C973" s="3" t="s">
        <v>63</v>
      </c>
      <c r="D973" s="30" t="s">
        <v>64</v>
      </c>
    </row>
    <row r="974" spans="1:18" hidden="true" outlineLevel="1">
      <c r="A974" s="12" t="s">
        <v>65</v>
      </c>
      <c r="B974" s="31"/>
      <c r="C974" s="3"/>
      <c r="D974" s="30" t="s">
        <v>66</v>
      </c>
    </row>
    <row r="975" spans="1:18" hidden="true" outlineLevel="1">
      <c r="A975" s="12" t="s">
        <v>67</v>
      </c>
      <c r="B975" s="31"/>
      <c r="C975" s="3"/>
      <c r="D975" s="30" t="s">
        <v>14</v>
      </c>
    </row>
    <row r="976" spans="1:18" hidden="true" outlineLevel="1">
      <c r="A976" s="12" t="s">
        <v>68</v>
      </c>
      <c r="B976" s="31" t="s">
        <v>69</v>
      </c>
      <c r="C976" s="3"/>
      <c r="D976" s="30" t="s">
        <v>70</v>
      </c>
    </row>
    <row r="977" spans="1:18" hidden="true" outlineLevel="1">
      <c r="A977" s="12" t="s">
        <v>71</v>
      </c>
      <c r="B977" s="31" t="s">
        <v>72</v>
      </c>
      <c r="C977" s="3"/>
      <c r="D977" s="30" t="s">
        <v>73</v>
      </c>
    </row>
    <row r="978" spans="1:18" hidden="true" outlineLevel="1">
      <c r="A978" s="12" t="s">
        <v>57</v>
      </c>
      <c r="B978" s="31" t="s">
        <v>74</v>
      </c>
      <c r="C978" s="3"/>
      <c r="D978" s="30" t="s">
        <v>13</v>
      </c>
    </row>
    <row r="979" spans="1:18" hidden="true" outlineLevel="1">
      <c r="A979" s="12" t="s">
        <v>75</v>
      </c>
      <c r="B979" s="31" t="s">
        <v>76</v>
      </c>
      <c r="C979" s="3" t="s">
        <v>77</v>
      </c>
      <c r="D979" s="30" t="s">
        <v>64</v>
      </c>
    </row>
    <row r="980" spans="1:18" hidden="true" outlineLevel="1">
      <c r="A980" s="12" t="s">
        <v>78</v>
      </c>
      <c r="B980" s="31" t="s">
        <v>74</v>
      </c>
      <c r="C980" s="3"/>
      <c r="D980" s="30" t="s">
        <v>66</v>
      </c>
    </row>
    <row r="981" spans="1:18" hidden="true" outlineLevel="1">
      <c r="A981" s="12" t="s">
        <v>79</v>
      </c>
      <c r="B981" s="31" t="s">
        <v>664</v>
      </c>
      <c r="C981" s="3"/>
      <c r="D981" s="30" t="s">
        <v>14</v>
      </c>
    </row>
    <row r="982" spans="1:18" hidden="true" outlineLevel="1">
      <c r="A982" s="12" t="s">
        <v>80</v>
      </c>
      <c r="B982" s="31" t="s">
        <v>81</v>
      </c>
      <c r="C982" s="3"/>
      <c r="D982" s="30" t="s">
        <v>70</v>
      </c>
    </row>
    <row r="983" spans="1:18" hidden="true" outlineLevel="1">
      <c r="A983" s="12" t="s">
        <v>82</v>
      </c>
      <c r="B983" s="31" t="s">
        <v>83</v>
      </c>
      <c r="C983" s="3"/>
      <c r="D983" s="30" t="s">
        <v>73</v>
      </c>
    </row>
    <row r="984" spans="1:18" hidden="true" outlineLevel="1">
      <c r="A984" s="12" t="s">
        <v>84</v>
      </c>
      <c r="B984" s="31" t="s">
        <v>85</v>
      </c>
      <c r="C984" s="3" t="s">
        <v>6</v>
      </c>
      <c r="D984" s="30" t="s">
        <v>86</v>
      </c>
      <c r="E984" s="12" t="s">
        <v>250</v>
      </c>
    </row>
    <row r="985" spans="1:18" hidden="true" outlineLevel="1">
      <c r="A985" s="12" t="s">
        <v>88</v>
      </c>
      <c r="B985" s="31" t="s">
        <v>206</v>
      </c>
      <c r="C985" s="3"/>
      <c r="D985" s="30" t="s">
        <v>88</v>
      </c>
      <c r="E985" s="12" t="s">
        <v>27</v>
      </c>
    </row>
    <row r="986" spans="1:18" hidden="true" outlineLevel="1">
      <c r="A986" s="32" t="s">
        <v>89</v>
      </c>
      <c r="B986" s="33"/>
      <c r="C986" s="3" t="s">
        <v>90</v>
      </c>
      <c r="D986" s="30" t="s">
        <v>64</v>
      </c>
    </row>
    <row r="987" spans="1:18" hidden="true" outlineLevel="1">
      <c r="A987" s="12" t="s">
        <v>91</v>
      </c>
      <c r="B987" s="31"/>
      <c r="C987" s="3"/>
      <c r="D987" s="30" t="s">
        <v>90</v>
      </c>
      <c r="E987" s="12" t="s">
        <v>27</v>
      </c>
    </row>
    <row r="988" spans="1:18" hidden="true" outlineLevel="1">
      <c r="A988" s="12" t="s">
        <v>92</v>
      </c>
      <c r="B988" s="31"/>
      <c r="C988" s="3" t="s">
        <v>93</v>
      </c>
      <c r="D988" s="30" t="s">
        <v>94</v>
      </c>
      <c r="E988" s="12" t="s">
        <v>95</v>
      </c>
    </row>
    <row r="989" spans="1:18" hidden="true" outlineLevel="1">
      <c r="A989" s="12" t="s">
        <v>96</v>
      </c>
      <c r="B989" s="31"/>
      <c r="C989" s="3"/>
      <c r="D989" s="30" t="s">
        <v>97</v>
      </c>
      <c r="E989" s="12"/>
    </row>
    <row r="990" spans="1:18" collapsed="true">
      <c r="A990" s="12" t="s">
        <v>665</v>
      </c>
      <c r="B990" s="31" t="s">
        <v>666</v>
      </c>
      <c r="C990" s="3" t="s">
        <v>667</v>
      </c>
      <c r="D990" s="30"/>
      <c r="E990" s="12" t="s">
        <v>21</v>
      </c>
      <c r="F990" s="31" t="s">
        <v>22</v>
      </c>
      <c r="G990" s="3" t="s">
        <v>23</v>
      </c>
      <c r="H990" s="12" t="s">
        <v>24</v>
      </c>
      <c r="I990" s="12" t="s">
        <v>24</v>
      </c>
      <c r="J990" s="12" t="s">
        <v>24</v>
      </c>
      <c r="K990" s="12" t="s">
        <v>25</v>
      </c>
      <c r="L990" s="12" t="s">
        <v>26</v>
      </c>
      <c r="M990" s="12" t="s">
        <v>27</v>
      </c>
      <c r="N990" s="12" t="s">
        <v>147</v>
      </c>
      <c r="O990" s="12" t="s">
        <v>668</v>
      </c>
      <c r="P990" s="31"/>
      <c r="Q990" s="3" t="s">
        <v>30</v>
      </c>
      <c r="R990" s="12" t="s">
        <v>666</v>
      </c>
    </row>
    <row r="991" spans="1:18" hidden="true" outlineLevel="1">
      <c r="A991" s="32" t="s">
        <v>31</v>
      </c>
      <c r="B991" s="33"/>
      <c r="C991" s="3" t="s">
        <v>32</v>
      </c>
      <c r="D991" s="30" t="s">
        <v>33</v>
      </c>
      <c r="E991" s="12" t="s">
        <v>34</v>
      </c>
      <c r="F991" s="31" t="s">
        <v>35</v>
      </c>
      <c r="G991" s="3" t="s">
        <v>36</v>
      </c>
      <c r="H991" s="12" t="s">
        <v>37</v>
      </c>
      <c r="I991" s="12" t="s">
        <v>38</v>
      </c>
      <c r="J991" s="12" t="s">
        <v>39</v>
      </c>
      <c r="K991" s="12" t="s">
        <v>40</v>
      </c>
    </row>
    <row r="992" spans="1:18" hidden="true" outlineLevel="1">
      <c r="A992" s="12" t="s">
        <v>41</v>
      </c>
      <c r="B992" s="31" t="s">
        <v>19</v>
      </c>
      <c r="C992" s="3"/>
      <c r="D992" s="30" t="s">
        <v>42</v>
      </c>
      <c r="E992" s="12" t="s">
        <v>43</v>
      </c>
      <c r="F992" s="31" t="s">
        <v>44</v>
      </c>
      <c r="G992" s="3" t="s">
        <v>669</v>
      </c>
      <c r="H992" s="12" t="s">
        <v>46</v>
      </c>
      <c r="I992" s="12" t="s">
        <v>47</v>
      </c>
      <c r="J992" s="12" t="s">
        <v>48</v>
      </c>
      <c r="K992" s="12" t="s">
        <v>49</v>
      </c>
    </row>
    <row r="993" spans="1:18" hidden="true" outlineLevel="1">
      <c r="A993" s="12" t="s">
        <v>50</v>
      </c>
      <c r="B993" s="31" t="s">
        <v>670</v>
      </c>
      <c r="C993" s="3" t="s">
        <v>52</v>
      </c>
      <c r="D993" s="30" t="s">
        <v>53</v>
      </c>
    </row>
    <row r="994" spans="1:18" hidden="true" outlineLevel="1">
      <c r="A994" s="12" t="s">
        <v>54</v>
      </c>
      <c r="B994" s="31" t="s">
        <v>671</v>
      </c>
      <c r="C994" s="3"/>
      <c r="D994" s="30" t="s">
        <v>13</v>
      </c>
    </row>
    <row r="995" spans="1:18" hidden="true" outlineLevel="1">
      <c r="A995" s="32" t="s">
        <v>56</v>
      </c>
      <c r="B995" s="33"/>
      <c r="C995" s="3"/>
      <c r="D995" s="30" t="s">
        <v>57</v>
      </c>
    </row>
    <row r="996" spans="1:18" hidden="true" outlineLevel="1">
      <c r="A996" s="12" t="s">
        <v>58</v>
      </c>
      <c r="B996" s="31"/>
      <c r="C996" s="3"/>
      <c r="D996" s="30" t="s">
        <v>14</v>
      </c>
    </row>
    <row r="997" spans="1:18" hidden="true" outlineLevel="1">
      <c r="A997" s="12" t="s">
        <v>59</v>
      </c>
      <c r="B997" s="31"/>
      <c r="C997" s="3"/>
      <c r="D997" s="30" t="s">
        <v>60</v>
      </c>
    </row>
    <row r="998" spans="1:18" hidden="true" outlineLevel="1">
      <c r="A998" s="12" t="s">
        <v>61</v>
      </c>
      <c r="B998" s="31"/>
      <c r="C998" s="3"/>
      <c r="D998" s="30" t="s">
        <v>10</v>
      </c>
    </row>
    <row r="999" spans="1:18" hidden="true" outlineLevel="1">
      <c r="A999" s="12" t="s">
        <v>62</v>
      </c>
      <c r="B999" s="31"/>
      <c r="C999" s="3" t="s">
        <v>63</v>
      </c>
      <c r="D999" s="30" t="s">
        <v>64</v>
      </c>
    </row>
    <row r="1000" spans="1:18" hidden="true" outlineLevel="1">
      <c r="A1000" s="12" t="s">
        <v>65</v>
      </c>
      <c r="B1000" s="31"/>
      <c r="C1000" s="3"/>
      <c r="D1000" s="30" t="s">
        <v>66</v>
      </c>
    </row>
    <row r="1001" spans="1:18" hidden="true" outlineLevel="1">
      <c r="A1001" s="12" t="s">
        <v>67</v>
      </c>
      <c r="B1001" s="31"/>
      <c r="C1001" s="3"/>
      <c r="D1001" s="30" t="s">
        <v>14</v>
      </c>
    </row>
    <row r="1002" spans="1:18" hidden="true" outlineLevel="1">
      <c r="A1002" s="12" t="s">
        <v>68</v>
      </c>
      <c r="B1002" s="31" t="s">
        <v>69</v>
      </c>
      <c r="C1002" s="3"/>
      <c r="D1002" s="30" t="s">
        <v>70</v>
      </c>
    </row>
    <row r="1003" spans="1:18" hidden="true" outlineLevel="1">
      <c r="A1003" s="12" t="s">
        <v>71</v>
      </c>
      <c r="B1003" s="31" t="s">
        <v>72</v>
      </c>
      <c r="C1003" s="3"/>
      <c r="D1003" s="30" t="s">
        <v>73</v>
      </c>
    </row>
    <row r="1004" spans="1:18" hidden="true" outlineLevel="1">
      <c r="A1004" s="12" t="s">
        <v>57</v>
      </c>
      <c r="B1004" s="31" t="s">
        <v>74</v>
      </c>
      <c r="C1004" s="3"/>
      <c r="D1004" s="30" t="s">
        <v>13</v>
      </c>
    </row>
    <row r="1005" spans="1:18" hidden="true" outlineLevel="1">
      <c r="A1005" s="12" t="s">
        <v>75</v>
      </c>
      <c r="B1005" s="31" t="s">
        <v>76</v>
      </c>
      <c r="C1005" s="3" t="s">
        <v>77</v>
      </c>
      <c r="D1005" s="30" t="s">
        <v>64</v>
      </c>
    </row>
    <row r="1006" spans="1:18" hidden="true" outlineLevel="1">
      <c r="A1006" s="12" t="s">
        <v>78</v>
      </c>
      <c r="B1006" s="31" t="s">
        <v>74</v>
      </c>
      <c r="C1006" s="3"/>
      <c r="D1006" s="30" t="s">
        <v>66</v>
      </c>
    </row>
    <row r="1007" spans="1:18" hidden="true" outlineLevel="1">
      <c r="A1007" s="12" t="s">
        <v>79</v>
      </c>
      <c r="B1007" s="31" t="s">
        <v>672</v>
      </c>
      <c r="C1007" s="3"/>
      <c r="D1007" s="30" t="s">
        <v>14</v>
      </c>
    </row>
    <row r="1008" spans="1:18" hidden="true" outlineLevel="1">
      <c r="A1008" s="12" t="s">
        <v>80</v>
      </c>
      <c r="B1008" s="31" t="s">
        <v>81</v>
      </c>
      <c r="C1008" s="3"/>
      <c r="D1008" s="30" t="s">
        <v>70</v>
      </c>
    </row>
    <row r="1009" spans="1:18" hidden="true" outlineLevel="1">
      <c r="A1009" s="12" t="s">
        <v>82</v>
      </c>
      <c r="B1009" s="31" t="s">
        <v>83</v>
      </c>
      <c r="C1009" s="3"/>
      <c r="D1009" s="30" t="s">
        <v>73</v>
      </c>
    </row>
    <row r="1010" spans="1:18" hidden="true" outlineLevel="1">
      <c r="A1010" s="12" t="s">
        <v>84</v>
      </c>
      <c r="B1010" s="31" t="s">
        <v>85</v>
      </c>
      <c r="C1010" s="3" t="s">
        <v>6</v>
      </c>
      <c r="D1010" s="30" t="s">
        <v>86</v>
      </c>
      <c r="E1010" s="12" t="s">
        <v>87</v>
      </c>
    </row>
    <row r="1011" spans="1:18" hidden="true" outlineLevel="1">
      <c r="A1011" s="12" t="s">
        <v>88</v>
      </c>
      <c r="B1011" s="31" t="s">
        <v>72</v>
      </c>
      <c r="C1011" s="3"/>
      <c r="D1011" s="30" t="s">
        <v>88</v>
      </c>
      <c r="E1011" s="12" t="s">
        <v>27</v>
      </c>
    </row>
    <row r="1012" spans="1:18" hidden="true" outlineLevel="1">
      <c r="A1012" s="32" t="s">
        <v>89</v>
      </c>
      <c r="B1012" s="33"/>
      <c r="C1012" s="3" t="s">
        <v>90</v>
      </c>
      <c r="D1012" s="30" t="s">
        <v>64</v>
      </c>
    </row>
    <row r="1013" spans="1:18" hidden="true" outlineLevel="1">
      <c r="A1013" s="12" t="s">
        <v>91</v>
      </c>
      <c r="B1013" s="31"/>
      <c r="C1013" s="3"/>
      <c r="D1013" s="30" t="s">
        <v>90</v>
      </c>
      <c r="E1013" s="12" t="s">
        <v>27</v>
      </c>
    </row>
    <row r="1014" spans="1:18" hidden="true" outlineLevel="1">
      <c r="A1014" s="12" t="s">
        <v>92</v>
      </c>
      <c r="B1014" s="31"/>
      <c r="C1014" s="3" t="s">
        <v>93</v>
      </c>
      <c r="D1014" s="30" t="s">
        <v>94</v>
      </c>
      <c r="E1014" s="12" t="s">
        <v>95</v>
      </c>
    </row>
    <row r="1015" spans="1:18" hidden="true" outlineLevel="1">
      <c r="A1015" s="12" t="s">
        <v>96</v>
      </c>
      <c r="B1015" s="31"/>
      <c r="C1015" s="3"/>
      <c r="D1015" s="30" t="s">
        <v>97</v>
      </c>
      <c r="E1015" s="12"/>
    </row>
    <row r="1016" spans="1:18" collapsed="true">
      <c r="A1016" s="12" t="s">
        <v>673</v>
      </c>
      <c r="B1016" s="31" t="s">
        <v>674</v>
      </c>
      <c r="C1016" s="3" t="s">
        <v>675</v>
      </c>
      <c r="D1016" s="30"/>
      <c r="E1016" s="12" t="s">
        <v>676</v>
      </c>
      <c r="F1016" s="31" t="s">
        <v>22</v>
      </c>
      <c r="G1016" s="3" t="s">
        <v>677</v>
      </c>
      <c r="H1016" s="12" t="s">
        <v>24</v>
      </c>
      <c r="I1016" s="12" t="s">
        <v>24</v>
      </c>
      <c r="J1016" s="12" t="s">
        <v>24</v>
      </c>
      <c r="K1016" s="12" t="s">
        <v>291</v>
      </c>
      <c r="L1016" s="12" t="s">
        <v>26</v>
      </c>
      <c r="M1016" s="12" t="s">
        <v>27</v>
      </c>
      <c r="N1016" s="12" t="s">
        <v>180</v>
      </c>
      <c r="O1016" s="12" t="s">
        <v>567</v>
      </c>
      <c r="P1016" s="31"/>
      <c r="Q1016" s="3" t="s">
        <v>678</v>
      </c>
      <c r="R1016" s="12" t="s">
        <v>674</v>
      </c>
    </row>
    <row r="1017" spans="1:18" hidden="true" outlineLevel="1">
      <c r="A1017" s="32" t="s">
        <v>31</v>
      </c>
      <c r="B1017" s="33"/>
      <c r="C1017" s="3" t="s">
        <v>32</v>
      </c>
      <c r="D1017" s="30" t="s">
        <v>33</v>
      </c>
      <c r="E1017" s="12" t="s">
        <v>34</v>
      </c>
      <c r="F1017" s="31" t="s">
        <v>35</v>
      </c>
      <c r="G1017" s="3" t="s">
        <v>36</v>
      </c>
      <c r="H1017" s="12" t="s">
        <v>37</v>
      </c>
      <c r="I1017" s="12" t="s">
        <v>39</v>
      </c>
      <c r="J1017" s="12" t="s">
        <v>40</v>
      </c>
    </row>
    <row r="1018" spans="1:18" hidden="true" outlineLevel="1">
      <c r="A1018" s="12" t="s">
        <v>41</v>
      </c>
      <c r="B1018" s="31" t="s">
        <v>674</v>
      </c>
      <c r="C1018" s="3"/>
      <c r="D1018" s="30" t="s">
        <v>42</v>
      </c>
      <c r="E1018" s="12" t="s">
        <v>569</v>
      </c>
      <c r="F1018" s="31" t="s">
        <v>679</v>
      </c>
      <c r="G1018" s="3" t="s">
        <v>680</v>
      </c>
      <c r="H1018" s="12" t="s">
        <v>183</v>
      </c>
      <c r="I1018" s="12" t="s">
        <v>544</v>
      </c>
      <c r="J1018" s="12" t="s">
        <v>297</v>
      </c>
    </row>
    <row r="1019" spans="1:18" hidden="true" outlineLevel="1">
      <c r="A1019" s="12" t="s">
        <v>50</v>
      </c>
      <c r="B1019" s="31" t="s">
        <v>681</v>
      </c>
      <c r="C1019" s="3" t="s">
        <v>52</v>
      </c>
      <c r="D1019" s="30" t="s">
        <v>53</v>
      </c>
    </row>
    <row r="1020" spans="1:18" hidden="true" outlineLevel="1">
      <c r="A1020" s="12" t="s">
        <v>54</v>
      </c>
      <c r="B1020" s="31" t="s">
        <v>682</v>
      </c>
      <c r="C1020" s="3"/>
      <c r="D1020" s="30" t="s">
        <v>13</v>
      </c>
    </row>
    <row r="1021" spans="1:18" hidden="true" outlineLevel="1">
      <c r="A1021" s="32" t="s">
        <v>56</v>
      </c>
      <c r="B1021" s="33"/>
      <c r="C1021" s="3"/>
      <c r="D1021" s="30" t="s">
        <v>57</v>
      </c>
    </row>
    <row r="1022" spans="1:18" hidden="true" outlineLevel="1">
      <c r="A1022" s="12" t="s">
        <v>58</v>
      </c>
      <c r="B1022" s="31"/>
      <c r="C1022" s="3"/>
      <c r="D1022" s="30" t="s">
        <v>14</v>
      </c>
    </row>
    <row r="1023" spans="1:18" hidden="true" outlineLevel="1">
      <c r="A1023" s="12" t="s">
        <v>59</v>
      </c>
      <c r="B1023" s="31"/>
      <c r="C1023" s="3"/>
      <c r="D1023" s="30" t="s">
        <v>60</v>
      </c>
    </row>
    <row r="1024" spans="1:18" hidden="true" outlineLevel="1">
      <c r="A1024" s="12" t="s">
        <v>61</v>
      </c>
      <c r="B1024" s="31"/>
      <c r="C1024" s="3"/>
      <c r="D1024" s="30" t="s">
        <v>10</v>
      </c>
    </row>
    <row r="1025" spans="1:18" hidden="true" outlineLevel="1">
      <c r="A1025" s="12" t="s">
        <v>62</v>
      </c>
      <c r="B1025" s="31"/>
      <c r="C1025" s="3" t="s">
        <v>63</v>
      </c>
      <c r="D1025" s="30" t="s">
        <v>64</v>
      </c>
    </row>
    <row r="1026" spans="1:18" hidden="true" outlineLevel="1">
      <c r="A1026" s="12" t="s">
        <v>65</v>
      </c>
      <c r="B1026" s="31"/>
      <c r="C1026" s="3"/>
      <c r="D1026" s="30" t="s">
        <v>66</v>
      </c>
    </row>
    <row r="1027" spans="1:18" hidden="true" outlineLevel="1">
      <c r="A1027" s="12" t="s">
        <v>67</v>
      </c>
      <c r="B1027" s="31"/>
      <c r="C1027" s="3"/>
      <c r="D1027" s="30" t="s">
        <v>14</v>
      </c>
    </row>
    <row r="1028" spans="1:18" hidden="true" outlineLevel="1">
      <c r="A1028" s="12" t="s">
        <v>68</v>
      </c>
      <c r="B1028" s="31" t="s">
        <v>69</v>
      </c>
      <c r="C1028" s="3"/>
      <c r="D1028" s="30" t="s">
        <v>70</v>
      </c>
    </row>
    <row r="1029" spans="1:18" hidden="true" outlineLevel="1">
      <c r="A1029" s="12" t="s">
        <v>71</v>
      </c>
      <c r="B1029" s="31" t="s">
        <v>72</v>
      </c>
      <c r="C1029" s="3"/>
      <c r="D1029" s="30" t="s">
        <v>73</v>
      </c>
    </row>
    <row r="1030" spans="1:18" hidden="true" outlineLevel="1">
      <c r="A1030" s="12" t="s">
        <v>57</v>
      </c>
      <c r="B1030" s="31" t="s">
        <v>74</v>
      </c>
      <c r="C1030" s="3"/>
      <c r="D1030" s="30" t="s">
        <v>13</v>
      </c>
    </row>
    <row r="1031" spans="1:18" hidden="true" outlineLevel="1">
      <c r="A1031" s="12" t="s">
        <v>75</v>
      </c>
      <c r="B1031" s="31" t="s">
        <v>76</v>
      </c>
      <c r="C1031" s="3" t="s">
        <v>77</v>
      </c>
      <c r="D1031" s="30" t="s">
        <v>64</v>
      </c>
    </row>
    <row r="1032" spans="1:18" hidden="true" outlineLevel="1">
      <c r="A1032" s="12" t="s">
        <v>78</v>
      </c>
      <c r="B1032" s="31" t="s">
        <v>74</v>
      </c>
      <c r="C1032" s="3"/>
      <c r="D1032" s="30" t="s">
        <v>66</v>
      </c>
    </row>
    <row r="1033" spans="1:18" hidden="true" outlineLevel="1">
      <c r="A1033" s="12" t="s">
        <v>79</v>
      </c>
      <c r="B1033" s="31" t="s">
        <v>683</v>
      </c>
      <c r="C1033" s="3"/>
      <c r="D1033" s="30" t="s">
        <v>14</v>
      </c>
    </row>
    <row r="1034" spans="1:18" hidden="true" outlineLevel="1">
      <c r="A1034" s="12" t="s">
        <v>80</v>
      </c>
      <c r="B1034" s="31" t="s">
        <v>81</v>
      </c>
      <c r="C1034" s="3"/>
      <c r="D1034" s="30" t="s">
        <v>70</v>
      </c>
    </row>
    <row r="1035" spans="1:18" hidden="true" outlineLevel="1">
      <c r="A1035" s="12" t="s">
        <v>82</v>
      </c>
      <c r="B1035" s="31" t="s">
        <v>83</v>
      </c>
      <c r="C1035" s="3"/>
      <c r="D1035" s="30" t="s">
        <v>73</v>
      </c>
    </row>
    <row r="1036" spans="1:18" hidden="true" outlineLevel="1">
      <c r="A1036" s="12" t="s">
        <v>84</v>
      </c>
      <c r="B1036" s="31" t="s">
        <v>85</v>
      </c>
      <c r="C1036" s="3" t="s">
        <v>6</v>
      </c>
      <c r="D1036" s="30" t="s">
        <v>86</v>
      </c>
      <c r="E1036" s="12" t="s">
        <v>684</v>
      </c>
    </row>
    <row r="1037" spans="1:18" hidden="true" outlineLevel="1">
      <c r="A1037" s="12" t="s">
        <v>88</v>
      </c>
      <c r="B1037" s="31" t="s">
        <v>578</v>
      </c>
      <c r="C1037" s="3"/>
      <c r="D1037" s="30" t="s">
        <v>88</v>
      </c>
      <c r="E1037" s="12" t="s">
        <v>27</v>
      </c>
    </row>
    <row r="1038" spans="1:18" hidden="true" outlineLevel="1">
      <c r="A1038" s="32" t="s">
        <v>89</v>
      </c>
      <c r="B1038" s="33"/>
      <c r="C1038" s="3" t="s">
        <v>90</v>
      </c>
      <c r="D1038" s="30" t="s">
        <v>64</v>
      </c>
    </row>
    <row r="1039" spans="1:18" hidden="true" outlineLevel="1">
      <c r="A1039" s="12" t="s">
        <v>91</v>
      </c>
      <c r="B1039" s="31"/>
      <c r="C1039" s="3"/>
      <c r="D1039" s="30" t="s">
        <v>90</v>
      </c>
      <c r="E1039" s="12" t="s">
        <v>27</v>
      </c>
    </row>
    <row r="1040" spans="1:18" hidden="true" outlineLevel="1">
      <c r="A1040" s="12" t="s">
        <v>92</v>
      </c>
      <c r="B1040" s="31"/>
      <c r="C1040" s="3" t="s">
        <v>93</v>
      </c>
      <c r="D1040" s="30" t="s">
        <v>94</v>
      </c>
      <c r="E1040" s="12" t="s">
        <v>95</v>
      </c>
    </row>
    <row r="1041" spans="1:18" hidden="true" outlineLevel="1">
      <c r="A1041" s="12" t="s">
        <v>96</v>
      </c>
      <c r="B1041" s="31"/>
      <c r="C1041" s="3"/>
      <c r="D1041" s="30" t="s">
        <v>97</v>
      </c>
      <c r="E1041" s="12"/>
    </row>
    <row r="1042" spans="1:18" collapsed="true">
      <c r="A1042" s="12" t="s">
        <v>685</v>
      </c>
      <c r="B1042" s="31" t="s">
        <v>686</v>
      </c>
      <c r="C1042" s="3" t="s">
        <v>687</v>
      </c>
      <c r="D1042" s="30"/>
      <c r="E1042" s="12" t="s">
        <v>101</v>
      </c>
      <c r="F1042" s="31" t="s">
        <v>688</v>
      </c>
      <c r="G1042" s="3" t="s">
        <v>689</v>
      </c>
      <c r="H1042" s="12" t="s">
        <v>24</v>
      </c>
      <c r="I1042" s="12" t="s">
        <v>24</v>
      </c>
      <c r="J1042" s="12" t="s">
        <v>24</v>
      </c>
      <c r="K1042" s="12" t="s">
        <v>103</v>
      </c>
      <c r="L1042" s="12" t="s">
        <v>26</v>
      </c>
      <c r="M1042" s="12" t="s">
        <v>27</v>
      </c>
      <c r="N1042" s="12" t="s">
        <v>104</v>
      </c>
      <c r="O1042" s="12" t="s">
        <v>105</v>
      </c>
      <c r="P1042" s="31"/>
      <c r="Q1042" s="3" t="s">
        <v>106</v>
      </c>
      <c r="R1042" s="12" t="s">
        <v>686</v>
      </c>
    </row>
    <row r="1043" spans="1:18" hidden="true" outlineLevel="1">
      <c r="A1043" s="32" t="s">
        <v>31</v>
      </c>
      <c r="B1043" s="33"/>
      <c r="C1043" s="3" t="s">
        <v>32</v>
      </c>
      <c r="D1043" s="30" t="s">
        <v>33</v>
      </c>
      <c r="E1043" s="12" t="s">
        <v>34</v>
      </c>
      <c r="F1043" s="31" t="s">
        <v>35</v>
      </c>
      <c r="G1043" s="3" t="s">
        <v>36</v>
      </c>
      <c r="H1043" s="12" t="s">
        <v>37</v>
      </c>
      <c r="I1043" s="12" t="s">
        <v>38</v>
      </c>
      <c r="J1043" s="12" t="s">
        <v>39</v>
      </c>
      <c r="K1043" s="12" t="s">
        <v>40</v>
      </c>
    </row>
    <row r="1044" spans="1:18" hidden="true" outlineLevel="1">
      <c r="A1044" s="12" t="s">
        <v>41</v>
      </c>
      <c r="B1044" s="31" t="s">
        <v>686</v>
      </c>
      <c r="C1044" s="3"/>
      <c r="D1044" s="30" t="s">
        <v>42</v>
      </c>
      <c r="E1044" s="12" t="s">
        <v>43</v>
      </c>
      <c r="F1044" s="31" t="s">
        <v>107</v>
      </c>
      <c r="G1044" s="3" t="s">
        <v>690</v>
      </c>
      <c r="H1044" s="12" t="s">
        <v>109</v>
      </c>
      <c r="I1044" s="12" t="s">
        <v>47</v>
      </c>
      <c r="J1044" s="12" t="s">
        <v>110</v>
      </c>
      <c r="K1044" s="12" t="s">
        <v>111</v>
      </c>
    </row>
    <row r="1045" spans="1:18" hidden="true" outlineLevel="1">
      <c r="A1045" s="12" t="s">
        <v>50</v>
      </c>
      <c r="B1045" s="31" t="s">
        <v>691</v>
      </c>
      <c r="C1045" s="3" t="s">
        <v>52</v>
      </c>
      <c r="D1045" s="30" t="s">
        <v>53</v>
      </c>
    </row>
    <row r="1046" spans="1:18" hidden="true" outlineLevel="1">
      <c r="A1046" s="12" t="s">
        <v>54</v>
      </c>
      <c r="B1046" s="31" t="s">
        <v>113</v>
      </c>
      <c r="C1046" s="3"/>
      <c r="D1046" s="30" t="s">
        <v>13</v>
      </c>
    </row>
    <row r="1047" spans="1:18" hidden="true" outlineLevel="1">
      <c r="A1047" s="32" t="s">
        <v>56</v>
      </c>
      <c r="B1047" s="33"/>
      <c r="C1047" s="3"/>
      <c r="D1047" s="30" t="s">
        <v>57</v>
      </c>
    </row>
    <row r="1048" spans="1:18" hidden="true" outlineLevel="1">
      <c r="A1048" s="12" t="s">
        <v>58</v>
      </c>
      <c r="B1048" s="31"/>
      <c r="C1048" s="3"/>
      <c r="D1048" s="30" t="s">
        <v>14</v>
      </c>
    </row>
    <row r="1049" spans="1:18" hidden="true" outlineLevel="1">
      <c r="A1049" s="12" t="s">
        <v>59</v>
      </c>
      <c r="B1049" s="31"/>
      <c r="C1049" s="3"/>
      <c r="D1049" s="30" t="s">
        <v>60</v>
      </c>
    </row>
    <row r="1050" spans="1:18" hidden="true" outlineLevel="1">
      <c r="A1050" s="12" t="s">
        <v>61</v>
      </c>
      <c r="B1050" s="31"/>
      <c r="C1050" s="3"/>
      <c r="D1050" s="30" t="s">
        <v>10</v>
      </c>
    </row>
    <row r="1051" spans="1:18" hidden="true" outlineLevel="1">
      <c r="A1051" s="12" t="s">
        <v>62</v>
      </c>
      <c r="B1051" s="31"/>
      <c r="C1051" s="3" t="s">
        <v>63</v>
      </c>
      <c r="D1051" s="30" t="s">
        <v>64</v>
      </c>
    </row>
    <row r="1052" spans="1:18" hidden="true" outlineLevel="1">
      <c r="A1052" s="12" t="s">
        <v>65</v>
      </c>
      <c r="B1052" s="31"/>
      <c r="C1052" s="3"/>
      <c r="D1052" s="30" t="s">
        <v>66</v>
      </c>
    </row>
    <row r="1053" spans="1:18" hidden="true" outlineLevel="1">
      <c r="A1053" s="12" t="s">
        <v>67</v>
      </c>
      <c r="B1053" s="31"/>
      <c r="C1053" s="3"/>
      <c r="D1053" s="30" t="s">
        <v>14</v>
      </c>
    </row>
    <row r="1054" spans="1:18" hidden="true" outlineLevel="1">
      <c r="A1054" s="12" t="s">
        <v>68</v>
      </c>
      <c r="B1054" s="31" t="s">
        <v>69</v>
      </c>
      <c r="C1054" s="3"/>
      <c r="D1054" s="30" t="s">
        <v>70</v>
      </c>
    </row>
    <row r="1055" spans="1:18" hidden="true" outlineLevel="1">
      <c r="A1055" s="12" t="s">
        <v>71</v>
      </c>
      <c r="B1055" s="31" t="s">
        <v>72</v>
      </c>
      <c r="C1055" s="3"/>
      <c r="D1055" s="30" t="s">
        <v>73</v>
      </c>
    </row>
    <row r="1056" spans="1:18" hidden="true" outlineLevel="1">
      <c r="A1056" s="12" t="s">
        <v>57</v>
      </c>
      <c r="B1056" s="31" t="s">
        <v>74</v>
      </c>
      <c r="C1056" s="3"/>
      <c r="D1056" s="30" t="s">
        <v>13</v>
      </c>
    </row>
    <row r="1057" spans="1:18" hidden="true" outlineLevel="1">
      <c r="A1057" s="12" t="s">
        <v>75</v>
      </c>
      <c r="B1057" s="31" t="s">
        <v>76</v>
      </c>
      <c r="C1057" s="3" t="s">
        <v>77</v>
      </c>
      <c r="D1057" s="30" t="s">
        <v>64</v>
      </c>
    </row>
    <row r="1058" spans="1:18" hidden="true" outlineLevel="1">
      <c r="A1058" s="12" t="s">
        <v>78</v>
      </c>
      <c r="B1058" s="31" t="s">
        <v>74</v>
      </c>
      <c r="C1058" s="3"/>
      <c r="D1058" s="30" t="s">
        <v>66</v>
      </c>
    </row>
    <row r="1059" spans="1:18" hidden="true" outlineLevel="1">
      <c r="A1059" s="12" t="s">
        <v>79</v>
      </c>
      <c r="B1059" s="31" t="s">
        <v>686</v>
      </c>
      <c r="C1059" s="3"/>
      <c r="D1059" s="30" t="s">
        <v>14</v>
      </c>
    </row>
    <row r="1060" spans="1:18" hidden="true" outlineLevel="1">
      <c r="A1060" s="12" t="s">
        <v>80</v>
      </c>
      <c r="B1060" s="31" t="s">
        <v>81</v>
      </c>
      <c r="C1060" s="3"/>
      <c r="D1060" s="30" t="s">
        <v>70</v>
      </c>
    </row>
    <row r="1061" spans="1:18" hidden="true" outlineLevel="1">
      <c r="A1061" s="12" t="s">
        <v>82</v>
      </c>
      <c r="B1061" s="31" t="s">
        <v>83</v>
      </c>
      <c r="C1061" s="3"/>
      <c r="D1061" s="30" t="s">
        <v>73</v>
      </c>
    </row>
    <row r="1062" spans="1:18" hidden="true" outlineLevel="1">
      <c r="A1062" s="12" t="s">
        <v>84</v>
      </c>
      <c r="B1062" s="31" t="s">
        <v>85</v>
      </c>
      <c r="C1062" s="3" t="s">
        <v>6</v>
      </c>
      <c r="D1062" s="30" t="s">
        <v>86</v>
      </c>
      <c r="E1062" s="12" t="s">
        <v>115</v>
      </c>
    </row>
    <row r="1063" spans="1:18" hidden="true" outlineLevel="1">
      <c r="A1063" s="12" t="s">
        <v>88</v>
      </c>
      <c r="B1063" s="31" t="s">
        <v>116</v>
      </c>
      <c r="C1063" s="3"/>
      <c r="D1063" s="30" t="s">
        <v>88</v>
      </c>
      <c r="E1063" s="12" t="s">
        <v>27</v>
      </c>
    </row>
    <row r="1064" spans="1:18" hidden="true" outlineLevel="1">
      <c r="A1064" s="32" t="s">
        <v>89</v>
      </c>
      <c r="B1064" s="33"/>
      <c r="C1064" s="3" t="s">
        <v>90</v>
      </c>
      <c r="D1064" s="30" t="s">
        <v>64</v>
      </c>
    </row>
    <row r="1065" spans="1:18" hidden="true" outlineLevel="1">
      <c r="A1065" s="12" t="s">
        <v>91</v>
      </c>
      <c r="B1065" s="31"/>
      <c r="C1065" s="3"/>
      <c r="D1065" s="30" t="s">
        <v>90</v>
      </c>
      <c r="E1065" s="12" t="s">
        <v>27</v>
      </c>
    </row>
    <row r="1066" spans="1:18" hidden="true" outlineLevel="1">
      <c r="A1066" s="12" t="s">
        <v>92</v>
      </c>
      <c r="B1066" s="31"/>
      <c r="C1066" s="3" t="s">
        <v>93</v>
      </c>
      <c r="D1066" s="30" t="s">
        <v>94</v>
      </c>
      <c r="E1066" s="12" t="s">
        <v>95</v>
      </c>
    </row>
    <row r="1067" spans="1:18" hidden="true" outlineLevel="1">
      <c r="A1067" s="12" t="s">
        <v>96</v>
      </c>
      <c r="B1067" s="31"/>
      <c r="C1067" s="3"/>
      <c r="D1067" s="30" t="s">
        <v>97</v>
      </c>
      <c r="E1067" s="12"/>
    </row>
    <row r="1068" spans="1:18" collapsed="true">
      <c r="A1068" s="12" t="s">
        <v>692</v>
      </c>
      <c r="B1068" s="31" t="s">
        <v>693</v>
      </c>
      <c r="C1068" s="3" t="s">
        <v>694</v>
      </c>
      <c r="D1068" s="30"/>
      <c r="E1068" s="12" t="s">
        <v>101</v>
      </c>
      <c r="F1068" s="31" t="s">
        <v>688</v>
      </c>
      <c r="G1068" s="3" t="s">
        <v>695</v>
      </c>
      <c r="H1068" s="12" t="s">
        <v>24</v>
      </c>
      <c r="I1068" s="12" t="s">
        <v>24</v>
      </c>
      <c r="J1068" s="12" t="s">
        <v>24</v>
      </c>
      <c r="K1068" s="12" t="s">
        <v>103</v>
      </c>
      <c r="L1068" s="12" t="s">
        <v>26</v>
      </c>
      <c r="M1068" s="12" t="s">
        <v>27</v>
      </c>
      <c r="N1068" s="12" t="s">
        <v>434</v>
      </c>
      <c r="O1068" s="12" t="s">
        <v>105</v>
      </c>
      <c r="P1068" s="31"/>
      <c r="Q1068" s="3" t="s">
        <v>106</v>
      </c>
      <c r="R1068" s="12" t="s">
        <v>693</v>
      </c>
    </row>
    <row r="1069" spans="1:18" hidden="true" outlineLevel="1">
      <c r="A1069" s="32" t="s">
        <v>31</v>
      </c>
      <c r="B1069" s="33"/>
      <c r="C1069" s="3" t="s">
        <v>32</v>
      </c>
      <c r="D1069" s="30" t="s">
        <v>33</v>
      </c>
      <c r="E1069" s="12" t="s">
        <v>34</v>
      </c>
      <c r="F1069" s="31" t="s">
        <v>35</v>
      </c>
      <c r="G1069" s="3" t="s">
        <v>36</v>
      </c>
      <c r="H1069" s="12" t="s">
        <v>37</v>
      </c>
      <c r="I1069" s="12" t="s">
        <v>38</v>
      </c>
      <c r="J1069" s="12" t="s">
        <v>39</v>
      </c>
      <c r="K1069" s="12" t="s">
        <v>40</v>
      </c>
    </row>
    <row r="1070" spans="1:18" hidden="true" outlineLevel="1">
      <c r="A1070" s="12" t="s">
        <v>41</v>
      </c>
      <c r="B1070" s="31" t="s">
        <v>693</v>
      </c>
      <c r="C1070" s="3"/>
      <c r="D1070" s="30" t="s">
        <v>42</v>
      </c>
      <c r="E1070" s="12" t="s">
        <v>43</v>
      </c>
      <c r="F1070" s="31" t="s">
        <v>107</v>
      </c>
      <c r="G1070" s="3" t="s">
        <v>696</v>
      </c>
      <c r="H1070" s="12" t="s">
        <v>109</v>
      </c>
      <c r="I1070" s="12" t="s">
        <v>47</v>
      </c>
      <c r="J1070" s="12" t="s">
        <v>110</v>
      </c>
      <c r="K1070" s="12" t="s">
        <v>111</v>
      </c>
    </row>
    <row r="1071" spans="1:18" hidden="true" outlineLevel="1">
      <c r="A1071" s="12" t="s">
        <v>50</v>
      </c>
      <c r="B1071" s="31" t="s">
        <v>112</v>
      </c>
      <c r="C1071" s="3" t="s">
        <v>52</v>
      </c>
      <c r="D1071" s="30" t="s">
        <v>53</v>
      </c>
    </row>
    <row r="1072" spans="1:18" hidden="true" outlineLevel="1">
      <c r="A1072" s="12" t="s">
        <v>54</v>
      </c>
      <c r="B1072" s="31" t="s">
        <v>113</v>
      </c>
      <c r="C1072" s="3"/>
      <c r="D1072" s="30" t="s">
        <v>13</v>
      </c>
    </row>
    <row r="1073" spans="1:18" hidden="true" outlineLevel="1">
      <c r="A1073" s="32" t="s">
        <v>56</v>
      </c>
      <c r="B1073" s="33"/>
      <c r="C1073" s="3"/>
      <c r="D1073" s="30" t="s">
        <v>57</v>
      </c>
    </row>
    <row r="1074" spans="1:18" hidden="true" outlineLevel="1">
      <c r="A1074" s="12" t="s">
        <v>58</v>
      </c>
      <c r="B1074" s="31"/>
      <c r="C1074" s="3"/>
      <c r="D1074" s="30" t="s">
        <v>14</v>
      </c>
    </row>
    <row r="1075" spans="1:18" hidden="true" outlineLevel="1">
      <c r="A1075" s="12" t="s">
        <v>59</v>
      </c>
      <c r="B1075" s="31"/>
      <c r="C1075" s="3"/>
      <c r="D1075" s="30" t="s">
        <v>60</v>
      </c>
    </row>
    <row r="1076" spans="1:18" hidden="true" outlineLevel="1">
      <c r="A1076" s="12" t="s">
        <v>61</v>
      </c>
      <c r="B1076" s="31"/>
      <c r="C1076" s="3"/>
      <c r="D1076" s="30" t="s">
        <v>10</v>
      </c>
    </row>
    <row r="1077" spans="1:18" hidden="true" outlineLevel="1">
      <c r="A1077" s="12" t="s">
        <v>62</v>
      </c>
      <c r="B1077" s="31"/>
      <c r="C1077" s="3" t="s">
        <v>63</v>
      </c>
      <c r="D1077" s="30" t="s">
        <v>64</v>
      </c>
    </row>
    <row r="1078" spans="1:18" hidden="true" outlineLevel="1">
      <c r="A1078" s="12" t="s">
        <v>65</v>
      </c>
      <c r="B1078" s="31"/>
      <c r="C1078" s="3"/>
      <c r="D1078" s="30" t="s">
        <v>66</v>
      </c>
    </row>
    <row r="1079" spans="1:18" hidden="true" outlineLevel="1">
      <c r="A1079" s="12" t="s">
        <v>67</v>
      </c>
      <c r="B1079" s="31"/>
      <c r="C1079" s="3"/>
      <c r="D1079" s="30" t="s">
        <v>14</v>
      </c>
    </row>
    <row r="1080" spans="1:18" hidden="true" outlineLevel="1">
      <c r="A1080" s="12" t="s">
        <v>68</v>
      </c>
      <c r="B1080" s="31" t="s">
        <v>69</v>
      </c>
      <c r="C1080" s="3"/>
      <c r="D1080" s="30" t="s">
        <v>70</v>
      </c>
    </row>
    <row r="1081" spans="1:18" hidden="true" outlineLevel="1">
      <c r="A1081" s="12" t="s">
        <v>71</v>
      </c>
      <c r="B1081" s="31" t="s">
        <v>72</v>
      </c>
      <c r="C1081" s="3"/>
      <c r="D1081" s="30" t="s">
        <v>73</v>
      </c>
    </row>
    <row r="1082" spans="1:18" hidden="true" outlineLevel="1">
      <c r="A1082" s="12" t="s">
        <v>57</v>
      </c>
      <c r="B1082" s="31" t="s">
        <v>74</v>
      </c>
      <c r="C1082" s="3"/>
      <c r="D1082" s="30" t="s">
        <v>13</v>
      </c>
    </row>
    <row r="1083" spans="1:18" hidden="true" outlineLevel="1">
      <c r="A1083" s="12" t="s">
        <v>75</v>
      </c>
      <c r="B1083" s="31" t="s">
        <v>76</v>
      </c>
      <c r="C1083" s="3" t="s">
        <v>77</v>
      </c>
      <c r="D1083" s="30" t="s">
        <v>64</v>
      </c>
    </row>
    <row r="1084" spans="1:18" hidden="true" outlineLevel="1">
      <c r="A1084" s="12" t="s">
        <v>78</v>
      </c>
      <c r="B1084" s="31" t="s">
        <v>74</v>
      </c>
      <c r="C1084" s="3"/>
      <c r="D1084" s="30" t="s">
        <v>66</v>
      </c>
    </row>
    <row r="1085" spans="1:18" hidden="true" outlineLevel="1">
      <c r="A1085" s="12" t="s">
        <v>79</v>
      </c>
      <c r="B1085" s="31" t="s">
        <v>697</v>
      </c>
      <c r="C1085" s="3"/>
      <c r="D1085" s="30" t="s">
        <v>14</v>
      </c>
    </row>
    <row r="1086" spans="1:18" hidden="true" outlineLevel="1">
      <c r="A1086" s="12" t="s">
        <v>80</v>
      </c>
      <c r="B1086" s="31" t="s">
        <v>81</v>
      </c>
      <c r="C1086" s="3"/>
      <c r="D1086" s="30" t="s">
        <v>70</v>
      </c>
    </row>
    <row r="1087" spans="1:18" hidden="true" outlineLevel="1">
      <c r="A1087" s="12" t="s">
        <v>82</v>
      </c>
      <c r="B1087" s="31" t="s">
        <v>83</v>
      </c>
      <c r="C1087" s="3"/>
      <c r="D1087" s="30" t="s">
        <v>73</v>
      </c>
    </row>
    <row r="1088" spans="1:18" hidden="true" outlineLevel="1">
      <c r="A1088" s="12" t="s">
        <v>84</v>
      </c>
      <c r="B1088" s="31" t="s">
        <v>85</v>
      </c>
      <c r="C1088" s="3" t="s">
        <v>6</v>
      </c>
      <c r="D1088" s="30" t="s">
        <v>86</v>
      </c>
      <c r="E1088" s="12" t="s">
        <v>115</v>
      </c>
    </row>
    <row r="1089" spans="1:18" hidden="true" outlineLevel="1">
      <c r="A1089" s="12" t="s">
        <v>88</v>
      </c>
      <c r="B1089" s="31" t="s">
        <v>116</v>
      </c>
      <c r="C1089" s="3"/>
      <c r="D1089" s="30" t="s">
        <v>88</v>
      </c>
      <c r="E1089" s="12" t="s">
        <v>27</v>
      </c>
    </row>
    <row r="1090" spans="1:18" hidden="true" outlineLevel="1">
      <c r="A1090" s="32" t="s">
        <v>89</v>
      </c>
      <c r="B1090" s="33"/>
      <c r="C1090" s="3" t="s">
        <v>90</v>
      </c>
      <c r="D1090" s="30" t="s">
        <v>64</v>
      </c>
    </row>
    <row r="1091" spans="1:18" hidden="true" outlineLevel="1">
      <c r="A1091" s="12" t="s">
        <v>91</v>
      </c>
      <c r="B1091" s="31"/>
      <c r="C1091" s="3"/>
      <c r="D1091" s="30" t="s">
        <v>90</v>
      </c>
      <c r="E1091" s="12" t="s">
        <v>27</v>
      </c>
    </row>
    <row r="1092" spans="1:18" hidden="true" outlineLevel="1">
      <c r="A1092" s="12" t="s">
        <v>92</v>
      </c>
      <c r="B1092" s="31"/>
      <c r="C1092" s="3" t="s">
        <v>93</v>
      </c>
      <c r="D1092" s="30" t="s">
        <v>94</v>
      </c>
      <c r="E1092" s="12" t="s">
        <v>95</v>
      </c>
    </row>
    <row r="1093" spans="1:18" hidden="true" outlineLevel="1">
      <c r="A1093" s="12" t="s">
        <v>96</v>
      </c>
      <c r="B1093" s="31"/>
      <c r="C1093" s="3"/>
      <c r="D1093" s="30" t="s">
        <v>97</v>
      </c>
      <c r="E1093" s="12"/>
    </row>
    <row r="1094" spans="1:18" collapsed="true">
      <c r="A1094" s="12" t="s">
        <v>698</v>
      </c>
      <c r="B1094" s="31" t="s">
        <v>699</v>
      </c>
      <c r="C1094" s="3" t="s">
        <v>700</v>
      </c>
      <c r="D1094" s="30"/>
      <c r="E1094" s="12" t="s">
        <v>101</v>
      </c>
      <c r="F1094" s="31" t="s">
        <v>22</v>
      </c>
      <c r="G1094" s="3" t="s">
        <v>701</v>
      </c>
      <c r="H1094" s="12" t="s">
        <v>24</v>
      </c>
      <c r="I1094" s="12" t="s">
        <v>24</v>
      </c>
      <c r="J1094" s="12" t="s">
        <v>24</v>
      </c>
      <c r="K1094" s="12" t="s">
        <v>103</v>
      </c>
      <c r="L1094" s="12" t="s">
        <v>26</v>
      </c>
      <c r="M1094" s="12" t="s">
        <v>27</v>
      </c>
      <c r="N1094" s="12" t="s">
        <v>104</v>
      </c>
      <c r="O1094" s="12" t="s">
        <v>105</v>
      </c>
      <c r="P1094" s="31"/>
      <c r="Q1094" s="3" t="s">
        <v>106</v>
      </c>
      <c r="R1094" s="12" t="s">
        <v>699</v>
      </c>
    </row>
    <row r="1095" spans="1:18" hidden="true" outlineLevel="1">
      <c r="A1095" s="32" t="s">
        <v>31</v>
      </c>
      <c r="B1095" s="33"/>
      <c r="C1095" s="3" t="s">
        <v>32</v>
      </c>
      <c r="D1095" s="30" t="s">
        <v>33</v>
      </c>
      <c r="E1095" s="12" t="s">
        <v>34</v>
      </c>
      <c r="F1095" s="31" t="s">
        <v>35</v>
      </c>
      <c r="G1095" s="3" t="s">
        <v>36</v>
      </c>
      <c r="H1095" s="12" t="s">
        <v>37</v>
      </c>
      <c r="I1095" s="12" t="s">
        <v>38</v>
      </c>
      <c r="J1095" s="12" t="s">
        <v>39</v>
      </c>
      <c r="K1095" s="12" t="s">
        <v>40</v>
      </c>
    </row>
    <row r="1096" spans="1:18" hidden="true" outlineLevel="1">
      <c r="A1096" s="12" t="s">
        <v>41</v>
      </c>
      <c r="B1096" s="31" t="s">
        <v>699</v>
      </c>
      <c r="C1096" s="3"/>
      <c r="D1096" s="30" t="s">
        <v>42</v>
      </c>
      <c r="E1096" s="12" t="s">
        <v>43</v>
      </c>
      <c r="F1096" s="31" t="s">
        <v>107</v>
      </c>
      <c r="G1096" s="3" t="s">
        <v>702</v>
      </c>
      <c r="H1096" s="12" t="s">
        <v>109</v>
      </c>
      <c r="I1096" s="12" t="s">
        <v>47</v>
      </c>
      <c r="J1096" s="12" t="s">
        <v>110</v>
      </c>
      <c r="K1096" s="12" t="s">
        <v>111</v>
      </c>
    </row>
    <row r="1097" spans="1:18" hidden="true" outlineLevel="1">
      <c r="A1097" s="12" t="s">
        <v>50</v>
      </c>
      <c r="B1097" s="31" t="s">
        <v>703</v>
      </c>
      <c r="C1097" s="3" t="s">
        <v>52</v>
      </c>
      <c r="D1097" s="30" t="s">
        <v>53</v>
      </c>
    </row>
    <row r="1098" spans="1:18" hidden="true" outlineLevel="1">
      <c r="A1098" s="12" t="s">
        <v>54</v>
      </c>
      <c r="B1098" s="31" t="s">
        <v>113</v>
      </c>
      <c r="C1098" s="3"/>
      <c r="D1098" s="30" t="s">
        <v>13</v>
      </c>
    </row>
    <row r="1099" spans="1:18" hidden="true" outlineLevel="1">
      <c r="A1099" s="32" t="s">
        <v>56</v>
      </c>
      <c r="B1099" s="33"/>
      <c r="C1099" s="3"/>
      <c r="D1099" s="30" t="s">
        <v>57</v>
      </c>
    </row>
    <row r="1100" spans="1:18" hidden="true" outlineLevel="1">
      <c r="A1100" s="12" t="s">
        <v>58</v>
      </c>
      <c r="B1100" s="31"/>
      <c r="C1100" s="3"/>
      <c r="D1100" s="30" t="s">
        <v>14</v>
      </c>
    </row>
    <row r="1101" spans="1:18" hidden="true" outlineLevel="1">
      <c r="A1101" s="12" t="s">
        <v>59</v>
      </c>
      <c r="B1101" s="31"/>
      <c r="C1101" s="3"/>
      <c r="D1101" s="30" t="s">
        <v>60</v>
      </c>
    </row>
    <row r="1102" spans="1:18" hidden="true" outlineLevel="1">
      <c r="A1102" s="12" t="s">
        <v>61</v>
      </c>
      <c r="B1102" s="31"/>
      <c r="C1102" s="3"/>
      <c r="D1102" s="30" t="s">
        <v>10</v>
      </c>
    </row>
    <row r="1103" spans="1:18" hidden="true" outlineLevel="1">
      <c r="A1103" s="12" t="s">
        <v>62</v>
      </c>
      <c r="B1103" s="31"/>
      <c r="C1103" s="3" t="s">
        <v>63</v>
      </c>
      <c r="D1103" s="30" t="s">
        <v>64</v>
      </c>
    </row>
    <row r="1104" spans="1:18" hidden="true" outlineLevel="1">
      <c r="A1104" s="12" t="s">
        <v>65</v>
      </c>
      <c r="B1104" s="31"/>
      <c r="C1104" s="3"/>
      <c r="D1104" s="30" t="s">
        <v>66</v>
      </c>
    </row>
    <row r="1105" spans="1:18" hidden="true" outlineLevel="1">
      <c r="A1105" s="12" t="s">
        <v>67</v>
      </c>
      <c r="B1105" s="31"/>
      <c r="C1105" s="3"/>
      <c r="D1105" s="30" t="s">
        <v>14</v>
      </c>
    </row>
    <row r="1106" spans="1:18" hidden="true" outlineLevel="1">
      <c r="A1106" s="12" t="s">
        <v>68</v>
      </c>
      <c r="B1106" s="31" t="s">
        <v>69</v>
      </c>
      <c r="C1106" s="3"/>
      <c r="D1106" s="30" t="s">
        <v>70</v>
      </c>
    </row>
    <row r="1107" spans="1:18" hidden="true" outlineLevel="1">
      <c r="A1107" s="12" t="s">
        <v>71</v>
      </c>
      <c r="B1107" s="31" t="s">
        <v>72</v>
      </c>
      <c r="C1107" s="3"/>
      <c r="D1107" s="30" t="s">
        <v>73</v>
      </c>
    </row>
    <row r="1108" spans="1:18" hidden="true" outlineLevel="1">
      <c r="A1108" s="12" t="s">
        <v>57</v>
      </c>
      <c r="B1108" s="31" t="s">
        <v>74</v>
      </c>
      <c r="C1108" s="3"/>
      <c r="D1108" s="30" t="s">
        <v>13</v>
      </c>
    </row>
    <row r="1109" spans="1:18" hidden="true" outlineLevel="1">
      <c r="A1109" s="12" t="s">
        <v>75</v>
      </c>
      <c r="B1109" s="31" t="s">
        <v>76</v>
      </c>
      <c r="C1109" s="3" t="s">
        <v>77</v>
      </c>
      <c r="D1109" s="30" t="s">
        <v>64</v>
      </c>
    </row>
    <row r="1110" spans="1:18" hidden="true" outlineLevel="1">
      <c r="A1110" s="12" t="s">
        <v>78</v>
      </c>
      <c r="B1110" s="31" t="s">
        <v>74</v>
      </c>
      <c r="C1110" s="3"/>
      <c r="D1110" s="30" t="s">
        <v>66</v>
      </c>
    </row>
    <row r="1111" spans="1:18" hidden="true" outlineLevel="1">
      <c r="A1111" s="12" t="s">
        <v>79</v>
      </c>
      <c r="B1111" s="31"/>
      <c r="C1111" s="3"/>
      <c r="D1111" s="30" t="s">
        <v>14</v>
      </c>
    </row>
    <row r="1112" spans="1:18" hidden="true" outlineLevel="1">
      <c r="A1112" s="12" t="s">
        <v>80</v>
      </c>
      <c r="B1112" s="31" t="s">
        <v>81</v>
      </c>
      <c r="C1112" s="3"/>
      <c r="D1112" s="30" t="s">
        <v>70</v>
      </c>
    </row>
    <row r="1113" spans="1:18" hidden="true" outlineLevel="1">
      <c r="A1113" s="12" t="s">
        <v>82</v>
      </c>
      <c r="B1113" s="31" t="s">
        <v>83</v>
      </c>
      <c r="C1113" s="3"/>
      <c r="D1113" s="30" t="s">
        <v>73</v>
      </c>
    </row>
    <row r="1114" spans="1:18" hidden="true" outlineLevel="1">
      <c r="A1114" s="12" t="s">
        <v>84</v>
      </c>
      <c r="B1114" s="31" t="s">
        <v>85</v>
      </c>
      <c r="C1114" s="3" t="s">
        <v>6</v>
      </c>
      <c r="D1114" s="30" t="s">
        <v>86</v>
      </c>
      <c r="E1114" s="12" t="s">
        <v>115</v>
      </c>
    </row>
    <row r="1115" spans="1:18" hidden="true" outlineLevel="1">
      <c r="A1115" s="12" t="s">
        <v>88</v>
      </c>
      <c r="B1115" s="31" t="s">
        <v>116</v>
      </c>
      <c r="C1115" s="3"/>
      <c r="D1115" s="30" t="s">
        <v>88</v>
      </c>
      <c r="E1115" s="12" t="s">
        <v>27</v>
      </c>
    </row>
    <row r="1116" spans="1:18" hidden="true" outlineLevel="1">
      <c r="A1116" s="32" t="s">
        <v>89</v>
      </c>
      <c r="B1116" s="33"/>
      <c r="C1116" s="3" t="s">
        <v>90</v>
      </c>
      <c r="D1116" s="30" t="s">
        <v>64</v>
      </c>
    </row>
    <row r="1117" spans="1:18" hidden="true" outlineLevel="1">
      <c r="A1117" s="12" t="s">
        <v>91</v>
      </c>
      <c r="B1117" s="31"/>
      <c r="C1117" s="3"/>
      <c r="D1117" s="30" t="s">
        <v>90</v>
      </c>
      <c r="E1117" s="12" t="s">
        <v>27</v>
      </c>
    </row>
    <row r="1118" spans="1:18" hidden="true" outlineLevel="1">
      <c r="A1118" s="12" t="s">
        <v>92</v>
      </c>
      <c r="B1118" s="31"/>
      <c r="C1118" s="3" t="s">
        <v>93</v>
      </c>
      <c r="D1118" s="30" t="s">
        <v>94</v>
      </c>
      <c r="E1118" s="12" t="s">
        <v>95</v>
      </c>
    </row>
    <row r="1119" spans="1:18" hidden="true" outlineLevel="1">
      <c r="A1119" s="12" t="s">
        <v>96</v>
      </c>
      <c r="B1119" s="31"/>
      <c r="C1119" s="3"/>
      <c r="D1119" s="30" t="s">
        <v>97</v>
      </c>
      <c r="E1119" s="12"/>
    </row>
    <row r="1120" spans="1:18" collapsed="true"/>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3:B3"/>
    <mergeCell ref="A7:B7"/>
    <mergeCell ref="A24:B24"/>
    <mergeCell ref="C3:C4"/>
    <mergeCell ref="C5:C10"/>
    <mergeCell ref="C11:C16"/>
    <mergeCell ref="C17:C21"/>
    <mergeCell ref="C22:C23"/>
    <mergeCell ref="C24:C25"/>
    <mergeCell ref="C26:C27"/>
    <mergeCell ref="A29:B29"/>
    <mergeCell ref="A33:B33"/>
    <mergeCell ref="A50:B50"/>
    <mergeCell ref="C29:C30"/>
    <mergeCell ref="C31:C36"/>
    <mergeCell ref="C37:C42"/>
    <mergeCell ref="C43:C47"/>
    <mergeCell ref="C48:C49"/>
    <mergeCell ref="C50:C51"/>
    <mergeCell ref="C52:C53"/>
    <mergeCell ref="A55:B55"/>
    <mergeCell ref="A59:B59"/>
    <mergeCell ref="A76:B76"/>
    <mergeCell ref="C55:C56"/>
    <mergeCell ref="C57:C62"/>
    <mergeCell ref="C63:C68"/>
    <mergeCell ref="C69:C73"/>
    <mergeCell ref="C74:C75"/>
    <mergeCell ref="C76:C77"/>
    <mergeCell ref="C78:C79"/>
    <mergeCell ref="A81:B81"/>
    <mergeCell ref="A85:B85"/>
    <mergeCell ref="A102:B102"/>
    <mergeCell ref="C81:C82"/>
    <mergeCell ref="C83:C88"/>
    <mergeCell ref="C89:C94"/>
    <mergeCell ref="C95:C99"/>
    <mergeCell ref="C100:C101"/>
    <mergeCell ref="C102:C103"/>
    <mergeCell ref="C104:C105"/>
    <mergeCell ref="A107:B107"/>
    <mergeCell ref="A111:B111"/>
    <mergeCell ref="A128:B128"/>
    <mergeCell ref="C107:C108"/>
    <mergeCell ref="C109:C114"/>
    <mergeCell ref="C115:C120"/>
    <mergeCell ref="C121:C125"/>
    <mergeCell ref="C126:C127"/>
    <mergeCell ref="C128:C129"/>
    <mergeCell ref="C130:C131"/>
    <mergeCell ref="A133:B133"/>
    <mergeCell ref="A137:B137"/>
    <mergeCell ref="A154:B154"/>
    <mergeCell ref="C133:C134"/>
    <mergeCell ref="C135:C140"/>
    <mergeCell ref="C141:C146"/>
    <mergeCell ref="C147:C151"/>
    <mergeCell ref="C152:C153"/>
    <mergeCell ref="C154:C155"/>
    <mergeCell ref="C156:C157"/>
    <mergeCell ref="A159:B159"/>
    <mergeCell ref="A163:B163"/>
    <mergeCell ref="A180:B180"/>
    <mergeCell ref="C159:C160"/>
    <mergeCell ref="C161:C166"/>
    <mergeCell ref="C167:C172"/>
    <mergeCell ref="C173:C177"/>
    <mergeCell ref="C178:C179"/>
    <mergeCell ref="C180:C181"/>
    <mergeCell ref="C182:C183"/>
    <mergeCell ref="A185:B185"/>
    <mergeCell ref="A189:B189"/>
    <mergeCell ref="A206:B206"/>
    <mergeCell ref="C185:C186"/>
    <mergeCell ref="C187:C192"/>
    <mergeCell ref="C193:C198"/>
    <mergeCell ref="C199:C203"/>
    <mergeCell ref="C204:C205"/>
    <mergeCell ref="C206:C207"/>
    <mergeCell ref="C208:C209"/>
    <mergeCell ref="A211:B211"/>
    <mergeCell ref="A215:B215"/>
    <mergeCell ref="A232:B232"/>
    <mergeCell ref="C211:C212"/>
    <mergeCell ref="C213:C218"/>
    <mergeCell ref="C219:C224"/>
    <mergeCell ref="C225:C229"/>
    <mergeCell ref="C230:C231"/>
    <mergeCell ref="C232:C233"/>
    <mergeCell ref="C234:C235"/>
    <mergeCell ref="A237:B237"/>
    <mergeCell ref="A241:B241"/>
    <mergeCell ref="A258:B258"/>
    <mergeCell ref="C237:C238"/>
    <mergeCell ref="C239:C244"/>
    <mergeCell ref="C245:C250"/>
    <mergeCell ref="C251:C255"/>
    <mergeCell ref="C256:C257"/>
    <mergeCell ref="C258:C259"/>
    <mergeCell ref="C260:C261"/>
    <mergeCell ref="A263:B263"/>
    <mergeCell ref="A267:B267"/>
    <mergeCell ref="A284:B284"/>
    <mergeCell ref="C263:C264"/>
    <mergeCell ref="C265:C270"/>
    <mergeCell ref="C271:C276"/>
    <mergeCell ref="C277:C281"/>
    <mergeCell ref="C282:C283"/>
    <mergeCell ref="C284:C285"/>
    <mergeCell ref="C286:C287"/>
    <mergeCell ref="A289:B289"/>
    <mergeCell ref="A293:B293"/>
    <mergeCell ref="A310:B310"/>
    <mergeCell ref="C289:C290"/>
    <mergeCell ref="C291:C296"/>
    <mergeCell ref="C297:C302"/>
    <mergeCell ref="C303:C307"/>
    <mergeCell ref="C308:C309"/>
    <mergeCell ref="C310:C311"/>
    <mergeCell ref="C312:C313"/>
    <mergeCell ref="A315:B315"/>
    <mergeCell ref="A319:B319"/>
    <mergeCell ref="A336:B336"/>
    <mergeCell ref="C315:C316"/>
    <mergeCell ref="C317:C322"/>
    <mergeCell ref="C323:C328"/>
    <mergeCell ref="C329:C333"/>
    <mergeCell ref="C334:C335"/>
    <mergeCell ref="C336:C337"/>
    <mergeCell ref="C338:C339"/>
    <mergeCell ref="A341:B341"/>
    <mergeCell ref="A345:B345"/>
    <mergeCell ref="A362:B362"/>
    <mergeCell ref="C341:C342"/>
    <mergeCell ref="C343:C348"/>
    <mergeCell ref="C349:C354"/>
    <mergeCell ref="C355:C359"/>
    <mergeCell ref="C360:C361"/>
    <mergeCell ref="C362:C363"/>
    <mergeCell ref="C364:C365"/>
    <mergeCell ref="A367:B367"/>
    <mergeCell ref="A371:B371"/>
    <mergeCell ref="A388:B388"/>
    <mergeCell ref="C367:C368"/>
    <mergeCell ref="C369:C374"/>
    <mergeCell ref="C375:C380"/>
    <mergeCell ref="C381:C385"/>
    <mergeCell ref="C386:C387"/>
    <mergeCell ref="C388:C389"/>
    <mergeCell ref="C390:C391"/>
    <mergeCell ref="A393:B393"/>
    <mergeCell ref="A397:B397"/>
    <mergeCell ref="A414:B414"/>
    <mergeCell ref="C393:C394"/>
    <mergeCell ref="C395:C400"/>
    <mergeCell ref="C401:C406"/>
    <mergeCell ref="C407:C411"/>
    <mergeCell ref="C412:C413"/>
    <mergeCell ref="C414:C415"/>
    <mergeCell ref="C416:C417"/>
    <mergeCell ref="E396:E400"/>
    <mergeCell ref="A419:B419"/>
    <mergeCell ref="A423:B423"/>
    <mergeCell ref="A440:B440"/>
    <mergeCell ref="C419:C420"/>
    <mergeCell ref="C421:C426"/>
    <mergeCell ref="C427:C432"/>
    <mergeCell ref="C433:C437"/>
    <mergeCell ref="C438:C439"/>
    <mergeCell ref="C440:C441"/>
    <mergeCell ref="C442:C443"/>
    <mergeCell ref="A445:B445"/>
    <mergeCell ref="A449:B449"/>
    <mergeCell ref="A466:B466"/>
    <mergeCell ref="C445:C446"/>
    <mergeCell ref="C447:C452"/>
    <mergeCell ref="C453:C458"/>
    <mergeCell ref="C459:C463"/>
    <mergeCell ref="C464:C465"/>
    <mergeCell ref="C466:C467"/>
    <mergeCell ref="C468:C469"/>
    <mergeCell ref="A471:B471"/>
    <mergeCell ref="A475:B475"/>
    <mergeCell ref="A492:B492"/>
    <mergeCell ref="C471:C472"/>
    <mergeCell ref="C473:C478"/>
    <mergeCell ref="C479:C484"/>
    <mergeCell ref="C485:C489"/>
    <mergeCell ref="C490:C491"/>
    <mergeCell ref="C492:C493"/>
    <mergeCell ref="C494:C495"/>
    <mergeCell ref="A497:B497"/>
    <mergeCell ref="A501:B501"/>
    <mergeCell ref="A518:B518"/>
    <mergeCell ref="C497:C498"/>
    <mergeCell ref="C499:C504"/>
    <mergeCell ref="C505:C510"/>
    <mergeCell ref="C511:C515"/>
    <mergeCell ref="C516:C517"/>
    <mergeCell ref="C518:C519"/>
    <mergeCell ref="C520:C521"/>
    <mergeCell ref="A523:B523"/>
    <mergeCell ref="A527:B527"/>
    <mergeCell ref="A544:B544"/>
    <mergeCell ref="C523:C524"/>
    <mergeCell ref="C525:C530"/>
    <mergeCell ref="C531:C536"/>
    <mergeCell ref="C537:C541"/>
    <mergeCell ref="C542:C543"/>
    <mergeCell ref="C544:C545"/>
    <mergeCell ref="C546:C547"/>
    <mergeCell ref="A549:B549"/>
    <mergeCell ref="A553:B553"/>
    <mergeCell ref="A570:B570"/>
    <mergeCell ref="C549:C550"/>
    <mergeCell ref="C551:C556"/>
    <mergeCell ref="C557:C562"/>
    <mergeCell ref="C563:C567"/>
    <mergeCell ref="C568:C569"/>
    <mergeCell ref="C570:C571"/>
    <mergeCell ref="C572:C573"/>
    <mergeCell ref="A575:B575"/>
    <mergeCell ref="A579:B579"/>
    <mergeCell ref="A596:B596"/>
    <mergeCell ref="C575:C576"/>
    <mergeCell ref="C577:C582"/>
    <mergeCell ref="C583:C588"/>
    <mergeCell ref="C589:C593"/>
    <mergeCell ref="C594:C595"/>
    <mergeCell ref="C596:C597"/>
    <mergeCell ref="C598:C599"/>
    <mergeCell ref="A601:B601"/>
    <mergeCell ref="A605:B605"/>
    <mergeCell ref="A622:B622"/>
    <mergeCell ref="C601:C602"/>
    <mergeCell ref="C603:C608"/>
    <mergeCell ref="C609:C614"/>
    <mergeCell ref="C615:C619"/>
    <mergeCell ref="C620:C621"/>
    <mergeCell ref="C622:C623"/>
    <mergeCell ref="C624:C625"/>
    <mergeCell ref="A627:B627"/>
    <mergeCell ref="A631:B631"/>
    <mergeCell ref="A648:B648"/>
    <mergeCell ref="C627:C628"/>
    <mergeCell ref="C629:C634"/>
    <mergeCell ref="C635:C640"/>
    <mergeCell ref="C641:C645"/>
    <mergeCell ref="C646:C647"/>
    <mergeCell ref="C648:C649"/>
    <mergeCell ref="C650:C651"/>
    <mergeCell ref="A653:B653"/>
    <mergeCell ref="A657:B657"/>
    <mergeCell ref="A674:B674"/>
    <mergeCell ref="C653:C654"/>
    <mergeCell ref="C655:C660"/>
    <mergeCell ref="C661:C666"/>
    <mergeCell ref="C667:C671"/>
    <mergeCell ref="C672:C673"/>
    <mergeCell ref="C674:C675"/>
    <mergeCell ref="C676:C677"/>
    <mergeCell ref="A679:B679"/>
    <mergeCell ref="A683:B683"/>
    <mergeCell ref="A700:B700"/>
    <mergeCell ref="C679:C680"/>
    <mergeCell ref="C681:C686"/>
    <mergeCell ref="C687:C692"/>
    <mergeCell ref="C693:C697"/>
    <mergeCell ref="C698:C699"/>
    <mergeCell ref="C700:C701"/>
    <mergeCell ref="C702:C703"/>
    <mergeCell ref="A705:B705"/>
    <mergeCell ref="A709:B709"/>
    <mergeCell ref="A726:B726"/>
    <mergeCell ref="C705:C706"/>
    <mergeCell ref="C707:C712"/>
    <mergeCell ref="C713:C718"/>
    <mergeCell ref="C719:C723"/>
    <mergeCell ref="C724:C725"/>
    <mergeCell ref="C726:C727"/>
    <mergeCell ref="C728:C729"/>
    <mergeCell ref="A731:B731"/>
    <mergeCell ref="A735:B735"/>
    <mergeCell ref="A752:B752"/>
    <mergeCell ref="C731:C732"/>
    <mergeCell ref="C733:C738"/>
    <mergeCell ref="C739:C744"/>
    <mergeCell ref="C745:C749"/>
    <mergeCell ref="C750:C751"/>
    <mergeCell ref="C752:C753"/>
    <mergeCell ref="C754:C755"/>
    <mergeCell ref="A757:B757"/>
    <mergeCell ref="A761:B761"/>
    <mergeCell ref="A778:B778"/>
    <mergeCell ref="C757:C758"/>
    <mergeCell ref="C759:C764"/>
    <mergeCell ref="C765:C770"/>
    <mergeCell ref="C771:C775"/>
    <mergeCell ref="C776:C777"/>
    <mergeCell ref="C778:C779"/>
    <mergeCell ref="C780:C781"/>
    <mergeCell ref="A783:B783"/>
    <mergeCell ref="A787:B787"/>
    <mergeCell ref="A804:B804"/>
    <mergeCell ref="C783:C784"/>
    <mergeCell ref="C785:C790"/>
    <mergeCell ref="C791:C796"/>
    <mergeCell ref="C797:C801"/>
    <mergeCell ref="C802:C803"/>
    <mergeCell ref="C804:C805"/>
    <mergeCell ref="C806:C807"/>
    <mergeCell ref="A809:B809"/>
    <mergeCell ref="A813:B813"/>
    <mergeCell ref="A830:B830"/>
    <mergeCell ref="C809:C810"/>
    <mergeCell ref="C811:C816"/>
    <mergeCell ref="C817:C822"/>
    <mergeCell ref="C823:C827"/>
    <mergeCell ref="C828:C829"/>
    <mergeCell ref="C830:C831"/>
    <mergeCell ref="C832:C833"/>
    <mergeCell ref="A835:B835"/>
    <mergeCell ref="A839:B839"/>
    <mergeCell ref="A856:B856"/>
    <mergeCell ref="C835:C836"/>
    <mergeCell ref="C837:C842"/>
    <mergeCell ref="C843:C848"/>
    <mergeCell ref="C849:C853"/>
    <mergeCell ref="C854:C855"/>
    <mergeCell ref="C856:C857"/>
    <mergeCell ref="C858:C859"/>
    <mergeCell ref="A861:B861"/>
    <mergeCell ref="A865:B865"/>
    <mergeCell ref="A882:B882"/>
    <mergeCell ref="C861:C862"/>
    <mergeCell ref="C863:C868"/>
    <mergeCell ref="C869:C874"/>
    <mergeCell ref="C875:C879"/>
    <mergeCell ref="C880:C881"/>
    <mergeCell ref="C882:C883"/>
    <mergeCell ref="C884:C885"/>
    <mergeCell ref="A887:B887"/>
    <mergeCell ref="A891:B891"/>
    <mergeCell ref="A908:B908"/>
    <mergeCell ref="C887:C888"/>
    <mergeCell ref="C889:C894"/>
    <mergeCell ref="C895:C900"/>
    <mergeCell ref="C901:C905"/>
    <mergeCell ref="C906:C907"/>
    <mergeCell ref="C908:C909"/>
    <mergeCell ref="C910:C911"/>
    <mergeCell ref="A913:B913"/>
    <mergeCell ref="A917:B917"/>
    <mergeCell ref="A934:B934"/>
    <mergeCell ref="C913:C914"/>
    <mergeCell ref="C915:C920"/>
    <mergeCell ref="C921:C926"/>
    <mergeCell ref="C927:C931"/>
    <mergeCell ref="C932:C933"/>
    <mergeCell ref="C934:C935"/>
    <mergeCell ref="C936:C937"/>
    <mergeCell ref="A939:B939"/>
    <mergeCell ref="A943:B943"/>
    <mergeCell ref="A960:B960"/>
    <mergeCell ref="C939:C940"/>
    <mergeCell ref="C941:C946"/>
    <mergeCell ref="C947:C952"/>
    <mergeCell ref="C953:C957"/>
    <mergeCell ref="C958:C959"/>
    <mergeCell ref="C960:C961"/>
    <mergeCell ref="C962:C963"/>
    <mergeCell ref="A965:B965"/>
    <mergeCell ref="A969:B969"/>
    <mergeCell ref="A986:B986"/>
    <mergeCell ref="C965:C966"/>
    <mergeCell ref="C967:C972"/>
    <mergeCell ref="C973:C978"/>
    <mergeCell ref="C979:C983"/>
    <mergeCell ref="C984:C985"/>
    <mergeCell ref="C986:C987"/>
    <mergeCell ref="C988:C989"/>
    <mergeCell ref="A991:B991"/>
    <mergeCell ref="A995:B995"/>
    <mergeCell ref="A1012:B1012"/>
    <mergeCell ref="C991:C992"/>
    <mergeCell ref="C993:C998"/>
    <mergeCell ref="C999:C1004"/>
    <mergeCell ref="C1005:C1009"/>
    <mergeCell ref="C1010:C1011"/>
    <mergeCell ref="C1012:C1013"/>
    <mergeCell ref="C1014:C1015"/>
    <mergeCell ref="A1017:B1017"/>
    <mergeCell ref="A1021:B1021"/>
    <mergeCell ref="A1038:B1038"/>
    <mergeCell ref="C1017:C1018"/>
    <mergeCell ref="C1019:C1024"/>
    <mergeCell ref="C1025:C1030"/>
    <mergeCell ref="C1031:C1035"/>
    <mergeCell ref="C1036:C1037"/>
    <mergeCell ref="C1038:C1039"/>
    <mergeCell ref="C1040:C1041"/>
    <mergeCell ref="A1043:B1043"/>
    <mergeCell ref="A1047:B1047"/>
    <mergeCell ref="A1064:B1064"/>
    <mergeCell ref="C1043:C1044"/>
    <mergeCell ref="C1045:C1050"/>
    <mergeCell ref="C1051:C1056"/>
    <mergeCell ref="C1057:C1061"/>
    <mergeCell ref="C1062:C1063"/>
    <mergeCell ref="C1064:C1065"/>
    <mergeCell ref="C1066:C1067"/>
    <mergeCell ref="A1069:B1069"/>
    <mergeCell ref="A1073:B1073"/>
    <mergeCell ref="A1090:B1090"/>
    <mergeCell ref="C1069:C1070"/>
    <mergeCell ref="C1071:C1076"/>
    <mergeCell ref="C1077:C1082"/>
    <mergeCell ref="C1083:C1087"/>
    <mergeCell ref="C1088:C1089"/>
    <mergeCell ref="C1090:C1091"/>
    <mergeCell ref="C1092:C1093"/>
    <mergeCell ref="A1095:B1095"/>
    <mergeCell ref="A1099:B1099"/>
    <mergeCell ref="A1116:B1116"/>
    <mergeCell ref="C1095:C1096"/>
    <mergeCell ref="C1097:C1102"/>
    <mergeCell ref="C1103:C1108"/>
    <mergeCell ref="C1109:C1113"/>
    <mergeCell ref="C1114:C1115"/>
    <mergeCell ref="C1116:C1117"/>
    <mergeCell ref="C1118:C1119"/>
  </mergeCells>
  <dataValidations count="26">
    <dataValidation type="list" errorStyle="information" allowBlank="0" showDropDown="0" showInputMessage="1" showErrorMessage="1" errorTitle="Input error" error="Value is not in list." promptTitle="Pick from list" prompt="Please pick a value from the drop-down list." sqref="B14">
      <formula1>Meta!$A$2:$A$3</formula1>
    </dataValidation>
    <dataValidation type="list" errorStyle="information" allowBlank="0" showDropDown="0" showInputMessage="1" showErrorMessage="1" errorTitle="Input error" error="Value is not in list." promptTitle="Pick from list" prompt="Please pick a value from the drop-down list." sqref="B14 B40 B66 B92 B118 B144 B170 B196 B222 B248 B274 B300 B326 B352 B378 B404 B430 B456 B482 B508 B534 B560 B586 B612 B638 B664 B690 B716 B742 B768 B794 B820 B846 B872 B898 B924 B950 B976 B1002 B1028 B1054 B1080 B1106">
      <formula1>Meta!$A$2:$A$3</formula1>
    </dataValidation>
    <dataValidation type="list" errorStyle="information" allowBlank="0" showDropDown="0" showInputMessage="1" showErrorMessage="1" errorTitle="Input error" error="Value is not in list." promptTitle="Pick from list" prompt="Please pick a value from the drop-down list." sqref="B16">
      <formula1>Meta!$B$2:$B$3</formula1>
    </dataValidation>
    <dataValidation type="list" errorStyle="information" allowBlank="0" showDropDown="0" showInputMessage="1" showErrorMessage="1" errorTitle="Input error" error="Value is not in list." promptTitle="Pick from list" prompt="Please pick a value from the drop-down list." sqref="B16 B42 B68 B94 B120 B146 B172 B198 B224 B250 B276 B302 B328 B354 B380 B406 B432 B458 B484 B510 B536 B562 B588 B614 B640 B666 B692 B718 B744 B770 B796 B822 B848 B874 B900 B926 B952 B978 B1004 B1030 B1056 B1082 B1108">
      <formula1>Meta!$B$2:$B$3</formula1>
    </dataValidation>
    <dataValidation type="list" errorStyle="information" allowBlank="0" showDropDown="0" showInputMessage="1" showErrorMessage="1" errorTitle="Input error" error="Value is not in list." promptTitle="Pick from list" prompt="Please pick a value from the drop-down list." sqref="B17">
      <formula1>Meta!$C$2:$C$5</formula1>
    </dataValidation>
    <dataValidation type="list" errorStyle="information" allowBlank="0" showDropDown="0" showInputMessage="1" showErrorMessage="1" errorTitle="Input error" error="Value is not in list." promptTitle="Pick from list" prompt="Please pick a value from the drop-down list." sqref="B17 B43 B69 B95 B121 B147 B173 B199 B225 B251 B277 B303 B329 B355 B381 B407 B433 B459 B485 B511 B537 B563 B589 B615 B641 B667 B693 B719 B745 B771 B797 B823 B849 B875 B901 B927 B953 B979 B1005 B1031 B1057 B1083 B1109">
      <formula1>Meta!$C$2:$C$5</formula1>
    </dataValidation>
    <dataValidation type="list" errorStyle="information" allowBlank="0" showDropDown="0" showInputMessage="1" showErrorMessage="1" errorTitle="Input error" error="Value is not in list." promptTitle="Pick from list" prompt="Please pick a value from the drop-down list." sqref="B18">
      <formula1>Meta!$B$2:$B$3</formula1>
    </dataValidation>
    <dataValidation type="list" errorStyle="information" allowBlank="0" showDropDown="0" showInputMessage="1" showErrorMessage="1" errorTitle="Input error" error="Value is not in list." promptTitle="Pick from list" prompt="Please pick a value from the drop-down list." sqref="B18 B44 B70 B96 B122 B148 B174 B200 B226 B252 B278 B304 B330 B356 B382 B408 B434 B460 B486 B512 B538 B564 B590 B616 B642 B668 B694 B720 B746 B772 B798 B824 B850 B876 B902 B928 B954 B980 B1006 B1032 B1058 B1084 B1110">
      <formula1>Meta!$B$2:$B$3</formula1>
    </dataValidation>
    <dataValidation type="list" errorStyle="information" allowBlank="0" showDropDown="0" showInputMessage="1" showErrorMessage="1" errorTitle="Input error" error="Value is not in list." promptTitle="Pick from list" prompt="Please pick a value from the drop-down list." sqref="B21">
      <formula1>Meta!$D$2:$D$4</formula1>
    </dataValidation>
    <dataValidation type="list" errorStyle="information" allowBlank="0" showDropDown="0" showInputMessage="1" showErrorMessage="1" errorTitle="Input error" error="Value is not in list." promptTitle="Pick from list" prompt="Please pick a value from the drop-down list." sqref="B21 B47 B73 B99 B125 B151 B177 B203 B229 B255 B281 B307 B333 B359 B385 B411 B437 B463 B489 B515 B541 B567 B593 B619 B645 B671 B697 B723 B749 B775 B801 B827 B853 B879 B905 B931 B957 B983 B1009 B1035 B1061 B1087 B1113">
      <formula1>Meta!$D$2:$D$4</formula1>
    </dataValidation>
    <dataValidation type="list" errorStyle="information" allowBlank="0" showDropDown="0" showInputMessage="1" showErrorMessage="1" errorTitle="Input error" error="Value is not in list." promptTitle="Pick from list" prompt="Please pick a value from the drop-down list." sqref="B22">
      <formula1>Meta!$E$2:$E$5</formula1>
    </dataValidation>
    <dataValidation type="list" errorStyle="information" allowBlank="0" showDropDown="0" showInputMessage="1" showErrorMessage="1" errorTitle="Input error" error="Value is not in list." promptTitle="Pick from list" prompt="Please pick a value from the drop-down list." sqref="B22 B48 B74 B100 B126 B152 B178 B204 B230 B256 B282 B308 B334 B360 B386 B412 B438 B464 B490 B516 B542 B568 B594 B620 B646 B672 B698 B724 B750 B776 B802 B828 B854 B880 B906 B932 B958 B984 B1010 B1036 B1062 B1088 B1114">
      <formula1>Meta!$E$2:$E$5</formula1>
    </dataValidation>
    <dataValidation type="list" errorStyle="information" allowBlank="0" showDropDown="0" showInputMessage="1" showErrorMessage="1" errorTitle="Input error" error="Value is not in list." promptTitle="Pick from list" prompt="Please pick a value from the drop-down list." sqref="F2">
      <formula1>Meta!$F$2:$F$3</formula1>
    </dataValidation>
    <dataValidation type="list" errorStyle="information" allowBlank="0" showDropDown="0" showInputMessage="1" showErrorMessage="1" errorTitle="Input error" error="Value is not in list." promptTitle="Pick from list" prompt="Please pick a value from the drop-down list." sqref="F2 F28 F54 F80 F106 F132 F158 F184 F210 F236 F262 F288 F314 F340 F366 F392 F418 F444 F470 F496 F522 F548 F574 F600 F626 F652 F678 F704 F730 F756 F782 F808 F834 F860 F886 F912 F938 F964 F990 F1016 F1042 F1068 F1094">
      <formula1>Meta!$F$2:$F$3</formula1>
    </dataValidation>
    <dataValidation type="list" errorStyle="information" allowBlank="0" showDropDown="0" showInputMessage="1" showErrorMessage="1" errorTitle="Input error" error="Value is not in list." promptTitle="Pick from list" prompt="Please pick a value from the drop-down list." sqref="L2">
      <formula1>Meta!$G$2:$G$10</formula1>
    </dataValidation>
    <dataValidation type="list" errorStyle="information" allowBlank="0" showDropDown="0" showInputMessage="1" showErrorMessage="1" errorTitle="Input error" error="Value is not in list." promptTitle="Pick from list" prompt="Please pick a value from the drop-down list." sqref="L2 L28 L54 L80 L106 L132 L158 L184 L210 L236 L262 L288 L314 L340 L366 L392 L418 L444 L470 L496 L522 L548 L574 L600 L626 L652 L678 L704 L730 L756 L782 L808 L834 L860 L886 L912 L938 L964 L990 L1016 L1042 L1068 L1094">
      <formula1>Meta!$G$2:$G$10</formula1>
    </dataValidation>
    <dataValidation type="list" errorStyle="information" allowBlank="0" showDropDown="0" showInputMessage="1" showErrorMessage="1" errorTitle="Input error" error="Value is not in list." promptTitle="Pick from list" prompt="Please pick a value from the drop-down list." sqref="E3">
      <formula1>Meta!$N$2:$N$24</formula1>
    </dataValidation>
    <dataValidation type="list" errorStyle="information" allowBlank="0" showDropDown="0" showInputMessage="1" showErrorMessage="1" errorTitle="Input error" error="Value is not in list." promptTitle="Pick from list" prompt="Please pick a value from the drop-down list." sqref="E3:K3 E29:K29 E55:K55 E81:K81 E107:J107 E133:J133 E159:I159 E185:I185 E211:K211 E237:K237 E263:K263 E289:K289 E315:K315 E341:K341 E367:I367 E419:I419 E445:I445 E471:K471 E497:K497 E523:K523 E549:K549 E575:J575 E601:J601 E627:J627 E653:J653 E679:I679 E705:I705 E731:I731 E757:J757 E783:J783 E809:J809 E835:K835 E861:K861 E887:K887 E913:K913 E939:K939 E965:K965 E991:K991 E1017:J1017 E1043:K1043 E1069:K1069 E1095:K1095">
      <formula1>Meta!$N$2:$N$24</formula1>
    </dataValidation>
    <dataValidation type="list" errorStyle="information" allowBlank="0" showDropDown="0" showInputMessage="1" showErrorMessage="1" errorTitle="Input error" error="Value is not in list." promptTitle="Pick from list" prompt="Please pick a value from the drop-down list." sqref="E5">
      <formula1>Meta!$P$2:$P$3</formula1>
    </dataValidation>
    <dataValidation type="list" errorStyle="information" allowBlank="0" showDropDown="0" showInputMessage="1" showErrorMessage="1" errorTitle="Input error" error="Value is not in list." promptTitle="Pick from list" prompt="Please pick a value from the drop-down list." sqref="E395">
      <formula1>Meta!$P$2:$P$3</formula1>
    </dataValidation>
    <dataValidation type="list" errorStyle="information" allowBlank="0" showDropDown="0" showInputMessage="1" showErrorMessage="1" errorTitle="Input error" error="Value is not in list." promptTitle="Pick from list" prompt="Please pick a value from the drop-down list." sqref="E6">
      <formula1>Meta!$O$2:$O$21</formula1>
    </dataValidation>
    <dataValidation type="list" errorStyle="information" allowBlank="0" showDropDown="0" showInputMessage="1" showErrorMessage="1" errorTitle="Input error" error="Value is not in list." promptTitle="Pick from list" prompt="Please pick a value from the drop-down list." sqref="E396">
      <formula1>Meta!$O$2:$O$21</formula1>
    </dataValidation>
    <dataValidation type="list" errorStyle="information" allowBlank="1" showDropDown="0" showInputMessage="1" showErrorMessage="1" errorTitle="Input error" error="Value is not in list." promptTitle="Pick from list" prompt="Please pick a value from the drop-down list." sqref="F7">
      <formula1>Meta!$B$2:$B$3</formula1>
    </dataValidation>
    <dataValidation type="list" errorStyle="information" allowBlank="1" showDropDown="0" showInputMessage="1" showErrorMessage="1" errorTitle="Input error" error="Value is not in list." promptTitle="Pick from list" prompt="Please pick a value from the drop-down list." sqref="F397 G397 H397 I397">
      <formula1>Meta!$B$2:$B$3</formula1>
    </dataValidation>
    <dataValidation type="list" errorStyle="information" allowBlank="0" showDropDown="0" showInputMessage="1" showErrorMessage="1" errorTitle="Input error" error="Value is not in list." promptTitle="Pick from list" prompt="Please pick a value from the drop-down list." sqref="E26">
      <formula1>Meta!$S$2:$S$16</formula1>
    </dataValidation>
    <dataValidation type="list" errorStyle="information" allowBlank="0" showDropDown="0" showInputMessage="1" showErrorMessage="1" errorTitle="Input error" error="Value is not in list." promptTitle="Pick from list" prompt="Please pick a value from the drop-down list." sqref="E27 E53 E79 E105 E131 E157 E183 E209 E235 E261 E287 E313 E339 E365 E391 E417 E443 E469 E495 E521 E547 E573 E599 E625 E651 E677 E703 E729 E755 E781 E807 E833 E859 E885 E911 E937 E963 E989 E1015 E1041 E1067 E1093 E1119">
      <formula1>Meta!$S$2:$S$16</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S28"/>
  <sheetViews>
    <sheetView tabSelected="0" workbookViewId="0" showGridLines="true" showRowColHeaders="1">
      <selection activeCell="A2" sqref="A2"/>
    </sheetView>
  </sheetViews>
  <sheetFormatPr defaultRowHeight="14.4" outlineLevelRow="0" outlineLevelCol="0"/>
  <cols>
    <col min="1" max="1" width="15.5703125" customWidth="true" style="0"/>
    <col min="2" max="2" width="15.5703125" customWidth="true" style="0"/>
    <col min="3" max="3" width="13.5703125" customWidth="true" style="0"/>
    <col min="4" max="4" width="14.5703125" customWidth="true" style="0"/>
    <col min="5" max="5" width="16" customWidth="true" style="0"/>
    <col min="18" max="18" width="10.5703125" customWidth="true" style="0"/>
    <col min="19" max="19" width="3.140625" customWidth="true" style="0"/>
  </cols>
  <sheetData>
    <row r="1" spans="1:19" customHeight="1" ht="15">
      <c r="A1" s="28" t="s">
        <v>704</v>
      </c>
      <c r="B1" s="28"/>
      <c r="C1" s="28"/>
      <c r="D1" s="28"/>
      <c r="E1" s="28"/>
      <c r="F1" s="28"/>
      <c r="G1" s="28"/>
      <c r="H1" s="28"/>
      <c r="I1" s="28"/>
      <c r="J1" s="28"/>
      <c r="K1" s="28"/>
      <c r="L1" s="28"/>
      <c r="M1" s="28"/>
      <c r="N1" s="28"/>
      <c r="O1" s="28"/>
      <c r="P1" s="28"/>
      <c r="Q1" s="28"/>
      <c r="R1" s="28"/>
      <c r="S1" s="27" t="s">
        <v>705</v>
      </c>
    </row>
    <row r="2" spans="1:19">
      <c r="A2" s="16"/>
      <c r="B2" s="4" t="s">
        <v>706</v>
      </c>
      <c r="C2" s="4"/>
      <c r="D2" s="22"/>
      <c r="E2" s="16"/>
      <c r="F2" s="16"/>
      <c r="G2" s="4"/>
      <c r="H2" s="16" t="s">
        <v>24</v>
      </c>
      <c r="I2" s="16" t="s">
        <v>24</v>
      </c>
      <c r="J2" s="16" t="s">
        <v>24</v>
      </c>
      <c r="K2" s="16" t="s">
        <v>24</v>
      </c>
      <c r="L2" s="16" t="s">
        <v>338</v>
      </c>
      <c r="M2" s="16" t="s">
        <v>27</v>
      </c>
      <c r="N2" s="16" t="s">
        <v>27</v>
      </c>
      <c r="O2" s="16" t="s">
        <v>707</v>
      </c>
      <c r="P2" s="16"/>
      <c r="Q2" s="24"/>
      <c r="R2" s="4"/>
      <c r="S2" s="27"/>
    </row>
    <row r="3" spans="1:19" customHeight="1" ht="15.75">
      <c r="A3" s="25" t="s">
        <v>31</v>
      </c>
      <c r="B3" s="25"/>
      <c r="C3" s="26" t="s">
        <v>32</v>
      </c>
      <c r="D3" s="11" t="s">
        <v>33</v>
      </c>
      <c r="E3" s="8"/>
      <c r="F3" s="8"/>
      <c r="G3" s="16"/>
      <c r="H3" s="16"/>
      <c r="I3" s="16"/>
      <c r="J3" s="16"/>
      <c r="K3" s="16"/>
      <c r="L3" s="16"/>
      <c r="M3" s="16"/>
      <c r="N3" s="16"/>
      <c r="O3" s="16"/>
      <c r="P3" s="16"/>
      <c r="Q3" s="24"/>
      <c r="S3" s="27"/>
    </row>
    <row r="4" spans="1:19" customHeight="1" ht="15.75">
      <c r="A4" s="16" t="s">
        <v>41</v>
      </c>
      <c r="B4" s="4"/>
      <c r="C4" s="26"/>
      <c r="D4" s="11" t="s">
        <v>42</v>
      </c>
      <c r="E4" s="8"/>
      <c r="F4" s="8"/>
      <c r="G4" s="16"/>
      <c r="H4" s="16"/>
      <c r="I4" s="16"/>
      <c r="J4" s="16"/>
      <c r="K4" s="16"/>
      <c r="L4" s="16"/>
      <c r="M4" s="16"/>
      <c r="N4" s="16"/>
      <c r="O4" s="16"/>
      <c r="P4" s="16"/>
      <c r="Q4" s="24"/>
      <c r="S4" s="27"/>
    </row>
    <row r="5" spans="1:19">
      <c r="A5" s="16" t="s">
        <v>50</v>
      </c>
      <c r="B5" s="4"/>
      <c r="C5" s="26" t="s">
        <v>52</v>
      </c>
      <c r="D5" s="11" t="s">
        <v>53</v>
      </c>
      <c r="E5" s="8"/>
      <c r="F5" s="8"/>
      <c r="G5" s="5"/>
      <c r="H5" s="6"/>
      <c r="I5" s="5"/>
      <c r="J5" s="6"/>
      <c r="K5" s="16"/>
      <c r="L5" s="16"/>
      <c r="M5" s="16"/>
      <c r="N5" s="16"/>
      <c r="O5" s="16"/>
      <c r="P5" s="16"/>
      <c r="Q5" s="24"/>
      <c r="S5" s="27"/>
    </row>
    <row r="6" spans="1:19">
      <c r="A6" s="16" t="s">
        <v>54</v>
      </c>
      <c r="B6" s="4"/>
      <c r="C6" s="26"/>
      <c r="D6" s="11" t="s">
        <v>13</v>
      </c>
      <c r="E6" s="8"/>
      <c r="F6" s="8"/>
      <c r="G6" s="7"/>
      <c r="H6" s="6"/>
      <c r="I6" s="7"/>
      <c r="J6" s="6"/>
      <c r="K6" s="16"/>
      <c r="L6" s="16"/>
      <c r="M6" s="16"/>
      <c r="N6" s="16"/>
      <c r="O6" s="16"/>
      <c r="P6" s="16"/>
      <c r="Q6" s="24"/>
      <c r="S6" s="27"/>
    </row>
    <row r="7" spans="1:19" customHeight="1" ht="15.75">
      <c r="A7" s="25" t="s">
        <v>56</v>
      </c>
      <c r="B7" s="25"/>
      <c r="C7" s="26"/>
      <c r="D7" s="11" t="s">
        <v>57</v>
      </c>
      <c r="E7" s="8"/>
      <c r="F7" s="8"/>
      <c r="G7" s="7"/>
      <c r="H7" s="6"/>
      <c r="I7" s="7"/>
      <c r="J7" s="6"/>
      <c r="K7" s="16"/>
      <c r="L7" s="16"/>
      <c r="M7" s="16"/>
      <c r="N7" s="16"/>
      <c r="O7" s="16"/>
      <c r="P7" s="16"/>
      <c r="Q7" s="24"/>
      <c r="S7" s="27"/>
    </row>
    <row r="8" spans="1:19" customHeight="1" ht="15.75">
      <c r="A8" s="16" t="s">
        <v>58</v>
      </c>
      <c r="B8" s="4"/>
      <c r="C8" s="26"/>
      <c r="D8" s="11" t="s">
        <v>14</v>
      </c>
      <c r="E8" s="8"/>
      <c r="F8" s="8"/>
      <c r="G8" s="7"/>
      <c r="H8" s="6"/>
      <c r="I8" s="7"/>
      <c r="J8" s="6"/>
      <c r="K8" s="16"/>
      <c r="L8" s="16"/>
      <c r="M8" s="16"/>
      <c r="N8" s="16"/>
      <c r="O8" s="16"/>
      <c r="P8" s="16"/>
      <c r="Q8" s="24"/>
      <c r="S8" s="27"/>
    </row>
    <row r="9" spans="1:19">
      <c r="A9" s="16" t="s">
        <v>59</v>
      </c>
      <c r="B9" s="4"/>
      <c r="C9" s="26"/>
      <c r="D9" s="11" t="s">
        <v>60</v>
      </c>
      <c r="E9" s="8"/>
      <c r="F9" s="8"/>
      <c r="G9" s="7"/>
      <c r="H9" s="6"/>
      <c r="I9" s="7"/>
      <c r="J9" s="6"/>
      <c r="K9" s="16"/>
      <c r="L9" s="16"/>
      <c r="M9" s="16"/>
      <c r="N9" s="16"/>
      <c r="O9" s="16"/>
      <c r="P9" s="16"/>
      <c r="Q9" s="24"/>
      <c r="S9" s="27"/>
    </row>
    <row r="10" spans="1:19">
      <c r="A10" s="16" t="s">
        <v>61</v>
      </c>
      <c r="B10" s="4"/>
      <c r="C10" s="26"/>
      <c r="D10" s="11" t="s">
        <v>10</v>
      </c>
      <c r="E10" s="8"/>
      <c r="F10" s="8"/>
      <c r="G10" s="7"/>
      <c r="H10" s="6"/>
      <c r="I10" s="7"/>
      <c r="J10" s="6"/>
      <c r="K10" s="16"/>
      <c r="L10" s="16"/>
      <c r="M10" s="16"/>
      <c r="N10" s="16"/>
      <c r="O10" s="16"/>
      <c r="P10" s="16"/>
      <c r="Q10" s="24"/>
      <c r="S10" s="27"/>
    </row>
    <row r="11" spans="1:19">
      <c r="A11" s="16" t="s">
        <v>62</v>
      </c>
      <c r="B11" s="4"/>
      <c r="C11" s="26" t="s">
        <v>63</v>
      </c>
      <c r="D11" s="11" t="s">
        <v>64</v>
      </c>
      <c r="E11" s="8"/>
      <c r="F11" s="8"/>
      <c r="G11" s="16"/>
      <c r="H11" s="16"/>
      <c r="I11" s="16"/>
      <c r="J11" s="16"/>
      <c r="K11" s="16"/>
      <c r="L11" s="16"/>
      <c r="M11" s="16"/>
      <c r="N11" s="16"/>
      <c r="O11" s="16"/>
      <c r="P11" s="16"/>
      <c r="Q11" s="24"/>
      <c r="S11" s="27"/>
    </row>
    <row r="12" spans="1:19">
      <c r="A12" s="16" t="s">
        <v>65</v>
      </c>
      <c r="B12" s="4"/>
      <c r="C12" s="26"/>
      <c r="D12" s="11" t="s">
        <v>66</v>
      </c>
      <c r="E12" s="8"/>
      <c r="F12" s="8"/>
      <c r="G12" s="16"/>
      <c r="H12" s="16"/>
      <c r="I12" s="16"/>
      <c r="J12" s="16"/>
      <c r="K12" s="16"/>
      <c r="L12" s="16"/>
      <c r="M12" s="16"/>
      <c r="N12" s="16"/>
      <c r="O12" s="16"/>
      <c r="P12" s="16"/>
      <c r="Q12" s="24"/>
      <c r="S12" s="27"/>
    </row>
    <row r="13" spans="1:19">
      <c r="A13" s="16" t="s">
        <v>67</v>
      </c>
      <c r="B13" s="4"/>
      <c r="C13" s="26"/>
      <c r="D13" s="11" t="s">
        <v>14</v>
      </c>
      <c r="E13" s="8"/>
      <c r="F13" s="8"/>
      <c r="G13" s="16"/>
      <c r="H13" s="16"/>
      <c r="I13" s="16"/>
      <c r="J13" s="16"/>
      <c r="K13" s="16"/>
      <c r="L13" s="16"/>
      <c r="M13" s="16"/>
      <c r="N13" s="16"/>
      <c r="O13" s="16"/>
      <c r="P13" s="16"/>
      <c r="Q13" s="24"/>
      <c r="S13" s="27"/>
    </row>
    <row r="14" spans="1:19">
      <c r="A14" s="16" t="s">
        <v>68</v>
      </c>
      <c r="B14" s="4"/>
      <c r="C14" s="26"/>
      <c r="D14" s="11" t="s">
        <v>70</v>
      </c>
      <c r="E14" s="8"/>
      <c r="F14" s="8"/>
      <c r="G14" s="16"/>
      <c r="H14" s="16"/>
      <c r="I14" s="16"/>
      <c r="J14" s="16"/>
      <c r="K14" s="16"/>
      <c r="L14" s="16"/>
      <c r="M14" s="16"/>
      <c r="N14" s="16"/>
      <c r="O14" s="16"/>
      <c r="P14" s="16"/>
      <c r="Q14" s="24"/>
      <c r="S14" s="27"/>
    </row>
    <row r="15" spans="1:19">
      <c r="A15" s="16" t="s">
        <v>71</v>
      </c>
      <c r="B15" s="4"/>
      <c r="C15" s="26"/>
      <c r="D15" s="11" t="s">
        <v>73</v>
      </c>
      <c r="E15" s="8"/>
      <c r="F15" s="8"/>
      <c r="G15" s="16"/>
      <c r="H15" s="16"/>
      <c r="I15" s="16"/>
      <c r="J15" s="16"/>
      <c r="K15" s="16"/>
      <c r="L15" s="16"/>
      <c r="M15" s="16"/>
      <c r="N15" s="16"/>
      <c r="O15" s="16"/>
      <c r="P15" s="16"/>
      <c r="Q15" s="24"/>
      <c r="S15" s="27"/>
    </row>
    <row r="16" spans="1:19">
      <c r="A16" s="16" t="s">
        <v>57</v>
      </c>
      <c r="B16" s="4"/>
      <c r="C16" s="26"/>
      <c r="D16" s="11" t="s">
        <v>13</v>
      </c>
      <c r="E16" s="8"/>
      <c r="F16" s="8"/>
      <c r="G16" s="16"/>
      <c r="H16" s="16"/>
      <c r="I16" s="16"/>
      <c r="J16" s="16"/>
      <c r="K16" s="16"/>
      <c r="L16" s="16"/>
      <c r="M16" s="16"/>
      <c r="N16" s="16"/>
      <c r="O16" s="16"/>
      <c r="P16" s="16"/>
      <c r="Q16" s="24"/>
      <c r="S16" s="27"/>
    </row>
    <row r="17" spans="1:19">
      <c r="A17" s="16" t="s">
        <v>75</v>
      </c>
      <c r="B17" s="4"/>
      <c r="C17" s="26" t="s">
        <v>77</v>
      </c>
      <c r="D17" s="11" t="s">
        <v>64</v>
      </c>
      <c r="E17" s="8"/>
      <c r="F17" s="8"/>
      <c r="G17" s="12"/>
      <c r="H17" s="12"/>
      <c r="I17" s="12"/>
      <c r="J17" s="12"/>
      <c r="K17" s="12"/>
      <c r="L17" s="12"/>
      <c r="M17" s="12"/>
      <c r="N17" s="12"/>
      <c r="O17" s="12"/>
      <c r="P17" s="12"/>
      <c r="Q17" s="12"/>
      <c r="S17" s="27"/>
    </row>
    <row r="18" spans="1:19">
      <c r="A18" s="16" t="s">
        <v>78</v>
      </c>
      <c r="B18" s="4"/>
      <c r="C18" s="26"/>
      <c r="D18" s="11" t="s">
        <v>66</v>
      </c>
      <c r="E18" s="8"/>
      <c r="F18" s="8"/>
      <c r="G18" s="12"/>
      <c r="H18" s="12"/>
      <c r="I18" s="12"/>
      <c r="J18" s="12"/>
      <c r="K18" s="12"/>
      <c r="L18" s="12"/>
      <c r="M18" s="12"/>
      <c r="N18" s="12"/>
      <c r="O18" s="12"/>
      <c r="P18" s="12"/>
      <c r="Q18" s="12"/>
      <c r="S18" s="27"/>
    </row>
    <row r="19" spans="1:19">
      <c r="A19" s="16" t="s">
        <v>79</v>
      </c>
      <c r="B19" s="4"/>
      <c r="C19" s="26"/>
      <c r="D19" s="11" t="s">
        <v>14</v>
      </c>
      <c r="E19" s="8"/>
      <c r="F19" s="8"/>
      <c r="G19" s="12"/>
      <c r="H19" s="12"/>
      <c r="I19" s="12"/>
      <c r="J19" s="12"/>
      <c r="K19" s="12"/>
      <c r="L19" s="12"/>
      <c r="M19" s="12"/>
      <c r="N19" s="12"/>
      <c r="O19" s="12"/>
      <c r="P19" s="12"/>
      <c r="Q19" s="12"/>
      <c r="S19" s="27"/>
    </row>
    <row r="20" spans="1:19">
      <c r="A20" s="16" t="s">
        <v>80</v>
      </c>
      <c r="B20" s="4"/>
      <c r="C20" s="26"/>
      <c r="D20" s="11" t="s">
        <v>70</v>
      </c>
      <c r="E20" s="8"/>
      <c r="F20" s="8"/>
      <c r="G20" s="12"/>
      <c r="H20" s="12"/>
      <c r="I20" s="12"/>
      <c r="J20" s="12"/>
      <c r="K20" s="12"/>
      <c r="L20" s="12"/>
      <c r="M20" s="12"/>
      <c r="N20" s="12"/>
      <c r="O20" s="12"/>
      <c r="P20" s="12"/>
      <c r="Q20" s="12"/>
      <c r="S20" s="27"/>
    </row>
    <row r="21" spans="1:19">
      <c r="A21" s="16" t="s">
        <v>82</v>
      </c>
      <c r="B21" s="4"/>
      <c r="C21" s="26"/>
      <c r="D21" s="11" t="s">
        <v>73</v>
      </c>
      <c r="E21" s="8"/>
      <c r="F21" s="8"/>
      <c r="G21" s="12"/>
      <c r="H21" s="12"/>
      <c r="I21" s="12"/>
      <c r="J21" s="12"/>
      <c r="K21" s="12"/>
      <c r="L21" s="12"/>
      <c r="M21" s="12"/>
      <c r="N21" s="12"/>
      <c r="O21" s="12"/>
      <c r="P21" s="12"/>
      <c r="Q21" s="12"/>
      <c r="S21" s="27"/>
    </row>
    <row r="22" spans="1:19">
      <c r="A22" s="16" t="s">
        <v>84</v>
      </c>
      <c r="B22" s="4"/>
      <c r="C22" s="26" t="s">
        <v>6</v>
      </c>
      <c r="D22" s="11" t="s">
        <v>86</v>
      </c>
      <c r="E22" s="8"/>
      <c r="F22" s="8"/>
      <c r="G22" s="12"/>
      <c r="H22" s="12"/>
      <c r="I22" s="12"/>
      <c r="J22" s="12"/>
      <c r="K22" s="12"/>
      <c r="L22" s="12"/>
      <c r="M22" s="12"/>
      <c r="N22" s="12"/>
      <c r="O22" s="12"/>
      <c r="P22" s="12"/>
      <c r="Q22" s="12"/>
      <c r="S22" s="27"/>
    </row>
    <row r="23" spans="1:19">
      <c r="A23" s="16" t="s">
        <v>88</v>
      </c>
      <c r="B23" s="4" t="s">
        <v>27</v>
      </c>
      <c r="C23" s="26"/>
      <c r="D23" s="11" t="s">
        <v>88</v>
      </c>
      <c r="E23" s="8"/>
      <c r="F23" s="8"/>
      <c r="G23" s="12"/>
      <c r="H23" s="12"/>
      <c r="I23" s="12"/>
      <c r="J23" s="12"/>
      <c r="K23" s="12"/>
      <c r="L23" s="12"/>
      <c r="M23" s="12"/>
      <c r="N23" s="12"/>
      <c r="O23" s="12"/>
      <c r="P23" s="12"/>
      <c r="Q23" s="12"/>
      <c r="S23" s="27"/>
    </row>
    <row r="24" spans="1:19" customHeight="1" ht="15.75">
      <c r="A24" s="25" t="s">
        <v>89</v>
      </c>
      <c r="B24" s="25"/>
      <c r="C24" s="26" t="s">
        <v>90</v>
      </c>
      <c r="D24" s="13" t="s">
        <v>64</v>
      </c>
      <c r="E24" s="16" t="s">
        <v>708</v>
      </c>
      <c r="F24" s="9"/>
      <c r="G24" s="12"/>
      <c r="H24" s="12"/>
      <c r="I24" s="12"/>
      <c r="J24" s="12"/>
      <c r="K24" s="12"/>
      <c r="L24" s="12"/>
      <c r="M24" s="12"/>
      <c r="N24" s="12"/>
      <c r="O24" s="12"/>
      <c r="P24" s="12"/>
      <c r="Q24" s="12"/>
      <c r="S24" s="27"/>
    </row>
    <row r="25" spans="1:19" customHeight="1" ht="15.75">
      <c r="A25" s="16" t="s">
        <v>91</v>
      </c>
      <c r="B25" s="16"/>
      <c r="C25" s="26"/>
      <c r="D25" s="13" t="s">
        <v>90</v>
      </c>
      <c r="E25" s="16" t="s">
        <v>27</v>
      </c>
      <c r="F25" s="10"/>
      <c r="G25" s="12"/>
      <c r="H25" s="12"/>
      <c r="I25" s="12"/>
      <c r="J25" s="12"/>
      <c r="K25" s="12"/>
      <c r="L25" s="12"/>
      <c r="M25" s="12"/>
      <c r="N25" s="12"/>
      <c r="O25" s="12"/>
      <c r="P25" s="12"/>
      <c r="Q25" s="12"/>
      <c r="S25" s="27"/>
    </row>
    <row r="26" spans="1:19">
      <c r="A26" s="16" t="s">
        <v>92</v>
      </c>
      <c r="B26" s="16"/>
      <c r="C26" s="26" t="s">
        <v>93</v>
      </c>
      <c r="D26" s="13" t="s">
        <v>94</v>
      </c>
      <c r="E26" s="16" t="s">
        <v>95</v>
      </c>
      <c r="F26" s="16"/>
      <c r="G26" s="12"/>
      <c r="H26" s="12"/>
      <c r="I26" s="12"/>
      <c r="J26" s="12"/>
      <c r="K26" s="12"/>
      <c r="L26" s="12"/>
      <c r="M26" s="12"/>
      <c r="N26" s="12"/>
      <c r="O26" s="12"/>
      <c r="P26" s="12"/>
      <c r="Q26" s="12"/>
      <c r="S26" s="27"/>
    </row>
    <row r="27" spans="1:19">
      <c r="A27" s="23" t="s">
        <v>96</v>
      </c>
      <c r="C27" s="26"/>
      <c r="D27" s="13" t="s">
        <v>97</v>
      </c>
      <c r="E27" s="16"/>
      <c r="F27" s="16"/>
      <c r="G27" s="12"/>
      <c r="H27" s="12"/>
      <c r="I27" s="12"/>
      <c r="J27" s="12"/>
      <c r="K27" s="12"/>
      <c r="L27" s="12"/>
      <c r="M27" s="12"/>
      <c r="N27" s="12"/>
      <c r="O27" s="12"/>
      <c r="P27" s="12"/>
      <c r="Q27" s="12"/>
      <c r="S27" s="27"/>
    </row>
    <row r="28" spans="1:19">
      <c r="A28" s="28" t="s">
        <v>705</v>
      </c>
      <c r="B28" s="28"/>
      <c r="C28" s="28"/>
      <c r="D28" s="28"/>
      <c r="E28" s="28"/>
      <c r="F28" s="28"/>
      <c r="G28" s="28"/>
      <c r="H28" s="28"/>
      <c r="I28" s="28"/>
      <c r="J28" s="28"/>
      <c r="K28" s="28"/>
      <c r="L28" s="28"/>
      <c r="M28" s="28"/>
      <c r="N28" s="28"/>
      <c r="O28" s="28"/>
      <c r="P28" s="28"/>
      <c r="Q28" s="28"/>
      <c r="R28" s="28"/>
      <c r="S28" s="2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S1:S28"/>
    <mergeCell ref="A24:B24"/>
    <mergeCell ref="C26:C27"/>
    <mergeCell ref="A3:B3"/>
    <mergeCell ref="C3:C4"/>
    <mergeCell ref="C5:C10"/>
    <mergeCell ref="A7:B7"/>
    <mergeCell ref="C11:C16"/>
    <mergeCell ref="C17:C21"/>
    <mergeCell ref="C22:C23"/>
    <mergeCell ref="C24:C25"/>
    <mergeCell ref="A1:R1"/>
    <mergeCell ref="A28:R28"/>
  </mergeCells>
  <dataValidations count="9">
    <dataValidation type="list" errorStyle="information" allowBlank="0" showDropDown="0" showInputMessage="1" showErrorMessage="1" errorTitle="Input error" error="Value is not in list." promptTitle="Pick from list" prompt="Please pick a value from the drop-down list." sqref="B14">
      <formula1>Meta!$A$2:$A$3</formula1>
    </dataValidation>
    <dataValidation type="list" errorStyle="information" allowBlank="0" showDropDown="0" showInputMessage="1" showErrorMessage="1" errorTitle="Input error" error="Value is not in list." promptTitle="Pick from list" prompt="Please pick a value from the drop-down list." sqref="B16">
      <formula1>Meta!$B$2:$B$3</formula1>
    </dataValidation>
    <dataValidation type="list" errorStyle="information" allowBlank="0" showDropDown="0" showInputMessage="1" showErrorMessage="1" errorTitle="Input error" error="Value is not in list." promptTitle="Pick from list" prompt="Please pick a value from the drop-down list." sqref="B17">
      <formula1>Meta!$C$2:$C$5</formula1>
    </dataValidation>
    <dataValidation type="list" errorStyle="information" allowBlank="0" showDropDown="0" showInputMessage="1" showErrorMessage="1" errorTitle="Input error" error="Value is not in list." promptTitle="Pick from list" prompt="Please pick a value from the drop-down list." sqref="B18">
      <formula1>Meta!$B$2:$B$3</formula1>
    </dataValidation>
    <dataValidation type="list" errorStyle="information" allowBlank="0" showDropDown="0" showInputMessage="1" showErrorMessage="1" errorTitle="Input error" error="Value is not in list." promptTitle="Pick from list" prompt="Please pick a value from the drop-down list." sqref="B21">
      <formula1>Meta!$D$2:$D$4</formula1>
    </dataValidation>
    <dataValidation type="list" errorStyle="information" allowBlank="0" showDropDown="0" showInputMessage="1" showErrorMessage="1" errorTitle="Input error" error="Value is not in list." promptTitle="Pick from list" prompt="Please pick a value from the drop-down list." sqref="B22">
      <formula1>Meta!$E$2:$E$5</formula1>
    </dataValidation>
    <dataValidation type="list" errorStyle="information" allowBlank="0" showDropDown="0" showInputMessage="1" showErrorMessage="1" errorTitle="Input error" error="Value is not in list." promptTitle="Pick from list" prompt="Please pick a value from the drop-down list." sqref="F2">
      <formula1>Meta!$F$2:$F$3</formula1>
    </dataValidation>
    <dataValidation type="list" errorStyle="information" allowBlank="0" showDropDown="0" showInputMessage="1" showErrorMessage="1" errorTitle="Input error" error="Value is not in list." promptTitle="Pick from list" prompt="Please pick a value from the drop-down list." sqref="L2">
      <formula1>Meta!$G$2:$G$10</formula1>
    </dataValidation>
    <dataValidation type="list" errorStyle="information" allowBlank="0" showDropDown="0" showInputMessage="1" showErrorMessage="1" errorTitle="Input error" error="Value is not in list." promptTitle="Pick from list" prompt="Please pick a value from the drop-down list." sqref="E27 E27 E27 E27 E27 E27 E27 E27 E27 E27 E27 E27 E27 E27 E27 E27 E27 E27 E27 E27 E27 E27 E27 E27 E27 E27 E27 E27 E27 E27 E27 E27 E27 E27 E27 E27 E27 E27 E27 E27 E27 E27 E27">
      <formula1>Meta!$S$2:$S$16</formula1>
    </dataValidation>
  </dataValidation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W95"/>
  <sheetViews>
    <sheetView tabSelected="0" workbookViewId="0" showGridLines="true" showRowColHeaders="1">
      <selection activeCell="A1" sqref="A1"/>
    </sheetView>
  </sheetViews>
  <sheetFormatPr defaultRowHeight="14.4" outlineLevelRow="0" outlineLevelCol="0"/>
  <cols>
    <col min="1" max="1" width="16.28515625" customWidth="true" style="20"/>
    <col min="2" max="2" width="14.5703125" customWidth="true" style="20"/>
    <col min="3" max="3" width="19.28515625" customWidth="true" style="20"/>
    <col min="4" max="4" width="18.7109375" customWidth="true" style="20"/>
    <col min="5" max="5" width="20.28515625" customWidth="true" style="20"/>
    <col min="6" max="6" width="19.5703125" customWidth="true" style="20"/>
    <col min="7" max="7" width="14.5703125" customWidth="true" style="20"/>
    <col min="8" max="8" width="12.5703125" customWidth="true" style="22"/>
    <col min="9" max="9" width="37.85546875" customWidth="true" style="20"/>
    <col min="10" max="10" width="13.140625" customWidth="true" style="22"/>
    <col min="11" max="11" width="14" customWidth="true" style="20"/>
    <col min="12" max="12" width="8.42578125" customWidth="true" style="22"/>
    <col min="13" max="13" width="25.7109375" customWidth="true" style="20"/>
    <col min="14" max="14" width="16.42578125" customWidth="true" style="20"/>
    <col min="15" max="15" width="13.85546875" customWidth="true" style="20"/>
    <col min="16" max="16" width="14.85546875" customWidth="true" style="20"/>
    <col min="17" max="17" width="8.85546875" customWidth="true" style="22"/>
    <col min="18" max="18" width="18.28515625" customWidth="true" style="22"/>
    <col min="19" max="19" width="12.5703125" customWidth="true" style="22"/>
    <col min="20" max="20" width="12" customWidth="true" style="20"/>
    <col min="21" max="21" width="9.140625" customWidth="true" style="22"/>
    <col min="22" max="22" width="9.140625" customWidth="true" style="20"/>
  </cols>
  <sheetData>
    <row r="1" spans="1:23" s="19" customFormat="1">
      <c r="A1" s="17" t="s">
        <v>709</v>
      </c>
      <c r="B1" s="18" t="s">
        <v>710</v>
      </c>
      <c r="C1" s="18" t="s">
        <v>711</v>
      </c>
      <c r="D1" s="18" t="s">
        <v>712</v>
      </c>
      <c r="E1" s="18" t="s">
        <v>713</v>
      </c>
      <c r="F1" s="18" t="s">
        <v>714</v>
      </c>
      <c r="G1" s="18" t="s">
        <v>715</v>
      </c>
      <c r="H1" s="29" t="s">
        <v>4</v>
      </c>
      <c r="I1" s="29"/>
      <c r="J1" s="29" t="s">
        <v>12</v>
      </c>
      <c r="K1" s="29"/>
      <c r="L1" s="29" t="s">
        <v>91</v>
      </c>
      <c r="M1" s="29"/>
      <c r="N1" s="18" t="s">
        <v>716</v>
      </c>
      <c r="O1" s="18" t="s">
        <v>717</v>
      </c>
      <c r="P1" s="18" t="s">
        <v>718</v>
      </c>
      <c r="Q1" s="29" t="s">
        <v>719</v>
      </c>
      <c r="R1" s="29"/>
      <c r="S1" s="18" t="s">
        <v>720</v>
      </c>
      <c r="T1" s="29" t="s">
        <v>92</v>
      </c>
      <c r="U1" s="29"/>
      <c r="V1" s="29" t="s">
        <v>721</v>
      </c>
      <c r="W1" s="29"/>
    </row>
    <row r="2" spans="1:23">
      <c r="A2" s="20" t="s">
        <v>338</v>
      </c>
      <c r="B2" s="22" t="s">
        <v>722</v>
      </c>
      <c r="C2" s="20" t="s">
        <v>76</v>
      </c>
      <c r="D2" s="20" t="s">
        <v>83</v>
      </c>
      <c r="E2" s="20" t="s">
        <v>85</v>
      </c>
      <c r="F2" s="22" t="s">
        <v>688</v>
      </c>
      <c r="G2" s="20" t="s">
        <v>338</v>
      </c>
      <c r="H2" s="15" t="s">
        <v>723</v>
      </c>
      <c r="I2" s="15" t="s">
        <v>1</v>
      </c>
      <c r="J2" s="15" t="s">
        <v>723</v>
      </c>
      <c r="K2" s="15" t="s">
        <v>1</v>
      </c>
      <c r="L2" s="15" t="s">
        <v>723</v>
      </c>
      <c r="M2" s="15" t="s">
        <v>1</v>
      </c>
      <c r="N2" s="20" t="s">
        <v>724</v>
      </c>
      <c r="O2" s="20" t="s">
        <v>725</v>
      </c>
      <c r="P2" s="20" t="s">
        <v>726</v>
      </c>
      <c r="Q2" s="15" t="s">
        <v>723</v>
      </c>
      <c r="R2" s="15" t="s">
        <v>1</v>
      </c>
      <c r="S2" s="21" t="s">
        <v>727</v>
      </c>
      <c r="T2" s="15" t="s">
        <v>723</v>
      </c>
      <c r="U2" s="15" t="s">
        <v>1</v>
      </c>
      <c r="V2" s="15" t="s">
        <v>723</v>
      </c>
      <c r="W2" s="15" t="s">
        <v>1</v>
      </c>
    </row>
    <row r="3" spans="1:23">
      <c r="A3" s="20" t="s">
        <v>69</v>
      </c>
      <c r="B3" s="22" t="s">
        <v>74</v>
      </c>
      <c r="C3" s="20" t="s">
        <v>728</v>
      </c>
      <c r="D3" s="20" t="s">
        <v>729</v>
      </c>
      <c r="E3" s="20" t="s">
        <v>730</v>
      </c>
      <c r="F3" s="22" t="s">
        <v>22</v>
      </c>
      <c r="G3" s="20" t="s">
        <v>161</v>
      </c>
      <c r="H3" s="22" t="s">
        <v>731</v>
      </c>
      <c r="I3" s="20" t="s">
        <v>732</v>
      </c>
      <c r="J3" s="22" t="s">
        <v>27</v>
      </c>
      <c r="K3" s="20" t="s">
        <v>95</v>
      </c>
      <c r="N3" s="20" t="s">
        <v>733</v>
      </c>
      <c r="O3" s="20" t="s">
        <v>734</v>
      </c>
      <c r="P3" s="20" t="s">
        <v>343</v>
      </c>
      <c r="Q3" s="22" t="s">
        <v>72</v>
      </c>
      <c r="R3" s="22" t="s">
        <v>95</v>
      </c>
      <c r="S3" s="22" t="s">
        <v>735</v>
      </c>
      <c r="T3" s="20" t="s">
        <v>72</v>
      </c>
      <c r="U3" s="22" t="s">
        <v>736</v>
      </c>
    </row>
    <row r="4" spans="1:23">
      <c r="C4" s="20" t="s">
        <v>373</v>
      </c>
      <c r="D4" s="20" t="s">
        <v>737</v>
      </c>
      <c r="E4" s="20" t="s">
        <v>738</v>
      </c>
      <c r="G4" s="20" t="s">
        <v>26</v>
      </c>
      <c r="H4" s="22" t="s">
        <v>72</v>
      </c>
      <c r="I4" s="20" t="s">
        <v>739</v>
      </c>
      <c r="N4" s="20" t="s">
        <v>740</v>
      </c>
      <c r="O4" s="20" t="s">
        <v>741</v>
      </c>
      <c r="S4" s="22" t="s">
        <v>742</v>
      </c>
      <c r="T4" s="20" t="s">
        <v>269</v>
      </c>
      <c r="U4" s="22" t="s">
        <v>743</v>
      </c>
    </row>
    <row r="5" spans="1:23">
      <c r="C5" s="20" t="s">
        <v>744</v>
      </c>
      <c r="E5" s="20" t="s">
        <v>745</v>
      </c>
      <c r="G5" s="20" t="s">
        <v>746</v>
      </c>
      <c r="H5" s="22" t="s">
        <v>747</v>
      </c>
      <c r="I5" s="20" t="s">
        <v>748</v>
      </c>
      <c r="N5" s="20" t="s">
        <v>749</v>
      </c>
      <c r="O5" s="20" t="s">
        <v>750</v>
      </c>
      <c r="S5" s="22" t="s">
        <v>751</v>
      </c>
      <c r="T5" s="20" t="s">
        <v>285</v>
      </c>
      <c r="U5" s="22" t="s">
        <v>752</v>
      </c>
    </row>
    <row r="6" spans="1:23">
      <c r="G6" s="20" t="s">
        <v>753</v>
      </c>
      <c r="H6" s="22" t="s">
        <v>754</v>
      </c>
      <c r="I6" s="20" t="s">
        <v>755</v>
      </c>
      <c r="N6" s="20" t="s">
        <v>756</v>
      </c>
      <c r="O6" s="20" t="s">
        <v>757</v>
      </c>
      <c r="S6" s="22" t="s">
        <v>758</v>
      </c>
      <c r="T6" s="20" t="s">
        <v>302</v>
      </c>
      <c r="U6" s="22" t="s">
        <v>759</v>
      </c>
    </row>
    <row r="7" spans="1:23">
      <c r="G7" s="20" t="s">
        <v>760</v>
      </c>
      <c r="H7" s="22" t="s">
        <v>761</v>
      </c>
      <c r="I7" s="20" t="s">
        <v>762</v>
      </c>
      <c r="N7" s="20" t="s">
        <v>763</v>
      </c>
      <c r="O7" s="20" t="s">
        <v>764</v>
      </c>
      <c r="S7" s="22" t="s">
        <v>765</v>
      </c>
      <c r="T7" s="20" t="s">
        <v>766</v>
      </c>
      <c r="U7" s="22" t="s">
        <v>767</v>
      </c>
    </row>
    <row r="8" spans="1:23">
      <c r="G8" s="20" t="s">
        <v>768</v>
      </c>
      <c r="H8" s="22" t="s">
        <v>769</v>
      </c>
      <c r="I8" s="20" t="s">
        <v>770</v>
      </c>
      <c r="N8" s="20" t="s">
        <v>39</v>
      </c>
      <c r="O8" s="20" t="s">
        <v>771</v>
      </c>
      <c r="S8" s="22" t="s">
        <v>772</v>
      </c>
      <c r="T8" s="20" t="s">
        <v>355</v>
      </c>
      <c r="U8" s="22" t="s">
        <v>773</v>
      </c>
    </row>
    <row r="9" spans="1:23">
      <c r="G9" s="20" t="s">
        <v>774</v>
      </c>
      <c r="H9" s="22" t="s">
        <v>775</v>
      </c>
      <c r="I9" s="20" t="s">
        <v>776</v>
      </c>
      <c r="N9" s="20" t="s">
        <v>34</v>
      </c>
      <c r="O9" s="20" t="s">
        <v>777</v>
      </c>
      <c r="S9" s="22" t="s">
        <v>95</v>
      </c>
      <c r="T9" s="20" t="s">
        <v>578</v>
      </c>
      <c r="U9" s="22" t="s">
        <v>778</v>
      </c>
    </row>
    <row r="10" spans="1:23">
      <c r="G10" s="20" t="s">
        <v>779</v>
      </c>
      <c r="H10" s="22" t="s">
        <v>780</v>
      </c>
      <c r="I10" s="20" t="s">
        <v>781</v>
      </c>
      <c r="N10" s="20" t="s">
        <v>782</v>
      </c>
      <c r="O10" s="20" t="s">
        <v>63</v>
      </c>
      <c r="S10" s="22" t="s">
        <v>783</v>
      </c>
      <c r="T10" s="20" t="s">
        <v>611</v>
      </c>
      <c r="U10" s="22" t="s">
        <v>784</v>
      </c>
    </row>
    <row r="11" spans="1:23">
      <c r="H11" s="22" t="s">
        <v>785</v>
      </c>
      <c r="I11" s="20" t="s">
        <v>786</v>
      </c>
      <c r="N11" s="20" t="s">
        <v>787</v>
      </c>
      <c r="O11" s="20" t="s">
        <v>788</v>
      </c>
      <c r="S11" s="22" t="s">
        <v>789</v>
      </c>
      <c r="T11" s="20" t="s">
        <v>595</v>
      </c>
      <c r="U11" s="22" t="s">
        <v>790</v>
      </c>
    </row>
    <row r="12" spans="1:23">
      <c r="H12" s="22" t="s">
        <v>791</v>
      </c>
      <c r="I12" s="20" t="s">
        <v>792</v>
      </c>
      <c r="N12" s="20" t="s">
        <v>35</v>
      </c>
      <c r="O12" s="20" t="s">
        <v>349</v>
      </c>
      <c r="S12" s="22" t="s">
        <v>793</v>
      </c>
      <c r="T12" s="20" t="s">
        <v>627</v>
      </c>
      <c r="U12" s="22" t="s">
        <v>794</v>
      </c>
    </row>
    <row r="13" spans="1:23">
      <c r="H13" s="22" t="s">
        <v>795</v>
      </c>
      <c r="I13" s="20" t="s">
        <v>796</v>
      </c>
      <c r="N13" s="20" t="s">
        <v>37</v>
      </c>
      <c r="O13" s="20" t="s">
        <v>797</v>
      </c>
      <c r="S13" s="22" t="s">
        <v>11</v>
      </c>
      <c r="T13" s="20" t="s">
        <v>798</v>
      </c>
      <c r="U13" s="22" t="s">
        <v>799</v>
      </c>
    </row>
    <row r="14" spans="1:23">
      <c r="H14" s="22" t="s">
        <v>800</v>
      </c>
      <c r="I14" s="20" t="s">
        <v>801</v>
      </c>
      <c r="N14" s="20" t="s">
        <v>802</v>
      </c>
      <c r="O14" s="20" t="s">
        <v>739</v>
      </c>
      <c r="S14" s="22" t="s">
        <v>803</v>
      </c>
      <c r="T14" s="20" t="s">
        <v>154</v>
      </c>
      <c r="U14" s="22" t="s">
        <v>804</v>
      </c>
    </row>
    <row r="15" spans="1:23">
      <c r="H15" s="22" t="s">
        <v>805</v>
      </c>
      <c r="I15" s="20" t="s">
        <v>806</v>
      </c>
      <c r="N15" s="20" t="s">
        <v>36</v>
      </c>
      <c r="O15" s="20" t="s">
        <v>807</v>
      </c>
      <c r="S15" s="22" t="s">
        <v>808</v>
      </c>
      <c r="T15" s="20" t="s">
        <v>134</v>
      </c>
      <c r="U15" s="22" t="s">
        <v>809</v>
      </c>
    </row>
    <row r="16" spans="1:23">
      <c r="H16" s="22" t="s">
        <v>98</v>
      </c>
      <c r="I16" s="20" t="s">
        <v>810</v>
      </c>
      <c r="N16" s="20" t="s">
        <v>811</v>
      </c>
      <c r="O16" s="20" t="s">
        <v>13</v>
      </c>
      <c r="S16" s="22" t="s">
        <v>812</v>
      </c>
      <c r="T16" s="20" t="s">
        <v>322</v>
      </c>
      <c r="U16" s="22" t="s">
        <v>813</v>
      </c>
    </row>
    <row r="17" spans="1:23">
      <c r="H17" s="22" t="s">
        <v>814</v>
      </c>
      <c r="I17" s="20" t="s">
        <v>815</v>
      </c>
      <c r="N17" s="20" t="s">
        <v>38</v>
      </c>
      <c r="O17" s="20" t="s">
        <v>13</v>
      </c>
      <c r="T17" s="20" t="s">
        <v>816</v>
      </c>
      <c r="U17" s="22" t="s">
        <v>817</v>
      </c>
    </row>
    <row r="18" spans="1:23">
      <c r="H18" s="22" t="s">
        <v>818</v>
      </c>
      <c r="I18" s="20" t="s">
        <v>819</v>
      </c>
      <c r="N18" s="20" t="s">
        <v>820</v>
      </c>
      <c r="O18" s="20" t="s">
        <v>821</v>
      </c>
      <c r="T18" s="20" t="s">
        <v>206</v>
      </c>
      <c r="U18" s="22" t="s">
        <v>822</v>
      </c>
    </row>
    <row r="19" spans="1:23">
      <c r="H19" s="22" t="s">
        <v>823</v>
      </c>
      <c r="I19" s="20" t="s">
        <v>824</v>
      </c>
      <c r="N19" s="20" t="s">
        <v>825</v>
      </c>
      <c r="O19" s="20" t="s">
        <v>826</v>
      </c>
      <c r="T19" s="20" t="s">
        <v>405</v>
      </c>
      <c r="U19" s="22" t="s">
        <v>827</v>
      </c>
    </row>
    <row r="20" spans="1:23">
      <c r="H20" s="22" t="s">
        <v>828</v>
      </c>
      <c r="I20" s="20" t="s">
        <v>829</v>
      </c>
      <c r="N20" s="20" t="s">
        <v>830</v>
      </c>
      <c r="O20" s="20" t="s">
        <v>831</v>
      </c>
      <c r="T20" s="20" t="s">
        <v>220</v>
      </c>
      <c r="U20" s="22" t="s">
        <v>832</v>
      </c>
    </row>
    <row r="21" spans="1:23">
      <c r="H21" s="22" t="s">
        <v>833</v>
      </c>
      <c r="I21" s="20" t="s">
        <v>834</v>
      </c>
      <c r="N21" s="20" t="s">
        <v>835</v>
      </c>
      <c r="O21" s="20" t="s">
        <v>836</v>
      </c>
      <c r="T21" s="20" t="s">
        <v>434</v>
      </c>
      <c r="U21" s="22" t="s">
        <v>837</v>
      </c>
    </row>
    <row r="22" spans="1:23">
      <c r="H22" s="22" t="s">
        <v>838</v>
      </c>
      <c r="I22" s="20" t="s">
        <v>839</v>
      </c>
      <c r="N22" s="20" t="s">
        <v>840</v>
      </c>
      <c r="T22" s="20" t="s">
        <v>448</v>
      </c>
      <c r="U22" s="22" t="s">
        <v>841</v>
      </c>
    </row>
    <row r="23" spans="1:23">
      <c r="H23" s="22" t="s">
        <v>117</v>
      </c>
      <c r="I23" s="20" t="s">
        <v>842</v>
      </c>
      <c r="N23" s="20" t="s">
        <v>843</v>
      </c>
      <c r="T23" s="20" t="s">
        <v>190</v>
      </c>
      <c r="U23" s="22" t="s">
        <v>844</v>
      </c>
    </row>
    <row r="24" spans="1:23">
      <c r="H24" s="22" t="s">
        <v>845</v>
      </c>
      <c r="I24" s="20" t="s">
        <v>846</v>
      </c>
      <c r="N24" s="20" t="s">
        <v>40</v>
      </c>
      <c r="T24" s="20" t="s">
        <v>459</v>
      </c>
      <c r="U24" s="22" t="s">
        <v>847</v>
      </c>
    </row>
    <row r="25" spans="1:23">
      <c r="H25" s="22" t="s">
        <v>848</v>
      </c>
      <c r="I25" s="20" t="s">
        <v>849</v>
      </c>
      <c r="T25" s="20" t="s">
        <v>471</v>
      </c>
      <c r="U25" s="22" t="s">
        <v>850</v>
      </c>
    </row>
    <row r="26" spans="1:23">
      <c r="H26" s="22" t="s">
        <v>851</v>
      </c>
      <c r="I26" s="20" t="s">
        <v>852</v>
      </c>
      <c r="T26" s="20" t="s">
        <v>116</v>
      </c>
      <c r="U26" s="22" t="s">
        <v>853</v>
      </c>
    </row>
    <row r="27" spans="1:23">
      <c r="H27" s="22" t="s">
        <v>854</v>
      </c>
      <c r="I27" s="20" t="s">
        <v>855</v>
      </c>
      <c r="T27" s="20" t="s">
        <v>497</v>
      </c>
      <c r="U27" s="22" t="s">
        <v>856</v>
      </c>
    </row>
    <row r="28" spans="1:23">
      <c r="H28" s="22" t="s">
        <v>857</v>
      </c>
      <c r="I28" s="20" t="s">
        <v>858</v>
      </c>
    </row>
    <row r="29" spans="1:23">
      <c r="H29" s="22" t="s">
        <v>859</v>
      </c>
      <c r="I29" s="20" t="s">
        <v>860</v>
      </c>
    </row>
    <row r="30" spans="1:23">
      <c r="H30" s="22" t="s">
        <v>861</v>
      </c>
      <c r="I30" s="20" t="s">
        <v>862</v>
      </c>
    </row>
    <row r="31" spans="1:23">
      <c r="H31" s="22" t="s">
        <v>863</v>
      </c>
      <c r="I31" s="20" t="s">
        <v>864</v>
      </c>
    </row>
    <row r="32" spans="1:23">
      <c r="H32" s="22" t="s">
        <v>865</v>
      </c>
      <c r="I32" s="20" t="s">
        <v>866</v>
      </c>
    </row>
    <row r="33" spans="1:23">
      <c r="H33" s="22" t="s">
        <v>867</v>
      </c>
      <c r="I33" s="20" t="s">
        <v>868</v>
      </c>
    </row>
    <row r="34" spans="1:23">
      <c r="H34" s="22" t="s">
        <v>869</v>
      </c>
      <c r="I34" s="20" t="s">
        <v>870</v>
      </c>
    </row>
    <row r="35" spans="1:23">
      <c r="H35" s="22" t="s">
        <v>871</v>
      </c>
      <c r="I35" s="20" t="s">
        <v>872</v>
      </c>
    </row>
    <row r="36" spans="1:23">
      <c r="H36" s="22" t="s">
        <v>873</v>
      </c>
      <c r="I36" s="20" t="s">
        <v>874</v>
      </c>
    </row>
    <row r="37" spans="1:23">
      <c r="H37" s="22" t="s">
        <v>875</v>
      </c>
      <c r="I37" s="20" t="s">
        <v>876</v>
      </c>
    </row>
    <row r="38" spans="1:23">
      <c r="H38" s="22" t="s">
        <v>46</v>
      </c>
      <c r="I38" s="20" t="s">
        <v>877</v>
      </c>
    </row>
    <row r="39" spans="1:23">
      <c r="H39" s="22" t="s">
        <v>878</v>
      </c>
      <c r="I39" s="20" t="s">
        <v>879</v>
      </c>
    </row>
    <row r="40" spans="1:23">
      <c r="H40" s="22" t="s">
        <v>880</v>
      </c>
      <c r="I40" s="20" t="s">
        <v>881</v>
      </c>
    </row>
    <row r="41" spans="1:23">
      <c r="H41" s="22" t="s">
        <v>882</v>
      </c>
      <c r="I41" s="20" t="s">
        <v>883</v>
      </c>
    </row>
    <row r="42" spans="1:23">
      <c r="H42" s="22" t="s">
        <v>884</v>
      </c>
      <c r="I42" s="20" t="s">
        <v>885</v>
      </c>
    </row>
    <row r="43" spans="1:23">
      <c r="H43" s="22" t="s">
        <v>886</v>
      </c>
      <c r="I43" s="20" t="s">
        <v>887</v>
      </c>
    </row>
    <row r="44" spans="1:23">
      <c r="H44" s="22" t="s">
        <v>888</v>
      </c>
      <c r="I44" s="20" t="s">
        <v>889</v>
      </c>
    </row>
    <row r="45" spans="1:23">
      <c r="H45" s="22" t="s">
        <v>890</v>
      </c>
      <c r="I45" s="20" t="s">
        <v>891</v>
      </c>
    </row>
    <row r="46" spans="1:23">
      <c r="H46" s="22" t="s">
        <v>892</v>
      </c>
      <c r="I46" s="20" t="s">
        <v>893</v>
      </c>
    </row>
    <row r="47" spans="1:23">
      <c r="H47" s="22" t="s">
        <v>894</v>
      </c>
      <c r="I47" s="20" t="s">
        <v>895</v>
      </c>
    </row>
    <row r="48" spans="1:23">
      <c r="H48" s="22" t="s">
        <v>896</v>
      </c>
      <c r="I48" s="20" t="s">
        <v>897</v>
      </c>
    </row>
    <row r="49" spans="1:23">
      <c r="H49" s="22" t="s">
        <v>898</v>
      </c>
      <c r="I49" s="20" t="s">
        <v>899</v>
      </c>
    </row>
    <row r="50" spans="1:23">
      <c r="H50" s="22" t="s">
        <v>900</v>
      </c>
      <c r="I50" s="20" t="s">
        <v>901</v>
      </c>
    </row>
    <row r="51" spans="1:23">
      <c r="H51" s="22" t="s">
        <v>902</v>
      </c>
      <c r="I51" s="20" t="s">
        <v>903</v>
      </c>
    </row>
    <row r="52" spans="1:23">
      <c r="H52" s="22" t="s">
        <v>904</v>
      </c>
      <c r="I52" s="20" t="s">
        <v>905</v>
      </c>
    </row>
    <row r="53" spans="1:23">
      <c r="H53" s="22" t="s">
        <v>906</v>
      </c>
      <c r="I53" s="20" t="s">
        <v>907</v>
      </c>
    </row>
    <row r="54" spans="1:23">
      <c r="H54" s="22" t="s">
        <v>471</v>
      </c>
      <c r="I54" s="20" t="s">
        <v>908</v>
      </c>
    </row>
    <row r="55" spans="1:23">
      <c r="H55" s="22" t="s">
        <v>909</v>
      </c>
      <c r="I55" s="20" t="s">
        <v>910</v>
      </c>
    </row>
    <row r="56" spans="1:23">
      <c r="H56" s="22" t="s">
        <v>911</v>
      </c>
      <c r="I56" s="20" t="s">
        <v>912</v>
      </c>
    </row>
    <row r="57" spans="1:23">
      <c r="H57" s="22" t="s">
        <v>913</v>
      </c>
      <c r="I57" s="20" t="s">
        <v>914</v>
      </c>
    </row>
    <row r="58" spans="1:23">
      <c r="H58" s="22" t="s">
        <v>116</v>
      </c>
      <c r="I58" s="20" t="s">
        <v>915</v>
      </c>
    </row>
    <row r="59" spans="1:23">
      <c r="H59" s="22" t="s">
        <v>206</v>
      </c>
      <c r="I59" s="20" t="s">
        <v>916</v>
      </c>
    </row>
    <row r="60" spans="1:23">
      <c r="H60" s="22" t="s">
        <v>405</v>
      </c>
      <c r="I60" s="20" t="s">
        <v>917</v>
      </c>
    </row>
    <row r="61" spans="1:23">
      <c r="H61" s="22" t="s">
        <v>434</v>
      </c>
      <c r="I61" s="20" t="s">
        <v>918</v>
      </c>
    </row>
    <row r="62" spans="1:23">
      <c r="H62" s="22" t="s">
        <v>448</v>
      </c>
      <c r="I62" s="20" t="s">
        <v>919</v>
      </c>
    </row>
    <row r="63" spans="1:23">
      <c r="H63" s="22" t="s">
        <v>322</v>
      </c>
      <c r="I63" s="20" t="s">
        <v>920</v>
      </c>
    </row>
    <row r="64" spans="1:23">
      <c r="H64" s="22" t="s">
        <v>134</v>
      </c>
      <c r="I64" s="20" t="s">
        <v>921</v>
      </c>
    </row>
    <row r="65" spans="1:23">
      <c r="H65" s="22" t="s">
        <v>154</v>
      </c>
      <c r="I65" s="20" t="s">
        <v>922</v>
      </c>
    </row>
    <row r="66" spans="1:23">
      <c r="H66" s="22" t="s">
        <v>302</v>
      </c>
      <c r="I66" s="20" t="s">
        <v>923</v>
      </c>
    </row>
    <row r="67" spans="1:23">
      <c r="H67" s="22" t="s">
        <v>285</v>
      </c>
      <c r="I67" s="20" t="s">
        <v>924</v>
      </c>
    </row>
    <row r="68" spans="1:23">
      <c r="H68" s="22" t="s">
        <v>925</v>
      </c>
      <c r="I68" s="20" t="s">
        <v>926</v>
      </c>
    </row>
    <row r="69" spans="1:23">
      <c r="H69" s="22" t="s">
        <v>927</v>
      </c>
      <c r="I69" s="20" t="s">
        <v>928</v>
      </c>
    </row>
    <row r="70" spans="1:23">
      <c r="H70" s="22" t="s">
        <v>355</v>
      </c>
      <c r="I70" s="20" t="s">
        <v>929</v>
      </c>
    </row>
    <row r="71" spans="1:23">
      <c r="H71" s="22" t="s">
        <v>578</v>
      </c>
      <c r="I71" s="20" t="s">
        <v>930</v>
      </c>
    </row>
    <row r="72" spans="1:23">
      <c r="H72" s="22" t="s">
        <v>931</v>
      </c>
      <c r="I72" s="20" t="s">
        <v>932</v>
      </c>
    </row>
    <row r="73" spans="1:23">
      <c r="H73" s="22" t="s">
        <v>611</v>
      </c>
      <c r="I73" s="20" t="s">
        <v>933</v>
      </c>
    </row>
    <row r="74" spans="1:23">
      <c r="H74" s="22" t="s">
        <v>934</v>
      </c>
      <c r="I74" s="20" t="s">
        <v>935</v>
      </c>
    </row>
    <row r="75" spans="1:23">
      <c r="H75" s="22" t="s">
        <v>269</v>
      </c>
      <c r="I75" s="20" t="s">
        <v>936</v>
      </c>
    </row>
    <row r="76" spans="1:23">
      <c r="H76" s="22" t="s">
        <v>627</v>
      </c>
      <c r="I76" s="20" t="s">
        <v>937</v>
      </c>
    </row>
    <row r="77" spans="1:23">
      <c r="H77" s="22" t="s">
        <v>938</v>
      </c>
      <c r="I77" s="20" t="s">
        <v>939</v>
      </c>
    </row>
    <row r="78" spans="1:23">
      <c r="H78" s="22" t="s">
        <v>940</v>
      </c>
      <c r="I78" s="20" t="s">
        <v>941</v>
      </c>
    </row>
    <row r="79" spans="1:23">
      <c r="H79" s="22" t="s">
        <v>942</v>
      </c>
      <c r="I79" s="20" t="s">
        <v>943</v>
      </c>
    </row>
    <row r="80" spans="1:23">
      <c r="H80" s="22" t="s">
        <v>944</v>
      </c>
      <c r="I80" s="20" t="s">
        <v>945</v>
      </c>
    </row>
    <row r="81" spans="1:23">
      <c r="H81" s="22" t="s">
        <v>595</v>
      </c>
      <c r="I81" s="20" t="s">
        <v>946</v>
      </c>
    </row>
    <row r="82" spans="1:23">
      <c r="H82" s="22" t="s">
        <v>427</v>
      </c>
      <c r="I82" s="20" t="s">
        <v>947</v>
      </c>
    </row>
    <row r="83" spans="1:23">
      <c r="H83" s="22" t="s">
        <v>948</v>
      </c>
      <c r="I83" s="20" t="s">
        <v>949</v>
      </c>
    </row>
    <row r="84" spans="1:23">
      <c r="H84" s="22" t="s">
        <v>798</v>
      </c>
      <c r="I84" s="20" t="s">
        <v>950</v>
      </c>
    </row>
    <row r="85" spans="1:23">
      <c r="H85" s="22" t="s">
        <v>951</v>
      </c>
      <c r="I85" s="20" t="s">
        <v>952</v>
      </c>
    </row>
    <row r="86" spans="1:23">
      <c r="H86" s="22" t="s">
        <v>816</v>
      </c>
      <c r="I86" s="20" t="s">
        <v>953</v>
      </c>
    </row>
    <row r="87" spans="1:23">
      <c r="H87" s="22" t="s">
        <v>395</v>
      </c>
      <c r="I87" s="20" t="s">
        <v>954</v>
      </c>
    </row>
    <row r="88" spans="1:23">
      <c r="H88" s="22" t="s">
        <v>955</v>
      </c>
      <c r="I88" s="20" t="s">
        <v>956</v>
      </c>
    </row>
    <row r="89" spans="1:23">
      <c r="H89" s="22" t="s">
        <v>957</v>
      </c>
      <c r="I89" s="20" t="s">
        <v>958</v>
      </c>
    </row>
    <row r="90" spans="1:23">
      <c r="H90" s="22" t="s">
        <v>959</v>
      </c>
      <c r="I90" s="20" t="s">
        <v>960</v>
      </c>
    </row>
    <row r="91" spans="1:23">
      <c r="H91" s="22" t="s">
        <v>961</v>
      </c>
      <c r="I91" s="20" t="s">
        <v>962</v>
      </c>
    </row>
    <row r="92" spans="1:23">
      <c r="H92" s="22" t="s">
        <v>963</v>
      </c>
      <c r="I92" s="20" t="s">
        <v>964</v>
      </c>
    </row>
    <row r="93" spans="1:23">
      <c r="H93" s="22" t="s">
        <v>190</v>
      </c>
      <c r="I93" s="20" t="s">
        <v>965</v>
      </c>
    </row>
    <row r="94" spans="1:23">
      <c r="H94" s="22" t="s">
        <v>966</v>
      </c>
      <c r="I94" s="20" t="s">
        <v>967</v>
      </c>
    </row>
    <row r="95" spans="1:23">
      <c r="H95" s="22" t="s">
        <v>968</v>
      </c>
      <c r="I95" s="20" t="s">
        <v>969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V1:W1"/>
    <mergeCell ref="T1:U1"/>
    <mergeCell ref="J1:K1"/>
    <mergeCell ref="L1:M1"/>
    <mergeCell ref="H1:I1"/>
    <mergeCell ref="Q1:R1"/>
  </mergeCell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Products</vt:lpstr>
      <vt:lpstr>Template</vt:lpstr>
      <vt:lpstr>Meta</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chris_rowson</dc:creator>
  <cp:lastModifiedBy>chris_rowson</cp:lastModifiedBy>
  <dcterms:created xsi:type="dcterms:W3CDTF">2013-01-14T13:43:08+00:00</dcterms:created>
  <dcterms:modified xsi:type="dcterms:W3CDTF">2014-10-06T07:28:58+00:00</dcterms:modified>
  <dc:title>products_excelport_full_en_tradingmadeeasy.co.uk_2016-02-15_08-42-32_0</dc:title>
  <dc:description>Backup for Office 2007 and later, generated using PHPExcel and ExcelPort.</dc:description>
  <dc:subject>products_excelport_full_en_tradingmadeeasy.co.uk_2016-02-15_08-42-32_0</dc:subject>
  <cp:keywords>office 2007 2010 2013 xlsx openxml php phpexcel excelport</cp:keywords>
  <cp:category>Backup</cp:category>
</cp:coreProperties>
</file>