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ckup_20200319from PC of office\发表文章\陈媛婷\修改版\JAT\根据审稿人意见的修改稿\"/>
    </mc:Choice>
  </mc:AlternateContent>
  <xr:revisionPtr revIDLastSave="0" documentId="13_ncr:1_{CA670956-7616-4DE6-B92A-5F37252122CC}" xr6:coauthVersionLast="47" xr6:coauthVersionMax="47" xr10:uidLastSave="{00000000-0000-0000-0000-000000000000}"/>
  <bookViews>
    <workbookView xWindow="-98" yWindow="-98" windowWidth="19396" windowHeight="10395" activeTab="6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</sheets>
  <calcPr calcId="0"/>
</workbook>
</file>

<file path=xl/sharedStrings.xml><?xml version="1.0" encoding="utf-8"?>
<sst xmlns="http://schemas.openxmlformats.org/spreadsheetml/2006/main" count="5051" uniqueCount="4842">
  <si>
    <t>O=C1C=C(OCc2ccc3ccccc3c2)C=CN1c4ccc(OCCN5CCCC5)cc4</t>
  </si>
  <si>
    <t>CN(CCOc1ccc(cc1)N2C=CC(=CC2=O)OCc3ccccc3)Cc4ccccc4</t>
  </si>
  <si>
    <t>Oc1ccc(CCN2CCC(CC2)Nc3nc4ccccc4n3Cc5ccc(F)cc5)cc1</t>
  </si>
  <si>
    <t>CCc1cc(F)c2nc(N3CCC(CC3)NC4CCOCC4)c(c(C)c2c1)c5onc(C)n5</t>
  </si>
  <si>
    <t>COc1ccc(COC2=CC(=O)N(C=C2)c3ccc(OCCN4CCCC4)cc3)cc1</t>
  </si>
  <si>
    <t>CCCCCCCN(CC)CCCCc1ccc(cc1)[N+](=O)[O-]</t>
  </si>
  <si>
    <t>CCCCCCC[N+](CC)(CC)C\C=C\Cc1ccc(Cl)cc1</t>
  </si>
  <si>
    <t>CCN(CC)CCN(C)c1ccc(cc1)N2C=CC(=CC2=O)OCc3ccccc3</t>
  </si>
  <si>
    <t>Clc1ccc(COC2=CC(=O)N(C=C2)c3ccc(OCCN4CCCC4)cc3)cc1</t>
  </si>
  <si>
    <t>Clc1cccc(COC2=CC(=O)N(C=C2)c3ccc(OCCN4CCCC4)cc3)c1</t>
  </si>
  <si>
    <t>FC(F)(F)c1ccc(COC2=CC(=O)N(C=C2)c3ccc(OCCN4CCCC4)cc3)cc1</t>
  </si>
  <si>
    <t>Fc1ccc(cc1)N(CCNCCCc2ccccc2)c3ccc(F)cc3</t>
  </si>
  <si>
    <t>COc1ccccc1Oc2ccccc2CN3CCC4(CC3)CCN(CC4)C(=O)c5ccc(Cl)cc5</t>
  </si>
  <si>
    <t>Fc1cccc(COC2=CC(=O)N(C=C2)c3ccc(OCCN4CCCC4)cc3)c1</t>
  </si>
  <si>
    <t>Fc1ccc(cc1)C(CCCN2CCC3(CC2)N(CNC3=O)c4ccccc4)c5ccc(F)cc5</t>
  </si>
  <si>
    <t>CS(=O)(=O)Nc1ccc(CCN(CCOc2ccc(NS(=O)(=O)C)cc2)c3ccc(c4nonc34)[N+](=O)[O-])cc1</t>
  </si>
  <si>
    <t>Oc1nc2ccccc2n1C3CCN(CCCC(=O)c4ccc(F)cc4)CC3</t>
  </si>
  <si>
    <t>CN(C\C=C\c1ccc(F)cc1C(F)(F)F)Cc2ccc3OCOc3c2</t>
  </si>
  <si>
    <t>Fc1ccccc1COC2=CC(=O)N(C=C2)c3ccc(OCCN4CCCC4)cc3</t>
  </si>
  <si>
    <t>CC(C)N(CCOc1ccc(cc1)N2C=CC(=CC2=O)OCc3ccccc3)C(C)C</t>
  </si>
  <si>
    <t>CCCCCCCN(CC)CCCCc1ccc(Cl)cc1</t>
  </si>
  <si>
    <t>CC1=C(Oc2ccccc2S1)c3ccc(OCCCN4CCCC4)cc3</t>
  </si>
  <si>
    <t>CC(C[C@H](NC(=O)C1CCC1)c2ccccc2)N3CCC(CC3)n4cc(nc4O)c5ccccc5</t>
  </si>
  <si>
    <t>C[C@@H]1Sc2ccccc2O[C@@H]1c3ccc(OCCCN4CCCC4)cc3</t>
  </si>
  <si>
    <t>CN(CCOc1ccc(C)cc1)CCc2ccc(C)cc2</t>
  </si>
  <si>
    <t>Fc1ccc(cc1)C(OCCN2CCN(CCCc3ccccc3)CC2)c4ccc(F)cc4</t>
  </si>
  <si>
    <t>O=C1C=C(OCc2ccccc2)C=CN1c3ccc(OCCN4CCCCC4)cc3</t>
  </si>
  <si>
    <t>CN1CCCCC1COc2ccc(cc2)N3C=CC(=CC3=O)OCc4ccccc4</t>
  </si>
  <si>
    <t>Fc1ccc(cc1)n2cc(C3CCN(CCN4CCNC4=S)CC3)c5ccccc25</t>
  </si>
  <si>
    <t>Fc1ccc2c(c1)c(cn2c3ccccc3)C4CCN(CCN5CCNC5=S)CC4</t>
  </si>
  <si>
    <t>Clc1ccc(cc1)C(=O)N2CCC3(CCN(Cc4ccccc4Oc5ccccc5)CC3)CC2</t>
  </si>
  <si>
    <t>Fc1ccc(cc1)n2cc(C3CCN(CCN4CCNC4=O)CC3)c5ccccc25</t>
  </si>
  <si>
    <t>CCN(CC)CCNc1ccc(cc1)N2C=CC(=CC2=O)OCc3ccccc3</t>
  </si>
  <si>
    <t>CCCCCCC[N+](CC)(CC)CCCCc1ccc(Cl)cc1</t>
  </si>
  <si>
    <t>CS(=O)(=O)Nc1ccc2OC3(CCN(CCc4ccc5nonc5c4)CC3)CC(=O)c2c1</t>
  </si>
  <si>
    <t>O=C1C=C(OCc2ccccc2)C=CN1c3ccc(OCCN4CCCC4)cc3</t>
  </si>
  <si>
    <t>COc1ccc(cn1)[C@@H]2CC[C@@H](CC2)N3CC(C3)NC(=O)CNc4noc5ccc(cc45)C(F)(F)F</t>
  </si>
  <si>
    <t>[O-][N+](=O)c1ccc(CCN2CCN(CCc3ccc(cc3)C#N)CC2)cc1</t>
  </si>
  <si>
    <t>Fc1ccc(COC2=CC(=O)N(C=C2)c3ccc(OCCN4CCCC4)cc3)cc1</t>
  </si>
  <si>
    <t>CN1CCCC1COc2ccc(cc2)N3C=CC(=CC3=O)OCc4ccccc4</t>
  </si>
  <si>
    <t>Cc1c2COC(=O)c2ccc1[C@@H](O)CN3CCC4(CC3)CCN(C4=O)c5cc(ns5)c6ccccc6</t>
  </si>
  <si>
    <t>CCN(CC)CCOc1ccc(cc1)N2C=CC(=CC2=O)OCc3ccccc3</t>
  </si>
  <si>
    <t>Clc1ccc(OCCCc2cccc(CCCOc3ccc(Cl)cc3)n2)cc1</t>
  </si>
  <si>
    <t>CCCCCCCN(CC)CCCC(O)c1ccc(NS(=O)(=O)C)cc1</t>
  </si>
  <si>
    <t>CN(C)Cc1cn(c2ccc(F)cc2)c3ccc(Cl)cc13</t>
  </si>
  <si>
    <t>CN(CCOc1ccc(NS(=O)(=O)C)cc1)CCc2ccc(NS(=O)(=O)C)cc2</t>
  </si>
  <si>
    <t>Fc1ccc(cc1)n2cc(C3CCN(CCN4CCNC4=O)CC3)c5cc(Cl)ccc25</t>
  </si>
  <si>
    <t>CC(C)(C)c1cc(CN2CCC(CNCCCCCC(c3ccc(F)cc3)c4ccc(F)cc4)C2)cc(c1O)C(C)(C)C</t>
  </si>
  <si>
    <t>COc1ccc(CCN2CCC(CC2)Nc3nc4ccccc4n3Cc5ccc(F)cc5)cc1</t>
  </si>
  <si>
    <t>Fc1ccc(cc1)n2cc(C3=CCN(CCN4CCNC4=O)CC3)c5cc(Cl)ccc25</t>
  </si>
  <si>
    <t>Cc1ccc(Cc2cccc(COc3ccc(C)cc3)[n+]2C)cc1</t>
  </si>
  <si>
    <t>O=C1C=C(OCc2ccccc2)C=CN1c3ccc(OCCN4CCOCC4)cc3</t>
  </si>
  <si>
    <t>Oc1ccc(cc1F)[C@@H]2CC[C@H](CC2)NC(=O)CCc3ccccc3</t>
  </si>
  <si>
    <t>Cc1cc(O)ccc1[C@@]2(O)CC[C@@H](CC2)NC(=O)CCc3ccccc3</t>
  </si>
  <si>
    <t>Cc1ccc(Cc2ccnc(COc3ccc(C)cc3)c2)cc1</t>
  </si>
  <si>
    <t>CC[C@H]1OC(=O)[C@H](C)[C@@H](O[C@H]2C[C@@](C)(OC)[C@@H](O)[C@H](C)O2)[C@H](C)[C@@H](O[C@@H]3O[C@H](C)C[C@@H]([C@H]3O)N(C)C(C)C)[C@](C)(O)C[C@@H](C)[C@H](O)[C@H](C)[C@@H](O)[C@]1(C)O</t>
  </si>
  <si>
    <t>Cc1cc(ccc1O)[C@@]2(O)CC[C@@H](CC2)NC(=O)CCc3ccccc3</t>
  </si>
  <si>
    <t>Cc1onc(c1)c2ccc3CCN(CCCSc4nnc(c5ccc(Cl)c(Cl)c5)n4C)CCc3c2</t>
  </si>
  <si>
    <t>CC(=O)N[C@@H](CCN1[C@@H]2CC[C@H]1C[C@H](C2)n3c(C)nc4CN(CCc34)c5ccncn5)c6cccc(F)c6</t>
  </si>
  <si>
    <t>CN(C)CCOc1ccc(cc1)N2C=CC(=CC2=O)OCc3ccccc3</t>
  </si>
  <si>
    <t>CON1C=C(C=CC1=O)C2=N[C@@]([C@H](C)N2)(c3ccc(F)cc3)c4ccc(F)nc4</t>
  </si>
  <si>
    <t>C[C@@H]1N=C(N[C@@]1(c2ccc(F)cc2)c3ccc(F)nc3)C4=CN(C(F)F)C(=O)C=C4</t>
  </si>
  <si>
    <t>CN1CCC(C1)Oc2ccc(cc2)N3C=CC(=CC3=O)OCc4ccccc4</t>
  </si>
  <si>
    <t>Cc1ccc(Cc2cccc(COc3ccc(C)cc3)n2)cc1</t>
  </si>
  <si>
    <t>CN(C)c1cn(c2ccc(F)cc2)c3ccc(Cl)cc13</t>
  </si>
  <si>
    <t>O=C1NC(=O)C(=C1c2cn(c3ccc4ccccc4c3)c5ccccc25)c6nn(CCCN7CCCC7)c8ccccc68</t>
  </si>
  <si>
    <t>CC[C@@H]1Sc2ccccc2O[C@@H]1c3ccc(OCCCN4CCCC4)cc3</t>
  </si>
  <si>
    <t>FC(F)(F)c1ccc2onc(NCC(=O)NC3CN(C3)[C@@H]4CC[C@@H](CC4)c5nccs5)c2c1</t>
  </si>
  <si>
    <t>C[C@H]1O[C@H](C[C@H](O)[C@@H]1O)O[C@H]2[C@@H](O)C[C@H](O[C@H]3[C@@H](O)C[C@H](O[C@H]4CC[C@@]5(C)[C@H](CC[C@@H]6[C@@H]5CC[C@]7(C)[C@H](CC[C@]67O)C8=CC(=O)OC8)C4)O[C@@H]3C)O[C@@H]2C</t>
  </si>
  <si>
    <t>CN1CCC[C@@H]1CCO[C@@](C)(c2ccccc2)c3ccc(Cl)cc3</t>
  </si>
  <si>
    <t>C(COc1ccc(cc1)[C@H]2Oc3ccccc3S[C@H]2c4ccccc4)CN5CCCC5</t>
  </si>
  <si>
    <t>C[n+]1c(CCCOc2ccc(Cl)cc2)cccc1CCCOc3ccc(Cl)cc3</t>
  </si>
  <si>
    <t>CN(C\C=C\C=C\c1ccc(cc1F)C(F)(F)F)Cc2ccc3OCOc3c2</t>
  </si>
  <si>
    <t>CCCCCCCCc1cccc(CCCCCCCC)[n+]1C</t>
  </si>
  <si>
    <t>C[C@H]1O[C@H](O[C@@H]2C[C@H](O)[C@@]3(CO)[C@H]4[C@H](O)C[C@@]5(C)[C@H](CC[C@@]5(O)[C@@H]4CC[C@]3(O)C2)C6=CC(=O)OC6)[C@@H](O)[C@@H](O)[C@@H]1O</t>
  </si>
  <si>
    <t>CC(C)N(CC[C@H](c1ccccc1)c2cc(C)ccc2O)C(C)C</t>
  </si>
  <si>
    <t>Cc1cccc(C)c1NC(=O)CN2CCN(CCCC(c3ccc(F)cc3)c4ccc(F)cc4)CC2</t>
  </si>
  <si>
    <t>CCOC(=O)C1CCCN(C1)C(=N)c2ccc(cc2)C(=O)Nc3ccc(Cl)cc3C(=O)Nc4ccc(Cl)cn4</t>
  </si>
  <si>
    <t>CC(C)[C@@]1(CC[C@H](C1)N2CCC(CC2)c3ccc(F)cc3)C(=O)NCc4cc(cc(c4)C(F)(F)F)C(F)(F)F</t>
  </si>
  <si>
    <t>COc1ccc(cc1)[C@H]2CN(CCc3ccc(OC)c(OC)c3)C[C@@H]2CCc4nc5cc(Cl)ccc5[nH]4</t>
  </si>
  <si>
    <t>FC(F)(F)c1ccc2onc(NCC(=O)NC3CN(C3)[C@@H]4CC[C@@H](CC4)c5cncs5)c2c1</t>
  </si>
  <si>
    <t>C(CNCCC(c1ccccc1)c2ccccc2)Cc3ccccc3</t>
  </si>
  <si>
    <t>CCOC(=O)C1CCN(CC1)C(=N)c2ccc(cc2)C(=O)Nc3ccc(Cl)cc3C(=O)Nc4ccc(Cl)cn4</t>
  </si>
  <si>
    <t>Fc1cc2COC3(CCN(Cc4ccc(cc4)C(=O)c5ccc(F)c(F)c5)CC3)c2cn1</t>
  </si>
  <si>
    <t>C1CC2CC(CC1N2c3ccccc3)c4c([nH]c5ccccc45)c6ccccc6</t>
  </si>
  <si>
    <t>CO[C@H]1CN(CCCOc2ccc(F)cc2)CC[C@H]1NC(=O)c3cc(Cl)c(N)cc3OC</t>
  </si>
  <si>
    <t>COc1ccc(CCN(C)CCCN(C(=O)c2ccc(cc2)[N+](=O)[O-])c3ccc(OC)c(OC)c3)cc1OC</t>
  </si>
  <si>
    <t>Cc1onc(c1)c2ccc3CCN(CCCSc4nnc(c5ccc(cc5)C#N)n4C)CCc3c2</t>
  </si>
  <si>
    <t>O[C@@H](CN1CCC(Cc2ccc(F)cc2)CC1)c3ccc(Cl)cc3</t>
  </si>
  <si>
    <t>Cc1cccc(CCN2CCC(CC2)C(=O)c3ccc(NS(=O)(=O)C)cc3)n1</t>
  </si>
  <si>
    <t>COc1ccc(OC)c(Cc2nc3ccccc3n2CC(=O)Nc4cc(cc(c4)C(C)(C)C)C(C)(C)C)c1</t>
  </si>
  <si>
    <t>O=C(N1CCC2(CCN(Cc3ccccc3Oc4ccccc4)CC2)CC1)c5ccncc5</t>
  </si>
  <si>
    <t>CCCCCCCN(CC)CCC[C@@H](O)c1ccc(NS(=O)(=O)C)cc1</t>
  </si>
  <si>
    <t>CC(C)NCc1nn(c(c1C)c2ccc(Cl)cc2)c3ccc(Cl)cc3Cl</t>
  </si>
  <si>
    <t>Fc1cc2COC3(CCN(Cc4ccc(Nc5ccc(F)c(F)c5)cc4)CC3)c2cn1</t>
  </si>
  <si>
    <t>Cc1c(CNC2CCCC2)nn(c3ccc(Cl)cc3Cl)c1c4ccc(Cl)cc4</t>
  </si>
  <si>
    <t>Fc1ccc(cc1)N2C[C@H](C3CCN(CCN4CCNC4=O)CC3)c5ccccc25</t>
  </si>
  <si>
    <t>Clc1cccc(CN2CCC(N(CCCc3ccccc3)Cc4cncn4Cc5ccc(cc5)C#N)C2=O)c1</t>
  </si>
  <si>
    <t>Cc1ccc(CCc2cccc(CCc3ccc(C)cc3)[n+]2C)cc1</t>
  </si>
  <si>
    <t>Fc1cc2COC3(CCN(Cc4ccc(Oc5ccc(F)c(F)c5)cc4)CC3)c2cn1</t>
  </si>
  <si>
    <t>COC1CN(CCCOc2ccc(F)cc2)CCC1NC(=O)c3cc(Cl)c(N)cc3OC</t>
  </si>
  <si>
    <t>CN(C)CCCn1nc(C2=C(C(=O)NC2=O)c3cn(c4ccc5ccccc5c4)c6ccccc36)c7ccccc17</t>
  </si>
  <si>
    <t>C[C@H]1Sc2ccccc2O[C@@H]1c3ccc(OCCCN4CCCC4)cc3</t>
  </si>
  <si>
    <t>[O-][N+](=O)c1ccc(NCCCCN2CCC(CC2)Nc3nc4ccccc4n3Cc5ccc(F)cc5)c6nonc16</t>
  </si>
  <si>
    <t>CN(c1ccc(CN2CCC3(CC2)OCc4cc(F)ncc34)cc1)c5ccc(F)c(F)c5</t>
  </si>
  <si>
    <t>Fc1ccc(cc1)N2CC(C3CCN(CCN4CCNC4=O)CC3)c5ccccc25</t>
  </si>
  <si>
    <t>Cc1onc(c1)c2ccc3CCN(CCCSc4nnc(c5ccc(C)cc5)n4C)CCc3c2</t>
  </si>
  <si>
    <t>Cc1onc(c1)c2ccc3CCN(CCCSc4nnc(c5ccc(Cl)cc5)n4C)CCc3c2</t>
  </si>
  <si>
    <t>O[C@H](COc1cc(O)ccc1C(=O)N2C[C@H](O)CO2)CN3CCC4(CC3)Cc5cc(Cl)ccc5O4</t>
  </si>
  <si>
    <t>COc1ccc(CCN2C[C@H](CNC(=O)c3cccc(Cl)c3)[C@H](C2)c4ccc(OC)cc4)cc1</t>
  </si>
  <si>
    <t>COc1ccc(cc1)[C@H]2CN(CCc3ccc(OC)c(OC)c3)C[C@@H]2Cc4nc5cc(Cl)ccc5[nH]4</t>
  </si>
  <si>
    <t>Fc1ccc(Cn2c(NC3CCNCC3)nc4ccccc24)cc1</t>
  </si>
  <si>
    <t>CN(CC1CCOCC1)C2CCN(CC2)c3nc4ccccc4n3Cc5ccc(F)cc5</t>
  </si>
  <si>
    <t>COc1ccc(cc1)[C@H]2CN(CCc3ccc(OC)c(OC)c3)C[C@@H]2CC(=O)N(C)c4cccc(Cl)c4</t>
  </si>
  <si>
    <t>Clc1ccc(cc1)C(c2ccc(Cl)cc2)n3cc[n+](C[C@H](OCc4ccc(Cl)cc4Cl)c5ccc(Cl)cc5Cl)c3</t>
  </si>
  <si>
    <t>Clc1ccc(cc1)c2nc(COc3ccccc3CN4CCCCCCC4)cs2</t>
  </si>
  <si>
    <t>C[C@@H]1[C@H]2CN(CCCC3CCOCC3)CC[C@@H]2Cc4[nH]c5ccc(cc5c14)C(F)(F)F</t>
  </si>
  <si>
    <t>COc1ccccc1Oc2ccccc2CN3CCC4(CC3)CCN(CC4)C(=O)c5ccncc5</t>
  </si>
  <si>
    <t>OC1(CCN(CCCC(=O)c2ccc(F)cc2)CC1)c3ccc(Cl)cc3</t>
  </si>
  <si>
    <t>COc1ccccc1N2CCN(CCCCOc3ccc4C(=CC(=O)Oc4c3)C)CC2</t>
  </si>
  <si>
    <t>Cc1cc(c2ccc3CCN(CCCSc4nnc(c5ccc(cc5)C(F)(F)F)n4C)CCc3c2)n(C)n1</t>
  </si>
  <si>
    <t>CCOC(=O)C1=C[C@]2(CC)CCCN3CCc4c([C@H]23)n1c5ccccc45</t>
  </si>
  <si>
    <t>CCN(C1CCN(CC[C@H](N2CCN(CC2)S(=O)(=O)C)c3cc(F)cc(F)c3)CC1)C(=O)Cc4ccc(cc4)S(=O)(=O)C</t>
  </si>
  <si>
    <t>Oc1nc2ccccc2n1C3=CCN(CCCC(=O)c4ccc(F)cc4)CC3</t>
  </si>
  <si>
    <t>CN(C)C(=O)C(CCN1CCC(O)(CC1)c2ccc(Cl)cc2)(c3ccccc3)c4ccccc4</t>
  </si>
  <si>
    <t>CN(C)CCCn1nc(C2=C(C(=O)NC2=O)c3cn(c4cnc5ccccc5c4)c6ccccc36)c7ccccc17</t>
  </si>
  <si>
    <t>CS(=O)(=O)Nc1ccc2OC3(CCN(CC3)C4CCc5cc(ccc5C4)C#N)CC(O)c2c1</t>
  </si>
  <si>
    <t>COc1ccc(cc1)[C@H]2CN(CCc3ccc(OC)c(OC)c3)C[C@@H]2CC(=O)NCc4cccc(Cl)c4</t>
  </si>
  <si>
    <t>COC(=O)c1ccc(cc1)n2cc(C3CCN(CCN4CCNC4=O)CC3)c5cc(Cl)ccc25</t>
  </si>
  <si>
    <t>CCc1sc(CCc2cc(cc(NC(C)c3cc(Cl)cc(NC(=O)OC(C)C)c3)n2)N4CCOCC4)nc1C</t>
  </si>
  <si>
    <t>OCCN1CCN(CC1)c2cnc3cc(cc(NCc4cccc(c4)[N+](=O)[O-])c3c2)C(F)(F)F</t>
  </si>
  <si>
    <t>O[C@H](COc1cc(F)ccc1C(=O)NC2CC2)CN3CCC4(CC3)Cc5cc(Cl)ccc5O4</t>
  </si>
  <si>
    <t>CC[C@H]1OC(=O)[C@H](C)[C@@H](O[C@H]2C[C@@](C)(OC)[C@@H](O)[C@H](C)O2)[C@H](C)[C@@H](O[C@@H]3O[C@H](C)C[C@@H]([C@H]3O)N(C)C)[C@](C)(O)C[C@@H](C)C(=O)[C@H](C)[C@@H](O)[C@]1(C)O</t>
  </si>
  <si>
    <t>COc1ccc(cc1)c2nnc(SCCCN3CCc4ccc(cc4CC3)c5cc(C)on5)n2C</t>
  </si>
  <si>
    <t>COc1ccccc1c2nnc(SCCCN3CCc4ccc(cc4CC3)c5cc(C)on5)n2C</t>
  </si>
  <si>
    <t>Cc1oc(nc1)c2ccc3CCN(CCCSc4nnc(c5ccc6[nH]ccc6c5)n4C)CCc3c2</t>
  </si>
  <si>
    <t>COc1cc(CNCC2CCN(CCCCCC(c3ccc(F)cc3)c4ccc(F)cc4)C2)cc(OC)c1OC</t>
  </si>
  <si>
    <t>COc1ccc(CNc2nnc(N3CCC4(CC3)CC(O)C4)c5ccc(cc25)C#N)cc1Cl</t>
  </si>
  <si>
    <t>COc1cccc(CN2CCCCCCC2)c1OCc3csc(n3)c4ccc(Cl)cc4</t>
  </si>
  <si>
    <t>CCCCCCC[N+](CC)(CC)CC#Cc1ccc(Cl)cc1</t>
  </si>
  <si>
    <t>Fc1ccc(cc1)N(CCNCCc2ccccc2)c3ccc(F)cc3</t>
  </si>
  <si>
    <t>COCCN1CCC(CNC(=O)c2[nH]nc3ccc(cc23)c4cccc(F)c4F)CC1</t>
  </si>
  <si>
    <t>C1CC(CO1)C2N[C@H](Cc3c2[nH]c4ccccc34)c5nc(c[nH]5)c6ccccc6</t>
  </si>
  <si>
    <t>COc1ccc(cc1)[C@H]2CN(CCc3ccc(OC)c(OC)c3)C[C@@H]2CCc4cc5ccc(Cl)cc5[nH]4</t>
  </si>
  <si>
    <t>CC(C)[C@@]1(CC[C@H](C1)N2CCC(CC2)c3cccc(F)c3)C(=O)NCc4cc(cc(c4)C(F)(F)F)C(F)(F)F</t>
  </si>
  <si>
    <t>COc1ccc(cc1)[C@H]2CN(CCc3cccc(OC)c3)C[C@@H]2CNC(=O)c4cccc(Cl)c4</t>
  </si>
  <si>
    <t>CN1CCN(CC1)c2cnc3cc(cc(NCc4cccc(c4)[N+](=O)[O-])c3c2)C(F)(F)F</t>
  </si>
  <si>
    <t>CCCCCCCN(CC)C\C=C\Cc1ccc(Cl)cc1</t>
  </si>
  <si>
    <t>Cn1ccc(n1)[C@@H]2CC[C@@H](CC2)N3CC(C3)NC(=O)CNc4nn(C)c5ccc(cc45)C(F)(F)F</t>
  </si>
  <si>
    <t>Cn1nc(NCC(=O)NC2CN(C2)[C@@H]3CC[C@@H](CC3)C#C)c4cc(ccc14)C(F)(F)F</t>
  </si>
  <si>
    <t>Oc1nc2ccccc2n1C3CCN(CCCC(c4ccc(F)cc4)c5ccc(F)cc5)CC3</t>
  </si>
  <si>
    <t>Cc1oc(nc1)c2ccc3CCN(CCCSc4nnc(c5cc6ccccc6[nH]5)n4C)CCc3c2</t>
  </si>
  <si>
    <t>Clc1ccc(CC2=NN(C[C@H]3CCCN3CCCCc4ccc(OCCCN5CCCCCC5)cc4)C(=O)c6ccccc26)cc1</t>
  </si>
  <si>
    <t>CN1CCN(CCCN([C@@H]2C[C@H]([C@@H]3C[C@H]23)c4ccc(cc4)C#N)C(=O)Nc5ccc(F)c(c5)C(F)(F)F)CC1</t>
  </si>
  <si>
    <t>Cc1ccc(OCc2cccc(COc3ccc(C)cc3)[n+]2C)cc1</t>
  </si>
  <si>
    <t>C[C@H]1O[C@H](C[C@H](O)[C@@H]1O)O[C@H]2[C@@H](O)C[C@H](O[C@H]3[C@@H](O)C[C@H](O[C@H]4CC[C@@]5(C)[C@H](CC[C@@H]6[C@@H]5C[C@@H](O)[C@]7(C)[C@H](CC[C@]67O)C8=CC(=O)OC8)C4)O[C@@H]3C)O[C@@H]2C</t>
  </si>
  <si>
    <t>CC(C)(O)[C@@]1(CC[C@H](C1)N2CCC(CC2)c3ccc(F)cc3)C(=O)NCc4cc(cc(c4)C(F)(F)F)C(F)(F)F</t>
  </si>
  <si>
    <t>Cc1c2COC(=O)c2ccc1[C@@H](O)CN3CCC4(CC3)CCN(C4=O)c5onc(c5)c6ccccc6</t>
  </si>
  <si>
    <t>COc1ccc(cc1)[C@H]2CN(CCc3ccc(OC)c(OC)c3)C[C@@H]2CCNC(=O)c4cccc(Cl)c4</t>
  </si>
  <si>
    <t>CC(C)Oc1ccc(F)cc1c2ccc(nc2)N3CCC(CNC(=O)c4ccc(cc4)c5oc6c(cc(cc6n5)C#N)C(C)C)CC3</t>
  </si>
  <si>
    <t>CCCCCCCN1CCC(Cc2ccccc2)CC1</t>
  </si>
  <si>
    <t>C[n+]1c(CCCOc2cccc(Cl)c2)cccc1CCCOc3cccc(Cl)c3</t>
  </si>
  <si>
    <t>C(CN(c1ccccc1)c2ccccc2)NCCc3ccccc3</t>
  </si>
  <si>
    <t>Cc1onc(c1)c2ccc3CCN(CCCSc4nnc(c5ccc(cc5)C(F)(F)F)n4C)CCc3c2</t>
  </si>
  <si>
    <t>Cc1onc(c1)c2ccc3CCN(CCCSc4nnc(c5ccccc5Cl)n4C)CCc3c2</t>
  </si>
  <si>
    <t>CC(Cc1ccccc1)NCCC(c2ccccc2)c3ccccc3</t>
  </si>
  <si>
    <t>COc1ccc(cc1)[C@H]2CN(CCc3ccc(OC)c(OC)c3)C[C@@H]2CC(=O)Nc4cccc(Cl)c4</t>
  </si>
  <si>
    <t>CC(C)[C@@]1(CC[C@H](C1)N2CCC(CC2)c3cccc(O)c3)C(=O)NCc4cc(cc(c4)C(F)(F)F)C(F)(F)F</t>
  </si>
  <si>
    <t>CCCCc1oc2ccccc2c1C(=O)c3cc(I)c(OCCN(CC)CC)c(I)c3</t>
  </si>
  <si>
    <t>CCCCN(CCc1ccc(Cl)c(Cl)c1)C[C@H](O)COc2ccc(NS(=O)(=O)C)cc2</t>
  </si>
  <si>
    <t>CCOC(=O)C[C@H]1CN(CC(=O)N1Cc2ccc(cc2)C(=N)N(C)C)S(=O)(=O)c3cc4cc(Cl)ccc4[nH]3</t>
  </si>
  <si>
    <t>COC(=O)c1ccc(Sc2ccc(NC(=O)c3ccc(cc3)C(=N)N(C)C)c(c2)C(=O)Nc4ccc(Cl)cn4)cc1</t>
  </si>
  <si>
    <t>CCCCNCC[C@H](O)c1cc2c(Cl)cc(Cl)cc2c3cc(ccc13)C(F)(F)F</t>
  </si>
  <si>
    <t>C(Oc1ccccc1)c2cccc(COc3ccccc3)n2</t>
  </si>
  <si>
    <t>C[n+]1c(CCCOc2ccccc2Cl)cccc1CCCOc3ccccc3Cl</t>
  </si>
  <si>
    <t>CCCCNCCC(O)c1cc2c(Cl)cc(Cl)cc2c3cc(ccc13)C(F)(F)F</t>
  </si>
  <si>
    <t>NC(=O)C([C@@H]1CCN(CCc2ccc3OCCc3c2)C1)(c4ccccc4)c5ccccc5</t>
  </si>
  <si>
    <t>C1CCC(CC1)C2N[C@H](Cc3c2[nH]c4ccccc34)c5nc(c[nH]5)c6ccccc6</t>
  </si>
  <si>
    <t>Cc1onc(c1)c2ccc3CCN(CCCSc4nnc(c5cccc(Cl)c5)n4C)CCc3c2</t>
  </si>
  <si>
    <t>CN(C1CC(C)(C)NC(C)(C)C1)c2ccc(nn2)c3cc4ccccc4cc3O</t>
  </si>
  <si>
    <t>CC1(C)CC(NC(=O)C(F)(F)CO)c2cc(c3ccc(Cl)cc3)c(nc2O1)c4ccc(Cl)cc4Cl</t>
  </si>
  <si>
    <t>CC1CCN(Cc2ccc3c(Cc4c(n[nH]c34)c5csc(c5)C#CCOc6ccccc6)c2)CC1</t>
  </si>
  <si>
    <t>Clc1ccc(cc1)C(=O)N2CCC3(CCN(Cc4cccc(Oc5ccccc5)c4)CC3)CC2</t>
  </si>
  <si>
    <t>Cc1cccc2[C@@H](O)C[C@H](CN3CCC(CC3)c4ccccc4C)CCc12</t>
  </si>
  <si>
    <t>Clc1ccc2c(c1)c(cn2c3ccccc3)C4CCN(CCN5CCNC5=O)CC4</t>
  </si>
  <si>
    <t>CN(C)C(=N)c1ccc(cc1)C(=O)Nc2ccc(Sc3ccccc3)cc2C(=O)Nc4ccc(Cl)cn4</t>
  </si>
  <si>
    <t>CC(C)(C)OC(=O)N1CC[C@H]2CN(C[C@H](O)COc3ccc(cc3)C#N)C[C@@H](C1)O2</t>
  </si>
  <si>
    <t>CC(C)(C)OC(=O)N1CC2CC(CN(C[C@H](O)COc3ccc(cc3)C#N)C2)C1</t>
  </si>
  <si>
    <t>C[C@@H]([C@@H](O)c1ccc(O)cc1)N2CCC(Cc3ccccc3)CC2</t>
  </si>
  <si>
    <t>CC(C)(C)c1cc(CN2CCN(CCCCCC(c3ccc(F)cc3)c4ccc(F)cc4)CC2)cc(c1)C(C)(C)C</t>
  </si>
  <si>
    <t>CCCCCCCCC(=O)NCc1ccc(C[C@H](O)CO)c(OC)c1</t>
  </si>
  <si>
    <t>COc1c(cc(CN2CCN(CCCCCC(c3ccc(F)cc3)c4ccc(F)cc4)CC2)cc1C(C)(C)C)C(C)(C)C</t>
  </si>
  <si>
    <t>COc1cc(cc(OC)c1OC)C(=O)NCC2CCN(CCCCCC(c3ccc(F)cc3)c4ccc(F)cc4)C2</t>
  </si>
  <si>
    <t>CC(C)(C)c1cc(CN2CCN(CCCCCC(c3ccc(F)cc3)c4ccc(F)cc4)CC2)cc(c1O)C(C)(C)C</t>
  </si>
  <si>
    <t>CCOc1cc(CN2CCC(CC2)Nc3oc4ccccc4n3)ccc1OC</t>
  </si>
  <si>
    <t>COc1c(cc(cc1C(C)(C)C)C(=O)NCC2CCN(CCCCCC(c3ccc(F)cc3)c4ccc(F)cc4)C2)C(C)(C)C</t>
  </si>
  <si>
    <t>COc1cc(CN2CCC(CNCCCCCC(c3ccc(F)cc3)c4ccc(F)cc4)C2)cc(OC)c1OC</t>
  </si>
  <si>
    <t>Fc1ccc(cc1)C(CCCCCN2CCC(CNC(=O)c3cc(cc(c3)C(F)(F)F)C(F)(F)F)C2)c4ccc(F)cc4</t>
  </si>
  <si>
    <t>N#Cc1ccc(cc1)C2=CC3(CCNCC3)Oc4ccccc24</t>
  </si>
  <si>
    <t>Cc1ncoc1c2nnc(SCCCN3CC4CCN(C4C3)c5ccc(OC(F)(F)F)cc5)n2C</t>
  </si>
  <si>
    <t>O=S1CCC(CC1)C2N[C@H](Cc3c2[nH]c4ccccc34)c5nc(c[nH]5)c6ccccc6</t>
  </si>
  <si>
    <t>CN1CCCC(CC1)N2N=C(Cc3ccc(Cl)cc3)c4ccccc4C2=O</t>
  </si>
  <si>
    <t>Cn1c(SCCCN2CC[C@]3(C[C@@H]3c4ccc(cc4)C(F)(F)F)C2)nnc1c5ccc(nc5)C#N</t>
  </si>
  <si>
    <t>Cn1c(SCCCN2CC3CCN(C3C2)c4ccc(cc4)C(F)(F)F)nnc1c5ccncc5</t>
  </si>
  <si>
    <t>O=S1(=O)CCC(CC1)C2N[C@H](Cc3c2[nH]c4ccccc34)c5nc(c[nH]5)c6ccccc6</t>
  </si>
  <si>
    <t>Cc1oc(c2cccc(OC(=O)NCCN3CCN(CC3)c4ccccc4)c2)c(c1)C(=O)N</t>
  </si>
  <si>
    <t>CC(=O)c1ccc(cc1)c2nnc(SCCCN3CC[C@]4(C[C@@H]4c5ccc(cc5)C(F)(F)F)C3)n2C</t>
  </si>
  <si>
    <t>COc1ccccc1Oc2cccc(CN3CCC4(CC3)CCN(CC4)C(=O)c5ccc(Cl)cc5)c2</t>
  </si>
  <si>
    <t>Cc1ncoc1c2nnc(SCCCN3CC4CCN(C4C3)c5cc(Cl)cc(Cl)c5)n2C</t>
  </si>
  <si>
    <t>Cn1c(SCCCN2CC[C@]3(C[C@@H]3c4ccc(cc4)C(F)(F)F)C2)nnc1c5ccc(cc5)C#N</t>
  </si>
  <si>
    <t>Cc1[nH]c(cc1C(=O)NCCCN2CCN(CC2)c3cccc(Cl)c3Cl)c4ccccc4</t>
  </si>
  <si>
    <t>Cn1c(SCCCN2CC[C@]3(C[C@@H]3c4ccc(cc4)C(F)(F)F)C2)nnc1c5cccs5</t>
  </si>
  <si>
    <t>Cc1cc(on1)c2nnc(SCCCN3CC4CCN(C4C3)c5ccc(cc5)C(F)(F)F)n2C</t>
  </si>
  <si>
    <t>Cn1c(SCCCN2CC3CCN(C3C2)c4cccc(c4)C#N)nnc1c5cnccn5</t>
  </si>
  <si>
    <t>Cn1c(SCCCN2CC3CCN(C3C2)c4ccc(cc4)C(F)(F)F)nnc1c5nccs5</t>
  </si>
  <si>
    <t>Cn1c(SCCCN2CC3CCN(C3C2)c4ccc(OC(F)(F)F)cc4)nnc1c5cnccn5</t>
  </si>
  <si>
    <t>Cc1ncoc1c2nnc(SCCCN3CC[C@]4(C[C@H]4c5cc(Cl)cc(Cl)c5)C3)n2C</t>
  </si>
  <si>
    <t>Cn1c(SCCCN2CC[C@]3(C[C@@H]3c4ccc(cc4)C(F)(F)F)C2)nnc1c5ccsc5</t>
  </si>
  <si>
    <t>Cn1c(SCCCN2CC3CCN(C3C2)c4ccc(cc4)C(F)(F)F)nnc1c5ccncn5</t>
  </si>
  <si>
    <t>Cn1c(SCCCN2CC3CCN(C3C2)c4cccc(c4)C(F)(F)F)nnc1c5cnccn5</t>
  </si>
  <si>
    <t>Cn1c(SCCCN2CC3CCN(C3C2)c4ccc(cc4)C(F)(F)F)nnc1c5ccnnc5</t>
  </si>
  <si>
    <t>Fc1ccc(cc1)C2(CN=C(N2)c3cc(ccn3)C#N)c4ccc(F)cc4</t>
  </si>
  <si>
    <t>Cc1ccc(COCc2cccc(COCc3ccc(C)cc3)[n+]2C)cc1</t>
  </si>
  <si>
    <t>CN1CCN(CC1)c2cnc3cc(cc(NCc4cccc5nonc45)c3c2)C(F)(F)F</t>
  </si>
  <si>
    <t>COc1c(cc(CN2CCC(CNCCCCCC(c3ccc(F)cc3)c4ccc(F)cc4)C2)cc1C(C)(C)C)C(C)(C)C</t>
  </si>
  <si>
    <t>FC1CCNCC1c2c([nH]c3cc(F)ccc23)c4cccc5ccccc45</t>
  </si>
  <si>
    <t>CC(C)(C)OC(=O)NCCCN(Cc1cncn1Cc2ccc(cc2)C#N)C3CCN(Cc4cccc(Cl)c4)C3=O</t>
  </si>
  <si>
    <t>CN(C1CC(C)(C)NC(C)(C)C1)c2ccc(nn2)c3cc4ccccc4s3</t>
  </si>
  <si>
    <t>Cn1c(SCCCN2CC[C@]3(C[C@H]3c4ccc(cc4)C(F)(F)F)C2)nnc1c5csnn5</t>
  </si>
  <si>
    <t>CC(C[C@H](NC(=O)C1CCC1)c2ccccc2)N3CCC(CC3)c4[nH]ncc4c5ccncc5</t>
  </si>
  <si>
    <t>Cc1cn(cn1)c2cc(NC(=O)c3ccc(C)c(Nc4nccc(n4)c5cccnc5)c3)cc(c2)C(F)(F)F</t>
  </si>
  <si>
    <t>CCCN1C[C@H](CSC)C[C@H]2[C@H]1C[C@H]3C=Nc4cccc2c34</t>
  </si>
  <si>
    <t>C1CC(CCS1)C2N[C@H](Cc3c2[nH]c4ccccc34)c5nc(c[nH]5)c6ccccc6</t>
  </si>
  <si>
    <t>COc1ccc(cc1)[C@H]2CN(CCC3CCOCC3)C[C@@H]2CC(=O)Nc4cccc(Cl)c4</t>
  </si>
  <si>
    <t>C[C@H](O)C(=O)NC1CC(C)(C)Oc2nc(c(cc12)c3ccc(Cl)cc3)c4ccc(Cl)cc4Cl</t>
  </si>
  <si>
    <t>COc1ccccc1Oc2ccccc2CN3CCC4(CC3)CCN(CC4)C(=O)c5ccncn5</t>
  </si>
  <si>
    <t>Clc1cc2NC(=O)Cc2cc1CCN3CCN(CC3)c4nsc5ccccc45</t>
  </si>
  <si>
    <t>COc1ccccc1Oc2ccccc2CN3CCC4(CC3)CCN(CC4)C(=O)c5ccccn5</t>
  </si>
  <si>
    <t>Cn1c(SCCCN2CC[C@]3(C[C@@H]3c4ccc(cc4)C(F)(F)F)C2)nnc1c5cccc(c5)c6occn6</t>
  </si>
  <si>
    <t>CCCCCCCN(CC)CCCCCc1ccc(Cl)cc1</t>
  </si>
  <si>
    <t>CCCCCCCN1CCC(CC1)C(=O)c2ccccc2</t>
  </si>
  <si>
    <t>Cc1onc(c1)c2ccc3CCN(CCCSc4nnc(c5cccc6nc(C)ccc56)n4C)CCc3c2</t>
  </si>
  <si>
    <t>CC1CCC(CC1)c2nnc(SCCCN3CCc4ccc(cc4CC3)c5cc(C)on5)n2C</t>
  </si>
  <si>
    <t>Cc1onc(c1)c2ccc3CCN(CCCSc4nnc(c5cccs5)n4C)CCc3c2</t>
  </si>
  <si>
    <t>Cn1c(SCCCN2CC3CCN(C3C2)c4cccc(OC(F)(F)F)c4)nnc1c5cnccn5</t>
  </si>
  <si>
    <t>Cn1c(SCCCN2CC3CCN(C3C2)c4ccc(cc4)C(F)(F)F)nnc1c5cccnc5</t>
  </si>
  <si>
    <t>Cn1c(SCCCN2CC3CCN(C3C2)c4ccc(cc4)C(F)(F)F)nnc1c5cccnn5</t>
  </si>
  <si>
    <t>COc1c(cc(CN2CCN(CC2)C(=O)CCCCC(c3ccc(F)cc3)c4ccc(F)cc4)cc1C(C)(C)C)C(C)(C)C</t>
  </si>
  <si>
    <t>CC(C)[C@@]1(CC[C@H](C1)N2CCC(CC2)c3ccncn3)C(=O)NCc4cc(cc(c4)C(F)(F)F)C(F)(F)F</t>
  </si>
  <si>
    <t>C(Cc1ccc(OCc2ccccc2)cc1)Nc3ccncc3</t>
  </si>
  <si>
    <t>Cc1cc(cc(C)c1Oc2nc(NC3CCN(Cc4ccc(cc4)S(=O)(=O)N)CC3)nc5ccsc25)C#N</t>
  </si>
  <si>
    <t>Nc1ncnc2c1c(cn2[C@@H]3C[C@H](CN4CCC4)C3)c5cccc(OCc6ccccc6)c5</t>
  </si>
  <si>
    <t>CCCN(CCc1ccc(Cl)c(Cl)c1)C[C@H](O)COc2ccc(NS(=O)(=O)C)cc2</t>
  </si>
  <si>
    <t>O=C(Nc1cc(ccn1)c2cn(c3ccccc3)c4cnccc24)C5CC5</t>
  </si>
  <si>
    <t>COC(=O)c1ccccc1c2ccc(CN3CCC(COC(=O)c4c5OCCCn5c6ccccc46)CC3)cc2</t>
  </si>
  <si>
    <t>COC(=O)Cc1ccc(cc1)n2cc(C3CCN(CCN4CCNC4=O)CC3)c5cc(Cl)ccc25</t>
  </si>
  <si>
    <t>Cc1ncoc1c2nnc(SCCN3CC[C@@]4(C[C@@H]4c5ccc(cc5)C(F)(F)F)C3)n2C</t>
  </si>
  <si>
    <t>Cc1ccc(CCOCc2cccc(COCCc3ccc(C)cc3)[n+]2C)cc1</t>
  </si>
  <si>
    <t>Clc1ccc2c(c1)c(cn2C3CCCCC3)C4CCN(CCN5CCNC5=O)CC4</t>
  </si>
  <si>
    <t>CN(C)C(=N)c1ccc(C(=O)Nc2ccc(Cl)cc2C(=O)Nc3ccc(Cl)cn3)c(c1)N4CCCCC4</t>
  </si>
  <si>
    <t>COc1cc(C=Cc2nc(N)c3ccccc3n2)ccc1n4cnc(C)c4</t>
  </si>
  <si>
    <t>CCO\N=C(\c1ccc(CN2CCC3(CC2)OCc4cc(F)ncc34)cc1)/c5ccc(F)c(F)c5</t>
  </si>
  <si>
    <t>OC(C1CCN(CCCOc2ccc(cc2)c3ccccc3)CC1)(c4ccccc4)c5ccccc5</t>
  </si>
  <si>
    <t>COc1ccc(cc1)[C@H]2CN(CCCN(C)S(=O)(=O)c3ccccc3)C[C@@H]2CC(=O)Nc4cccc(Cl)c4</t>
  </si>
  <si>
    <t>Cc1c(cc(c2ccccc2)n1C)C(=O)NCCCN3CCN(CC3)c4cccc(Cl)c4Cl</t>
  </si>
  <si>
    <t>COc1ccc(cc1)[C@H]2CN(CCc3ccc(OC)c(OC)c3)C[C@@H]2CNC(=O)c4cccc(Cl)c4</t>
  </si>
  <si>
    <t>COc1ccc(CCN(C)CCC[C@@](C#N)(C(C)C)c2ccc(OC)c(OC)c2)cc1OC</t>
  </si>
  <si>
    <t>COc1ccc(CCN(C)CCCC(C#N)(C(C)C)c2ccc(OC)c(OC)c2)cc1OC</t>
  </si>
  <si>
    <t>Cn1c(SCCCN2CC[C@]3(C[C@@H]3c4ccc(cc4)C(F)(F)F)C2)nnc1c5ccncn5</t>
  </si>
  <si>
    <t>Cc1ccc(OCCCc2cc(N)cc(CCCOc3ccc(C)cc3)n2)cc1</t>
  </si>
  <si>
    <t>CC1=NC2=[N+](CCC[C@@H]2O)C(=O)[C@H]1CCN3CCC(CC3)c4noc5cc(F)ccc45</t>
  </si>
  <si>
    <t>O=C1C(CCN1c2ccccc2)NCCc3cncn3Cc4ccc(cc4)C#N</t>
  </si>
  <si>
    <t>CCCCC1(CCCC)N[C@H](Cc2c1[nH]c3ccccc23)c4nc(c[nH]4)c5ccccc5</t>
  </si>
  <si>
    <t>Cc1cccc(C)c1C(=O)N2CCC(C)(CC2)N3CCC(CC3)N(c4ccccc4)c5ccccc5</t>
  </si>
  <si>
    <t>[O-][N+](=O)c1ccc(CCN2CCN(CCc3ccc4C(=O)OCc4c3)CC2)cc1</t>
  </si>
  <si>
    <t>CC1=C(CCN2CCC(CC2)c3noc4cc(F)ccc34)C(=O)N5CCCCC5=N1</t>
  </si>
  <si>
    <t>Cn1c(SCCCN2CC[C@]3(C[C@@H]3c4ccc(cc4)C(F)(F)F)C2)nnc1c5cocc5</t>
  </si>
  <si>
    <t>Cn1c(SCCCN2CC[C@]3(C[C@@H]3c4ccc(cc4)C(F)(F)F)C2)nnc1c5ccc(cc5)c6occn6</t>
  </si>
  <si>
    <t>COc1ccc(OCCCc2cccc(CCCOc3ccc(OC)cc3)[n+]2C)cc1</t>
  </si>
  <si>
    <t>Cn1c(SCCCN2CC3CCN(C3C2)c4ccc(cc4)C(F)(F)F)nnc1c5ccccn5</t>
  </si>
  <si>
    <t>COc1ccc(cn1)c2nnc(SCCCN3CCc4ccc(cc4CC3)c5cc(C)on5)n2C</t>
  </si>
  <si>
    <t>Cn1cc(cn1)c2nnc(SCCCN3CC4CCN(C4C3)c5ccc(cc5)C(F)(F)F)n2C</t>
  </si>
  <si>
    <t>Cn1c(SCCCN2CC3CCN(C3C2)c4ccc(cc4)C(F)(F)F)nnc1c5cncnc5</t>
  </si>
  <si>
    <t>CC1=CC(=O)Oc2cc(OCCCCN3CCC(CC3)c4noc5cc(F)ccc45)ccc12</t>
  </si>
  <si>
    <t>FC(F)(F)c1cccc(c1)c2cc(CCCN3CCCCC3)nc(n2)C#N</t>
  </si>
  <si>
    <t>[2H]C([2H])(O)CN1CCN(CC1)c2cnc3cc(cc(NCc4cccc(c4)[N+](=O)[O-])c3c2)C(F)(F)F</t>
  </si>
  <si>
    <t>Oc1nc2ccccc2n1CCCN3CCC(CC3)n4c(O)nc5cc(Cl)ccc45</t>
  </si>
  <si>
    <t>CCOC(=O)N1CCC(=C2c3ccc(Cl)cc3CCc4cccnc24)CC1</t>
  </si>
  <si>
    <t>CN([C@@H]1CCN(CCCc2ccc(Cl)cc2)C1)C(=O)N3CC[C@@H](C3)N(C)C(=O)c4ccc(cc4)c5ccc(cc5)C(F)(F)F</t>
  </si>
  <si>
    <t>O=C1C(CCN2CCC(CC2)c3ccccc3)CCc4cc(OCc5ccccc5)ccc14</t>
  </si>
  <si>
    <t>CCN(CCc1ccc(Cl)c(Cl)c1)C[C@H](O)COc2ccc(NS(=O)(=O)C)cc2</t>
  </si>
  <si>
    <t>O=C1N(Cc2ccccc2)C(=Nc3ccccc13)c4ccc(OCCCN5CCCCC5)cc4</t>
  </si>
  <si>
    <t>CCOC(=O)C1=C(CN2CCOCC2)N=C(NC1c3ccc(F)cc3Br)c4nccn4C</t>
  </si>
  <si>
    <t>Fc1cc(CCN2CCN(CCc3ccc4C(=O)OCc4c3)CC2)ccc1C#N</t>
  </si>
  <si>
    <t>CN1CCN(CC1)c2cnc3cc(cc(NCc4cccc(c4)C#N)c3c2)C(F)(F)F</t>
  </si>
  <si>
    <t>CCOCC1(COCC)N[C@H](Cc2c1[nH]c3ccccc23)c4nc(c[nH]4)c5ccccc5</t>
  </si>
  <si>
    <t>CCCCCCCN(CC)C\C=C\Cc1ccccc1</t>
  </si>
  <si>
    <t>CCN(CC)CCOc1ccc(cc1)\C(=C(\Cl)/c2ccccc2)\c3ccccc3</t>
  </si>
  <si>
    <t>CCOc1cc(CN2CCC(CC2)Nc3oc4ccc(cc4n3)S(=O)(=O)CC)ccc1OC</t>
  </si>
  <si>
    <t>Clc1ccc(OC(C2CNC2)c3ccc4ccccc4c3)cc1Cl</t>
  </si>
  <si>
    <t>COc1cccc(CN2CCCCCCC2)c1OCc3csc(n3)c4ccccc4</t>
  </si>
  <si>
    <t>Cc1cc(C=CC#N)cc(C)c1Oc2nc(Nc3ccc(cc3F)C#N)nc4sccc24</t>
  </si>
  <si>
    <t>CN1CCN(CC1)C2=Nc3ccccc3Nc4sc(C)cc24</t>
  </si>
  <si>
    <t>CCOc1ccccc1C(=O)NCCCN2CCOCC2</t>
  </si>
  <si>
    <t>CC(=O)Nc1ccc2C(=O)N(CCCCN3CCC(CC3)Nc4nc5ccccc5n4Cc6ccc(F)cc6)C(=O)c7cccc1c27</t>
  </si>
  <si>
    <t>CCCCCCCN(CC)CC#CC(c1ccccc1)c2ccccc2</t>
  </si>
  <si>
    <t>CC(C)(O)[C@@]1(CC[C@H](C1)N2CCC(CC2)c3cc(Cl)ncn3)C(=O)NCc4cc(cc(c4)C(F)(F)F)C(F)(F)F</t>
  </si>
  <si>
    <t>Cc1cc(C=CC#N)cc(C)c1Oc2nc(NC3CCN(Cc4ccc(cc4)S(=O)(=O)N)CC3)nc5ccsc25</t>
  </si>
  <si>
    <t>Cn1c(SCCCN2CC3CCN(C3C2)c4ccc(cc4)C(F)(F)F)nnc1c5cnccn5</t>
  </si>
  <si>
    <t>Clc1cccc(CN2CCC(N(CCN3CCOCC3)Cc4cncn4Cc5ccc(cc5)C#N)C2=O)c1</t>
  </si>
  <si>
    <t>CC1CCCCN1CCCn2nc(C3=C(C(=O)NC3=O)c4cn(c5ccc6ccccc6c5)c7ccccc47)c8ccccc28</t>
  </si>
  <si>
    <t>CCCCN(Cc1cncn1Cc2ccc(cc2)C#N)C3CCN(Cc4ccccc4)C3=O</t>
  </si>
  <si>
    <t>CO[C@@H]1CN(CCCOc2ccc(F)cc2)CC[C@@H]1NC(=O)c3cc(Cl)c(N)cc3OC</t>
  </si>
  <si>
    <t>COc1ccc(cc1OC)C2CCN(CC[C@H]3CCOc4ccccc34)CC2</t>
  </si>
  <si>
    <t>Cc1ncoc1c2nnc(SCCCN3CC[C@]4(C[C@H]4c5ccc(cc5)C(F)(F)F)C3)n2C</t>
  </si>
  <si>
    <t>Cc1c2COC(=O)c2ccc1[C@@H](O)CN3CCC4(CC3)CCN(CC4)c5ccc(cn5)C#N</t>
  </si>
  <si>
    <t>CC(C)(Cc1ccc2ccccc2c1)NC[C@@H](O)COc3cccc(Cl)c3C#N</t>
  </si>
  <si>
    <t>Cc1ccc(CCCOCc2cccc(COCCCc3ccc(C)cc3)[n+]2C)cc1</t>
  </si>
  <si>
    <t>CC1=C(C)c2ccc(OCCCCN3CCC(CC3)c4noc5cc(F)ccc45)cc2OC1=O</t>
  </si>
  <si>
    <t>Fc1ccc(cc1)N(CCNC(=O)CCc2ccccc2)c3ccc(F)cc3</t>
  </si>
  <si>
    <t>Clc1ccc(cc1)N2C=C(C(=O)Nc3c(Cl)cncc3Cl)C(=O)c4cccnc24</t>
  </si>
  <si>
    <t>Fc1ccc(cc1)N2CCN(CCCN3c4cccc5cccc(c45)S3(=O)=O)CC2</t>
  </si>
  <si>
    <t>CCCCN(CCCC)CCC(O)c1cc2c(Cl)cc(Cl)cc2c3cc(ccc13)C(F)(F)F</t>
  </si>
  <si>
    <t>COc1ccc(cc1OC)C2CCN(CCC3CCOc4ccccc34)CC2</t>
  </si>
  <si>
    <t>Cc1ncoc1c2nnc(SCCCN3CC4CCN(C4C3)c5ccc(cc5)C(F)(F)F)n2C</t>
  </si>
  <si>
    <t>Cn1c(SCCCN2CC3CCN(C3C2)c4ccc(cc4)C(F)(F)F)nnc1C5CCCC5</t>
  </si>
  <si>
    <t>Cn1c(SCCCN2CC3CCN(C3C2)c4ccccc4C#N)nnc1c5cnccn5</t>
  </si>
  <si>
    <t>Cn1c(SCCCN2CC3CCN(C3C2)c4cccc(F)c4)nnc1c5cnccn5</t>
  </si>
  <si>
    <t>CN1[C@@H]2CCC[C@@H]1CC(C2)NC(=O)c3cccc4oc(nc34)C5CC5</t>
  </si>
  <si>
    <t>COc1ccc(NC(=O)c2ccc(cc2N3CCCCC3)C(=N)N(C)C)c(c1)C(=O)Nc4ccc(Cl)cn4</t>
  </si>
  <si>
    <t>COc1ccccc1c2oc3cccc(C(=O)N[C@@H]4CN5CCC4CC5)c3n2</t>
  </si>
  <si>
    <t>CSc1nn2c(N3CCNCC3)c4CCCc4nc2c1S(=O)(=O)c5ccccc5</t>
  </si>
  <si>
    <t>COc1ccc(cc1)[C@H]2CN(CCCc3ccc(OC)c(OC)c3)C[C@@H]2CNC(=O)c4cccc(Cl)c4</t>
  </si>
  <si>
    <t>CN1[C@@H]2CCC[C@H]1C[C@@H](C2)NC(=O)c3cccc4oc(nc34)C5CC5</t>
  </si>
  <si>
    <t>Cc1cc(F)ccc1C2CCN(CC3Cc4ccccc4CN3)CC2</t>
  </si>
  <si>
    <t>C[C@H]1C[C@H]2CSC(=N[C@]2(CO1)c3cc(NC(=O)c4ccc(Cl)cn4)ccc3F)N</t>
  </si>
  <si>
    <t>C[n+]1c(cccc1C#Cc2ccc(cc2)c3ccccc3)C#Cc4ccc(cc4)c5ccccc5</t>
  </si>
  <si>
    <t>Fc1ccc(cc1)n2cc(C3CCNCC3)c4ccc(Cl)cc24</t>
  </si>
  <si>
    <t>Fc1ccc(cc1)n2cc(C3CCNCC3)c4cc(Cl)ccc24</t>
  </si>
  <si>
    <t>CN(CCN(C)S(=O)(=O)c1ccc(NS(=O)(=O)C)cc1)c2nc3ccccc3n2C</t>
  </si>
  <si>
    <t>Cc1cc(on1)c2nnc(SCCCN3CC[C@]4(C[C@@H]4c5ccc(cc5)C(F)(F)F)C3)n2C</t>
  </si>
  <si>
    <t>C[n+]1c(CCCOc2ccccc2)cccc1CCCOc3ccccc3</t>
  </si>
  <si>
    <t>COc1ccccc1Oc2ccccc2CN3CCC4(CC3)CCN(CC4)C(=O)c5cc[n+]([O-])cc5</t>
  </si>
  <si>
    <t>Cn1c(SCCCN2CC[C@]3(C[C@@H]3c4ccc(cc4)C(F)(F)F)C2)nnc1c5ccccn5</t>
  </si>
  <si>
    <t>COc1cc(NS(=O)(=O)C)ccc1Nc2c3ccccc3nc4ccccc24</t>
  </si>
  <si>
    <t>OC(C1CCN(Cc2ccc(cc2)c3ccccc3)CC1)(c4ccccc4)c5ccccc5</t>
  </si>
  <si>
    <t>CCNC(=O)N1CCN(CC1)c2cnc3cc(cc(NCc4cccc(c4)[N+](=O)[O-])c3c2)C(F)(F)F</t>
  </si>
  <si>
    <t>O=C1[C@H]2CCN1c3cccc4ccc(Oc5cc(Cn6cncc6CCN2)ccc5C#N)cc34</t>
  </si>
  <si>
    <t>Cc1ccc(cc1)C#CCOCc2cccc(COCC#Cc3ccc(C)cc3)[n+]2C</t>
  </si>
  <si>
    <t>COc1cccc(c1)C2CCN(CC2)[C@@H]3CC[C@](C3)(C(C)C)C(=O)NCc4cc(cc(c4)C(F)(F)F)C(F)(F)F</t>
  </si>
  <si>
    <t>Cn1c(SCCCN2CC[C@]3(C[C@H]3c4ccc(cc4)C(F)(F)F)C2)nnc1c5ccncc5</t>
  </si>
  <si>
    <t>Cn1c(SCCCN2CC[C@]3(C[C@@H]3c4ccc(cc4)C(F)(F)F)C2)nnc1c5ccc(cc5)S(=O)(=O)N</t>
  </si>
  <si>
    <t>CC(C)[C@@]1(CC[C@H](C1)N2CCC(CC2)c3cccnc3)C(=O)NCc4cc(cc(c4)C(F)(F)F)C(F)(F)F</t>
  </si>
  <si>
    <t>CC1=CC(=O)Oc2c(C)c(OCCCCN3CCC(CC3)c4noc5cc(F)ccc45)ccc12</t>
  </si>
  <si>
    <t>O=C(N1CCC2(CCN(Cc3ccccc3Oc4ccccc4)CC2)CC1)c5ccncn5</t>
  </si>
  <si>
    <t>CC[N+](CC)CCCN(C1Cc2ccccc2C1)c3ccccc3</t>
  </si>
  <si>
    <t>CC1(C)CC(CC(C)(C)N1)Oc2ccc(nn2)c3ccc(cc3O)n4cccn4</t>
  </si>
  <si>
    <t>CCCCCCCN(CC)C\C=C\CCc1ccc(Cl)cc1</t>
  </si>
  <si>
    <t>C[C@@H](c1ccc(F)cn1)c2c(CCN(C)C)sc3ccccc23</t>
  </si>
  <si>
    <t>CNC(=O)N1CCC(CC1)C2N[C@H](Cc3c2[nH]c4ccccc34)c5nc(c[nH]5)c6ccccc6</t>
  </si>
  <si>
    <t>CCCCCCCN(CC)C\C=C\c1ccc(Cl)cc1</t>
  </si>
  <si>
    <t>CNC(=O)C(CCN1CCC(O)(CC1)c2ccc(Cl)cc2)(c3ccccc3)c4ccccc4</t>
  </si>
  <si>
    <t>CCN([C@H]1C[C@H]2CC[C@@H](C1)N2CC[C@H](NC(=O)C3CCC3)c4ccccc4)C(=O)Cc5ccc(OC)cc5</t>
  </si>
  <si>
    <t>CC(C)(C)c1cc(cc(c1O)C(C)(C)C)C(=O)N2CCN(CCCCCC(c3ccc(F)cc3)c4ccc(F)cc4)CC2</t>
  </si>
  <si>
    <t>CO\N=C(\c1ccc(CN2CCC3(CC2)OCc4cc(F)ncc34)cc1)/c5ccc(F)c(F)c5</t>
  </si>
  <si>
    <t>Cc1onc(c1)c2ccc3CCN(CCCSc4nnc(c5cccn5C)n4C)CCc3c2</t>
  </si>
  <si>
    <t>Cc1onc(c1)c2ccc3CCN(CCCSc4nnc(c5cccc(F)c5)n4C)CCc3c2</t>
  </si>
  <si>
    <t>Cc1onc(c1)c2ccc3CCN(CCCSc4nnc(c5ccccn5)n4C)CCc3c2</t>
  </si>
  <si>
    <t>O[C@H](CNC(=O)c1[nH]nc2ccccc12)CN3CCC(CC3)Oc4ccc(Cl)c(Cl)c4</t>
  </si>
  <si>
    <t>COc1cc(ccc1N)C(=O)NC[C@@H](O)CN2CCC(CC2)Oc3ccc(Cl)c(Cl)c3</t>
  </si>
  <si>
    <t>Cn1c(SCCCN2CC3CCN(C3C2)c4ccc(cc4)C#N)nnc1c5cnccn5</t>
  </si>
  <si>
    <t>Cc1cc(c2ccc3CCN(CCCSc4nnc(c5ccc(F)c(F)c5)n4C)CCc3c2)n(C)n1</t>
  </si>
  <si>
    <t>Cc1ncoc1c2nnc(SCCCN3CC4CCN(C4C3)c5cccc(F)c5)n2C</t>
  </si>
  <si>
    <t>Cc1ncoc1c2nnc(SCCCN3CC[C@]4(C[C@H]4c5ccc(cc5F)C(F)(F)F)C3)n2C</t>
  </si>
  <si>
    <t>Cn1c(SCCCN2CC[C@]3(C[C@@H]3c4ccc(cc4)C(F)(F)F)C2)nnc1c5cnccn5</t>
  </si>
  <si>
    <t>CCOC(=O)C1=C(CN2CCOCC2)N=C(NC1c3ccccc3[N+](=O)[O-])c4nccs4</t>
  </si>
  <si>
    <t>CN1CCCC1CCc2nc3cc(C)c(C)cc3n2Cc4ccc(Cl)cc4</t>
  </si>
  <si>
    <t>Cc1ccccc1C2CCN(C[C@H]3CCc4cccnc4[C@@H](O)C3)CC2</t>
  </si>
  <si>
    <t>Cc1ncoc1c2nnc(SCCCN3CC[C@]4(C[C@@H]4c5cc(Cl)cc(Cl)c5)C3)n2C</t>
  </si>
  <si>
    <t>CCN(CC)CCNC(=O)c1c(C)[nH]c(C=C2C(=O)Nc3ccc(F)cc23)c1C</t>
  </si>
  <si>
    <t>O=C(O[C@@H]1CN2CCC1CC2)N3CCc4ccccc4[C@@H]3c5ccccc5</t>
  </si>
  <si>
    <t>NC[C@H]1C[C@@H]1c2cc(Cl)ccc2OCC=C</t>
  </si>
  <si>
    <t>Oc1cc(ccc1c2ccc(nn2)N3CCC4(CCCNC4)C3)c5cn[nH]c5</t>
  </si>
  <si>
    <t>O\N=C(/c1ccc(CN2CCC3(CC2)OCc4cc(F)ncc34)cc1)\c5ccc(F)c(F)c5</t>
  </si>
  <si>
    <t>Cc1nc(nc(OCCCN2CCCCC2)c1Cl)c3ccccc3</t>
  </si>
  <si>
    <t>COc1ccc(CCN2CCC(CCc3cccc(OCCF)c3)CC2)cc1</t>
  </si>
  <si>
    <t>Cc1cc(C(=O)N)c(s1)c2cccc(OC(=O)NCCN3CCN(CC3)c4ccccc4)c2</t>
  </si>
  <si>
    <t>CN1CCCN(CC(=O)Nc2cc(nc(n2)c3oc(C)cc3)n4nc(C)cc4C)CC1</t>
  </si>
  <si>
    <t>Cc1ccc(cc1)C#Cc2cccc(C#Cc3ccc(C)cc3)[n+]2C</t>
  </si>
  <si>
    <t>C(N1CCCC(C1)c2c([nH]c3ccccc23)c4ccccc4)c5ccccc5</t>
  </si>
  <si>
    <t>COc1ccc(cc1)[C@H]2CN(CCC3CCS(=O)(=O)CC3)C[C@@H]2CC(=O)Nc4cccc(Cl)c4</t>
  </si>
  <si>
    <t>Cn1c(SCCCN2CC[C@]3(C[C@@H]3c4ccc(cc4)C(F)(F)F)C2)nnc1C5CCCCC5</t>
  </si>
  <si>
    <t>Cn1c(SCCCN2CC[C@]3(C[C@@H]3c4ccc(cc4)C(F)(F)F)C2)nnc1c5ccncc5</t>
  </si>
  <si>
    <t>CC(=O)Nc1cccc(c1)N2CCN(CCCCNS(=O)(=O)c3ccc(C)cc3)CC2</t>
  </si>
  <si>
    <t>O[C@H](CNC[C@@H](O)[C@H]1CCc2cc(F)ccc2O1)[C@H]3CCc4cc(F)ccc4O3</t>
  </si>
  <si>
    <t>CCNC(C)CCCNc1nccc(NCc2ccc(Cl)cc2Cl)n1</t>
  </si>
  <si>
    <t>CONC(=O)N(Cc1ccsc1)C2CCN(CC2)[C@H](C)CCNC(=O)c3c(C)cc(Cl)nc3Cl</t>
  </si>
  <si>
    <t>CN(C1CC(C)(C)NC(C)(C)C1)c2ccc(nn2)c3ccc(cc3O)C#N</t>
  </si>
  <si>
    <t>CC1(C)CC(NC(=O)C2(O)CC2)c3cc(c4ccc(Cl)cc4)c(nc3O1)c5ccc(Cl)cc5Cl</t>
  </si>
  <si>
    <t>COc1cc(C=Cc2nc(N)nc(Nc3ccccc3)n2)ccc1n4cnc(C)c4</t>
  </si>
  <si>
    <t>C[C@@H]1[C@H]2CN(CCCC3(CCOCC3)C(=O)O)CC[C@@H]2Cc4[nH]c5ccc(cc5c14)C(F)(F)F</t>
  </si>
  <si>
    <t>CN(C)CC(=O)N1CCC[C@H]1c2cc(C(=O)Nc3ncc(Cl)s3)c(C)s2</t>
  </si>
  <si>
    <t>O[C@H](COc1cc(O)ccc1C(=O)NC2CC2)CN3CCC4(CC3)Cc5cc(Cl)ccc5O4</t>
  </si>
  <si>
    <t>CN(C1CC(C)(C)NC(C)(C)C1)c2ccc(nn2)c3ccc(cc3O)n4cccn4</t>
  </si>
  <si>
    <t>CCOC(=O)C1=C(CN2CCOCC2)N=C(NC1c3ccc(Cl)cc3Cl)c4nccs4</t>
  </si>
  <si>
    <t>CCN(CC)C(=O)c1cccc(c1)C2=CC3(CCNCC3)Oc4ccccc24</t>
  </si>
  <si>
    <t>COc1cc(\C=C\C2=Nc3ccccc3C(=O)N2C)ccc1n4cnc(C)c4</t>
  </si>
  <si>
    <t>O\N=C(\c1ccc(CN2CCC3(CC2)OCc4cc(F)ncc34)cc1)/c5ccc(F)c(F)c5</t>
  </si>
  <si>
    <t>Cn1c(SCCCN2CC3CCN(C3C2)c4ccc(cc4)C(F)(F)F)nnc1N5CCOCC5</t>
  </si>
  <si>
    <t>Cc1onc(c1)c2ccc3CCN(CCCSc4nnc(n4C)C(F)(F)F)CCc3c2</t>
  </si>
  <si>
    <t>Cn1c(SCCCN2CC3CCN(C3C2)c4ccc(cc4)C(F)(F)F)nnc1C5CCCCC5</t>
  </si>
  <si>
    <t>Cn1c(SCCCN2CC3CCN(C3C2)c4ccc(F)cc4)nnc1C5CCCCC5</t>
  </si>
  <si>
    <t>Cc1onc(c1)c2ccc3CCN(CCCSc4nnc(c5ccc6nc(C)c(C)nc6c5)n4C)CCc3c2</t>
  </si>
  <si>
    <t>Cc1oc(nc1)c2ccc3CCN(CCCSc4nnc(c5cccs5)n4C)CCc3c2</t>
  </si>
  <si>
    <t>Cc1ccccc1N2CCC3CN(CCCSc4nnc(c5cnccn5)n4C)CC23</t>
  </si>
  <si>
    <t>Cc1cccc(c1)N2CCC3CN(CCCSc4nnc(c5cnccn5)n4C)CC23</t>
  </si>
  <si>
    <t>CN(C(=O)N1CCC(CC1)N2CCC(CC2)Oc3ccc(Cl)c(Cl)c3)S(=O)(=O)c4ccc(C)cc4</t>
  </si>
  <si>
    <t>Cc1ncoc1c2nnc(SCCN3CC[C@]4(C[C@H]4c5ccc(cc5)C(F)(F)F)C3)n2C</t>
  </si>
  <si>
    <t>CCN(CC)CCCN(CC(=O)N(C1CCCCC1)C2CCCCC2)C(=O)c3ccc(cc3)[N+](=O)[O-]</t>
  </si>
  <si>
    <t>CCC(CC)NCCCc1cc(nc(n1)C#N)c2cccc(c2)C(F)(F)F</t>
  </si>
  <si>
    <t>CN1CCCCC1CCN2c3ccccc3Sc4ccc(cc24)S(=O)C</t>
  </si>
  <si>
    <t>COc1ccc2nccc([C@H](O)[C@H]3CC4CCN3C[C@@H]4C=C)c2c1</t>
  </si>
  <si>
    <t>CN1CCN(CC1)C2=Nc3cc(Cl)ccc3Nc4ccccc24</t>
  </si>
  <si>
    <t>C[C@@H](c1ncccc1F)c2c(CCN(C)C)sc3ccccc23</t>
  </si>
  <si>
    <t>CN(C)C(=N)c1ccc(cc1)C(=O)Nc2ccc(Cl)cc2C(=O)Nc3ccc(Cl)cn3</t>
  </si>
  <si>
    <t>Cc1cc(Cl)ccc1c2nc3OC(C)(C)CC(NC(=O)C(O)C(F)(F)F)c3cc2c4ccc(Cl)cc4</t>
  </si>
  <si>
    <t>CS(=O)(=O)Nc1ccc2OC3(CCN(CC3)[C@@H]4CCc5cc(ccc5C4)C#N)CC(=O)c2c1</t>
  </si>
  <si>
    <t>Oc1ccc2CNC(CN3CCC4(CC3)CCc5ccccc45)Cc2c1</t>
  </si>
  <si>
    <t>Cc1ccc(Cc2cc[n+](C)c(COc3ccc(C)cc3)c2)cc1</t>
  </si>
  <si>
    <t>CC1=Nc2c(cccc2C(F)(F)F)C(=O)N1c3ccc(OCCCN4CCCC4)cc3</t>
  </si>
  <si>
    <t>COc1ccc(CCN2CCC(CCc3ccccc3OCCF)CC2)cc1</t>
  </si>
  <si>
    <t>CN1C(=O)c2cccc(c2N=C1c3ccc(OC4CCN(CC4)C5CCC5)cc3)C(F)(F)F</t>
  </si>
  <si>
    <t>FCCOc1ccc(CCN2CCC(CCc3ccccc3)CC2)cc1</t>
  </si>
  <si>
    <t>Oc1nc2ccccc2n1CCCN3CCN(CC3)C(c4ccccc4)c5ccccc5</t>
  </si>
  <si>
    <t>CNC(=O)c1c(NCCC2CCCC2)nc(nc1OCC3CCN(C)CC3)C#N</t>
  </si>
  <si>
    <t>NC(=O)c1cnc(Nc2ccccn2)cc1NC3CCN(CC3)c4ccc(cn4)C#N</t>
  </si>
  <si>
    <t>CCCC[C@@H]1C[C@@H](CC[C@@H]1NC(=O)CNC(=O)c2cccc(c2)C(F)(F)F)N(C)C(C)C</t>
  </si>
  <si>
    <t>CSc1ccc2Sc3ccccc3N(CCC4CCCCN4C)c2c1</t>
  </si>
  <si>
    <t>O=C(N1CCC2(CCN(Cc3cccc(Oc4ccccc4)c3)CC2)CC1)c5ccncc5</t>
  </si>
  <si>
    <t>CN(C)C(=N)c1ccc(cc1)C(=O)Nc2ccc(Sc3ccc(cc3)C(=O)N(C)C)cc2C(=O)Nc4ccc(Cl)cn4</t>
  </si>
  <si>
    <t>Clc1ccc(cc1)c2ccc(OCCCCCN3CCN(CC3=O)c4ccncc4)cc2</t>
  </si>
  <si>
    <t>COc1ccc(cc1)[C@H]2CN(CCCC3CCOCC3)C[C@@H]2CC(=O)Nc4cccc(Cl)c4</t>
  </si>
  <si>
    <t>CN(CCc1ccc(Cl)c(Cl)c1)C[C@H](O)COc2ccc(NS(=O)(=O)C)cc2</t>
  </si>
  <si>
    <t>Cc1ccc(CCOCCCc2cccc(CCCOCCc3ccc(C)cc3)[n+]2C)cc1</t>
  </si>
  <si>
    <t>Cc1ncoc1c2nnc(SCCCN3CC[C@@]4(C[C@@H]4c5ccc(cc5)C(F)(F)F)C3)n2C</t>
  </si>
  <si>
    <t>COc1ccc(cc1)C#Cc2cccc(C#Cc3ccc(OC)cc3)[n+]2C</t>
  </si>
  <si>
    <t>FC(F)(F)c1ccc(cc1)C2=CC3(CCNCC3)Oc4ccccc24</t>
  </si>
  <si>
    <t>CC1(C)C[C@@H](NC(=O)c2cn[nH]c2)c3cc(c4ccc(Cl)cc4)c(nc3O1)c5ccc(Cl)cc5Cl</t>
  </si>
  <si>
    <t>FCCOc1ccccc1CCC2CCN(CCc3ccc(F)cc3)CC2</t>
  </si>
  <si>
    <t>C1CC(CCO1)[C@H]2N[C@H](Cc3c2[nH]c4ccccc34)c5nc(c[nH]5)c6ccccc6</t>
  </si>
  <si>
    <t>CCN1CCN(CC1)c2cc3[nH]c(S[C@@]4(C)CC[C@@H](CC4)c5onc(C)n5)nc3cc2Cl</t>
  </si>
  <si>
    <t>CC(C)(O)C(=O)NC1CC(C)(C)Oc2nc(c3ccc(Cl)cc3Cl)c(cc12)c4ccc(Cl)cc4</t>
  </si>
  <si>
    <t>COc1cc(C=Cc2nc(N)c3c4CCCCCc4sc3n2)ccc1n5cnc(C)c5</t>
  </si>
  <si>
    <t>[O-][N+](=O)c1cccc(CNc2cc(cc3ncc(cc23)N4CCN(CC4)C(=O)N5CCOCC5)C(F)(F)F)c1</t>
  </si>
  <si>
    <t>Cc1ccc(CCCCN2CCC(CC2)C(O)(c3ccccc3)c4ccccc4)cc1</t>
  </si>
  <si>
    <t>FC(F)(F)Oc1cccc(c1)n2nnc3cc(Cl)c(NCC4CCNCC4)nc23</t>
  </si>
  <si>
    <t>Cc1onc(c1)c2ccc3CCN(CCCSc4nnc(n4C)C(C)(C)C)CCc3c2</t>
  </si>
  <si>
    <t>O[C@H](CNC(=O)c1nnc(O)c2ccccc12)CN3CCC(CC3)Oc4ccc(Cl)c(Cl)c4</t>
  </si>
  <si>
    <t>COc1cc(ccc1F)N2CCC3CN(CCCSc4nnc(c5cnccn5)n4C)CC23</t>
  </si>
  <si>
    <t>Cc1ccc(cc1)N2CCC3CN(CCCSc4nnc(c5cnccn5)n4C)CC23</t>
  </si>
  <si>
    <t>COc1cc(CN2CCN(CCCCCC(c3ccc(F)cc3)c4ccc(F)cc4)CC2)cc(OC)c1OC</t>
  </si>
  <si>
    <t>COc1ccccc1c2oc3cccc(C(=O)NC4C[C@H]5CCC[C@H](C4)N5C)c3n2</t>
  </si>
  <si>
    <t>COc1cccc2[nH]c(CCCN(C)CC[C@@]3(C[C@H]4CCC[C@@H]3c5ccccc45)OC(=O)C(C)C)nc12</t>
  </si>
  <si>
    <t>Cc1ccc(CN2CC[C@@H](N3CCC(CC3)c4ccc(O)cc4)C2=O)cc1</t>
  </si>
  <si>
    <t>NC(=O)Nc1ccc(F)cc1OC[C@@H](O)CN2CCC3(CC2)Cc4cc(Cl)ccc4O3</t>
  </si>
  <si>
    <t>COc1ccccc1c2oc3cccc(C(=O)N[C@@H]4C[C@H]5CCC[C@@H](C4)N5C)c3n2</t>
  </si>
  <si>
    <t>C[C@H]1C[C@H]2CSC(=N[C@]2(CO1)c3nc(NC(=O)c4ccc(OC(F)F)cn4)ccc3F)N</t>
  </si>
  <si>
    <t>CCNc1cc(cc(CCc2oc(CC)c(C)n2)n1)N3CCOCC3</t>
  </si>
  <si>
    <t>NC(=O)Nc1ccccc1OC[C@@H](O)CN2CCC3(CC2)Cc4cc(Cl)ccc4O3</t>
  </si>
  <si>
    <t>C[C@H]1C[C@H]2CSC(=N[C@]2(CO1)c3cc(NC(=O)c4ccc(OC(F)F)cn4)ccc3F)N</t>
  </si>
  <si>
    <t>Cc1ncoc1c2nnc(SCCCN3CC[C@]4(C[C@@H]4c5ccc(cc5)C(F)(F)F)C3)n2C</t>
  </si>
  <si>
    <t>CCCCCCCN(CC)CC#CCCc1ccc(Cl)cc1</t>
  </si>
  <si>
    <t>Cc1cccnc1C(=O)N2CCC(C)(CC2)N3CCC(CC3)N(c4ccccc4)c5cccnc5</t>
  </si>
  <si>
    <t>FCCOc1cccc(CCN2CCC(CCc3ccccc3)CC2)c1</t>
  </si>
  <si>
    <t>COc1ccc(cc1)[C@@](CCCN(C)CCc2ccc(OC)c(OC)c2)(C#N)C(C)C</t>
  </si>
  <si>
    <t>CCN(CC)C(=O)c1ccc(C2=CC3(CCNCC3)Oc4ccccc24)c(F)c1</t>
  </si>
  <si>
    <t>CCN[C@H]1CCN(CC(=O)Nc2cc(nc(n2)c3oc(C)cc3)n4nc(C)cc4C)C1</t>
  </si>
  <si>
    <t>CNC(=O)c1c(NCC2CCC3(CCC3)CC2)nc(nc1OCCC4CCN(C)CC4)C#N</t>
  </si>
  <si>
    <t>CN(C)CC[C@@H](c1ccc(Cl)cc1)c2ccccn2</t>
  </si>
  <si>
    <t>Cc1ccc2c(cccc2n1)c3nnc(SCCCN4CCc5ccc(cc5CC4)c6cc(C)nn6C)n3C</t>
  </si>
  <si>
    <t>CCOc1cc(CN2CCC(CC2)Nc3oc4ccc(cc4n3)C(=O)N)cc(OCC)c1F</t>
  </si>
  <si>
    <t>CS(=O)(=O)Nc1ccc(OC[C@@H](O)CN(CCc2ccc(Cl)c(Cl)c2)Cc3ccccc3)cc1</t>
  </si>
  <si>
    <t>COc1ccccc1CCN2CCC(CCc3ccccc3OCCF)CC2</t>
  </si>
  <si>
    <t>O=C1OCc2cc(CCN3CCN(CCc4ccc(cc4)C#N)CC3)ccc12</t>
  </si>
  <si>
    <t>CCN(CC)c1ccc2C=C(C(=O)NCCCCN3CCC(CC3)Nc4nc5ccccc5n4Cc6ccc(F)cc6)C(=O)Oc2c1</t>
  </si>
  <si>
    <t>CN(C1CCN(CC1)c2nc3ccccc3n2Cc4ccc(F)cc4)c5nccc(O)n5</t>
  </si>
  <si>
    <t>CC(C)c1ccc(COC2CCN(CC2)c3ncnc(Nc4cccc(NC(=O)C)c4C)n3)cc1</t>
  </si>
  <si>
    <t>CCC[S@@](=O)CCCN(CC)C[C@H](O)COc1ccc(cc1)C#N</t>
  </si>
  <si>
    <t>Clc1cccc(CN2CCC(NCc3cncn3Cc4ccc(cc4)C#N)C2=O)c1</t>
  </si>
  <si>
    <t>C[C@H]1[C@H](Oc2ccccc2S1(=O)=O)c3ccc(OCCCN4CCCC4)cc3</t>
  </si>
  <si>
    <t>NC(=N)NN=Cc1ccc(cc1)c2ccc(C=NNc3ccccc3Br)cc2</t>
  </si>
  <si>
    <t>Cc1ncoc1c2nnc(SCCCN3CC[C@@]4(C[C@@H]4c5ccc(cc5F)C(F)(F)F)C3)n2C</t>
  </si>
  <si>
    <t>Cn1c(SCCCN2CC[C@]3(C[C@@H]3c4ccc(cc4)C(F)(F)F)C2)nnc1c5nccs5</t>
  </si>
  <si>
    <t>CC(C)CON=CCOc1ccc(CN2CCC(CC2)NC(=O)C3=CC(=O)c4ccc(F)cc4O3)cc1F</t>
  </si>
  <si>
    <t>CN(C)C(=O)CN1CCCC(C1)c2nc3ccccc3n2CCOc4ccccc4</t>
  </si>
  <si>
    <t>CC(C)CO\N=C\COc1ccc(CN2CCC(CC2)NC(=O)C3=CC(=O)c4ccc(F)cc4O3)cc1F</t>
  </si>
  <si>
    <t>CN1CCN(Cc2ccc3c(Cc4c(n[nH]c34)c5csc(c5)C#CCCOc6ccccc6)c2)CC1</t>
  </si>
  <si>
    <t>CC(C)(C)c1cc(CNCC2CCN(CCCCCC(c3ccc(F)cc3)c4ccc(F)cc4)C2)cc(c1)C(C)(C)C</t>
  </si>
  <si>
    <t>CC(C)(O)c1ccc(cc1)[C@H](O)CCCN2CCC(CC2)C(O)(c3ccccc3)c4ccccc4</t>
  </si>
  <si>
    <t>Cn1cnc(c1)C(=O)N(CC2[C@@H]3CN(CC4CCCC4)C[C@@H]23)Cc5cccc(OC(F)(F)F)c5</t>
  </si>
  <si>
    <t>CC(=O)N1CCN(CC1)c2cnc3cc(cc(NCc4cccc(c4)[N+](=O)[O-])c3c2)C(F)(F)F</t>
  </si>
  <si>
    <t>Cn1cnc(c1)C(=O)N(C[C@@H]2[C@H]3CN(CC4CCCC4)C[C@@H]23)Cc5cccc(OC(F)(F)F)c5</t>
  </si>
  <si>
    <t>O=C1N(C(=Nc2ccccc12)c3ccc(OCCCN4CCCCC4)cc3)c5ccccc5</t>
  </si>
  <si>
    <t>Cc1ccc(cc1)C2=CC3(CCNCC3)Oc4ccccc24</t>
  </si>
  <si>
    <t>COc1ccc2SCCN(Cc2c1)C(=O)CCN3CCC(Cc4ccccc4)CC3</t>
  </si>
  <si>
    <t>C[n+]1c(CCc2ccccc2)cccc1CCc3ccccc3</t>
  </si>
  <si>
    <t>Cn1cc(cn1)c2nnc(SCCCN3CC[C@]4(C[C@@H]4c5ccc(cc5)C(F)(F)F)C3)n2C</t>
  </si>
  <si>
    <t>OC(=O)Cc1ccc(cc1)n2cc(C3CCN(CCN4CCNC4=O)CC3)c5cc(Cl)ccc25</t>
  </si>
  <si>
    <t>C[C@@H](CN(C)C)CN1c2ccccc2Sc3ccc(cc13)C#N</t>
  </si>
  <si>
    <t>CC1=C(Oc2ccccc2S1(=O)=O)c3ccc(OCCCN4CCCC4)cc3</t>
  </si>
  <si>
    <t>NCCCN(Cc1cncn1Cc2ccc(cc2)C#N)C3CCN(Cc4cccc(Cl)c4)C3=O</t>
  </si>
  <si>
    <t>CCCNc1cc(cc(CCc2oc(CC)c(C)n2)n1)N3CCOCC3</t>
  </si>
  <si>
    <t>[2H]C(Nc1cc(cc2ncc(cc12)N3CCN(CC([2H])([2H])O)CC3)C(F)(F)F)c4cccc(c4)[N+](=O)[O-]</t>
  </si>
  <si>
    <t>C[C@H](c1cccnc1)c2c(CCN(C)C)sc3ccccc23</t>
  </si>
  <si>
    <t>CN(C)CCCn1nc(C2=C(C(=O)NC2=O)c3cn(c4ccc5ccncc5c4)c6ccccc36)c7ccccc17</t>
  </si>
  <si>
    <t>FC(F)(F)Oc1ccc(cc1)n2ccc(CN3CCC(CC3)NC(=O)COc4cccc(Cl)c4)c2</t>
  </si>
  <si>
    <t>CC[C@@H]1N=C(NC1(c2ccc(F)cc2)c3ccc(F)cc3)c4cc(ccn4)C#N</t>
  </si>
  <si>
    <t>CCC[C@@H]1N=C(NC1(c2ccc(F)cc2)c3ccc(F)cc3)c4cc(ccn4)C#N</t>
  </si>
  <si>
    <t>Cc1cc2nc(CC3CCCNC3)n(Cc4ccc(Cl)cc4)c2cc1C</t>
  </si>
  <si>
    <t>FC1CCNCC1c2c([nH]c3cc(F)ccc23)c4ccc5ccccc5c4</t>
  </si>
  <si>
    <t>NC(=O)OC[C@@H]1N=C(N)N2CCC(O)(O)[C@@]23N=C(N)N[C@@H]13</t>
  </si>
  <si>
    <t>CNc1nn2cc3CN(C)CCc3nc2c1S(=O)(=O)c4ccccc4</t>
  </si>
  <si>
    <t>O=C1OCCN1C2CCN(CCc3ccc(Oc4nc5ccccc5s4)cc3)CC2</t>
  </si>
  <si>
    <t>O[C@H](COc1cccc2CCC(=O)Nc12)CN3CCC4(CC3)Cc5cc(Cl)ccc5O4</t>
  </si>
  <si>
    <t>CC(=O)N1Cc2ccccc2CC1CN3CCC4(CC3)CCc5ccccc45</t>
  </si>
  <si>
    <t>COc1ccc(cc1)C2(N=C(N)c3c(F)cccc23)c4cccc(c4)c5cncnc5</t>
  </si>
  <si>
    <t>CN(CCCN1CCN(CC1)c2cccc(Cl)c2Cl)C(=O)c3cc(c4ccccc4)n(C)c3C</t>
  </si>
  <si>
    <t>NC1=N[C@]2(COCC[C@H]2CS1)c3cc(NC(=O)c4ccc(OC(F)F)cn4)ccc3F</t>
  </si>
  <si>
    <t>Oc1ccc(cn1)c2nc(NCc3ccccn3)c4c(cccc4n2)c5ccccc5</t>
  </si>
  <si>
    <t>Cc1cc(C=CC#N)cc(C)c1Nc2ccnc(Nc3ccc(cc3)C#N)n2</t>
  </si>
  <si>
    <t>NCc1ccc(cc1)C(=O)N2C[C@H](C[C@H]2C(=O)NCC(c3ccccc3)c4ccccc4)n5cc(nn5)C6CC6</t>
  </si>
  <si>
    <t>CC(C)(O)c1ccc(cc1)C(O)CCCN2CCC(CC2)C(O)(c3ccccc3)c4ccccc4</t>
  </si>
  <si>
    <t>Cc1cc(c2ccc3CCN(CCSc4nnc(c5ccc(F)c(F)c5)n4C)CCc3c2)n(C)n1</t>
  </si>
  <si>
    <t>O[C@H](CNC(=O)N1C(=O)Nc2ccccc12)CN3CCC(CC3)Oc4ccc(Cl)c(Cl)c4</t>
  </si>
  <si>
    <t>C[C@@H]1CCCN1CCCOc2ccc(cc2)N3CCN(CC3=O)C(=O)c4cc(F)cc(F)c4</t>
  </si>
  <si>
    <t>Cn1c(SCCCN2CC3CCN(C3C2)c4c(F)cc(F)cc4F)nnc1c5cnccn5</t>
  </si>
  <si>
    <t>Cc1oc(nc1)c2ccc3CCN(CCCSc4nnc(c5cccn5C)n4C)CCc3c2</t>
  </si>
  <si>
    <t>Cc1cccc(Nc2nc(N[C@@H]3CCNC3)ncc2C(=O)N)c1</t>
  </si>
  <si>
    <t>CCCCCCCN(CC)CCCCc1ccccc1</t>
  </si>
  <si>
    <t>COc1cc(C=Cc2nc(N)c3c(oc4ccccc34)n2)ccc1n5cnc(C)c5</t>
  </si>
  <si>
    <t>CC(=O)c1c(O)c(C)c(O)c(Cc2c(O)c3C=CC(C)(C)Oc3c(C(=O)C=Cc4ccccc4)c2O)c1O</t>
  </si>
  <si>
    <t>OC(c1ccc(CN2CCC3(CC2)OCc4cc(F)ncc34)cc1)c5ccc(F)c(F)c5</t>
  </si>
  <si>
    <t>COc1ccc(cc1)[C@@H](C)N[C@@H]2CC[C@@H](C(=O)N3CCC(CC3)(c4ccccc4)c5ccc(OC)nc5)C(C)(C)C2</t>
  </si>
  <si>
    <t>Cc1ncoc1c2nnc(SCCCN3CC[C@@]4(C[C@H]4c5ccc(cc5F)C(F)(F)F)C3)n2C</t>
  </si>
  <si>
    <t>Cc1ncoc1c2nnc(SCCN3CC[C@]4(C[C@@H]4c5ccc(cc5)C(F)(F)F)C3)n2C</t>
  </si>
  <si>
    <t>CC(=C(F)C(=O)Nc1ccc(cc1)c2ccccc2S(=O)(=O)N)c3ccc(cc3)C(=N)N</t>
  </si>
  <si>
    <t>Cn1cnc(c1)C(=O)N(CC2[C@@H]3CN(CC4CC4)C[C@@H]23)Cc5cccc(OC(F)(F)F)c5</t>
  </si>
  <si>
    <t>C(Cc1ccccc1)N2CCCC(C2)c3c([nH]c4ccccc34)c5ccccc5</t>
  </si>
  <si>
    <t>CC(O)(c1ccc(CN2CCC3(CC2)OCc4cc(F)ncc34)cc1)c5ccc(F)c(F)c5</t>
  </si>
  <si>
    <t>COc1ccc(cc1)[C@@H](C)N[C@@H]2CC[C@@H](C(=O)N3CCC(CC3)(c4ccccc4)c5ccccc5)C(C)(C)C2</t>
  </si>
  <si>
    <t>Cn1cnc(c1)C(=O)N(C[C@@H]2[C@H]3CN(CC4CC4)C[C@@H]23)Cc5cccc(OC(F)(F)F)c5</t>
  </si>
  <si>
    <t>COc1cc(ccc1n2cnc(C)c2)c3cn(nn3)C4CCc5c(F)c(Br)ccc5N(CC(F)(F)F)C4=O</t>
  </si>
  <si>
    <t>CNC(=O)c1c(NCC2CCC3(CCC3)CC2)nc(nc1OCC4CCN(CC4)C(C)C)C#N</t>
  </si>
  <si>
    <t>CCc1oc(CCc2cc(cc(NC(C)C)n2)N3CCOCC3)nc1C</t>
  </si>
  <si>
    <t>CCCn1c(C)c(cc1c2ccccc2)C(=O)NCCCN3CCN(CC3)c4cccc(Cl)c4Cl</t>
  </si>
  <si>
    <t>CC(=O)N[C@@H]1CC(C)(C)Oc2nc(c(cc12)c3ccc(Cl)cc3)c4ccc(Cl)cc4Cl</t>
  </si>
  <si>
    <t>CC(C)COCC(CN(Cc1ccccc1)c2ccccc2)N3CCCC3</t>
  </si>
  <si>
    <t>CN1CCCC[C@@H]1CCN2c3ccccc3Sc4ccc(cc24)[S@](=O)C</t>
  </si>
  <si>
    <t>Cc1cc[n+]([O-])c(C)c1C(=O)N2CCC(C)(CC2)N3CCC(CC3)N(Cc4ccccc4)c5ccccc5</t>
  </si>
  <si>
    <t>COc1ccc2CCN(CCC(F)Cc3ccccc3)CCc2c1</t>
  </si>
  <si>
    <t>C[n+]1c(cccc1C#Cc2ccccc2)C#Cc3ccccc3</t>
  </si>
  <si>
    <t>CN1[C@@H]2CC[C@H]1CC(C2)OC(=O)[C@@H](CO)c3ccccc3</t>
  </si>
  <si>
    <t>FC(F)(F)c1ccc(cc1)n2ccc(CN3CCC(CC3)NC(=O)COc4cccc(Cl)c4)c2</t>
  </si>
  <si>
    <t>Cc1ncoc1c2nnc(SCCCCN3CC[C@]4(C[C@@H]4c5ccc(cc5)C(F)(F)F)C3)n2C</t>
  </si>
  <si>
    <t>COC(=O)c1ccc(Oc2ccc(NC(=O)c3ccc(cc3)C(=N)N(C)C)c(c2)C(=O)Nc4ccc(Cl)cn4)cc1</t>
  </si>
  <si>
    <t>Cc1ccnc(C)c1C(=O)N2CCC(C)(CC2)N3CCC(CC3)N(c4ccccc4)c5ccccc5</t>
  </si>
  <si>
    <t>COc1cc(N(C)CCN(C)C)c(NC(=O)C=C)cc1Nc2nccc(n2)c3cn(C)c4ccccc34</t>
  </si>
  <si>
    <t>CC(C)CNc1nc(ncc1C(=O)NCc2ccccc2)N3CCN(CC4CCCOC4)CC3</t>
  </si>
  <si>
    <t>CC1CC(Cc2nc3cc(C)c(C)cc3n2Cc4ccc(Cl)cc4)CCN1</t>
  </si>
  <si>
    <t>COc1ccc(cc1)C2=CC3(CCNCC3)Oc4ccccc24</t>
  </si>
  <si>
    <t>O=C1C=CC2=C3N1C[C@@H](CN4CCC(CC4)NCc5cc6CCCOc6cn5)N3C(=O)C=N2</t>
  </si>
  <si>
    <t>C[C@H](Cc1ccccc1)NCCC(c2ccccc2)c3ccccc3</t>
  </si>
  <si>
    <t>Nc1cc(ccn1)c2cn(c3ccccc3)c4cnccc24</t>
  </si>
  <si>
    <t>CCN(CC)Cc1cc(ccc1F)c2ccc3ncc(c4ccc(cc4)S(=O)C)n3n2</t>
  </si>
  <si>
    <t>COc1cc2CCN(C)[C@@H](C[C@H](O)c3ccc(Cl)cc3)c2cc1OC</t>
  </si>
  <si>
    <t>CCOC(=O)C1CCN(CC1)c2cc(ccc2C(=O)Nc3ccc(OC)cc3C(=O)Nc4ccc(Cl)cn4)C(=N)N(C)C</t>
  </si>
  <si>
    <t>CN(C)[C@H]1CCN(CC(=O)Nc2cc(nc(n2)c3oc(C)cc3)n4nc(C)cc4C)C1</t>
  </si>
  <si>
    <t>CN1CCN=C1c2ccc(cc2)C(=O)N3CCN(CC3CC(=O)N4CCOCC4)S(=O)(=O)c5cc6ccc(Cl)cc6s5</t>
  </si>
  <si>
    <t>CS(=O)(=O)c1ccc(OCC2CC2)c(c1)C(=O)N3CCN(CC3)c4ccc(cc4F)C#N</t>
  </si>
  <si>
    <t>CC1(C)CC(CC(C)(C)N1)Nc2ccc(nn2)c3cc4ccccc4s3</t>
  </si>
  <si>
    <t>COc1ccc2ncc(F)c(CCC34CCC(CC3)(CO4)NCc5ccc6OCC(=O)Nc6n5)c2n1</t>
  </si>
  <si>
    <t>COc1ccc(cc1)[C@H]2CN(Cc3ccc(OC)c(OC)c3)C[C@@H]2CNC(=O)c4cccc(Cl)c4</t>
  </si>
  <si>
    <t>C[C@@H]1CCC[C@H](C)N1CCNc2cn(Cc3ccc(F)cc3)nn2</t>
  </si>
  <si>
    <t>CC(O)(C(=O)NC1CC(C)(C)Oc2nc(c3ccc(Cl)cc3Cl)c(cc12)c4ccc(Cl)cc4)C(F)(F)F</t>
  </si>
  <si>
    <t>Fc1ccc(cc1)c2nc(sc2c3ccnc(Nc4ccncn4)n3)C5CCNCC5</t>
  </si>
  <si>
    <t>N[C@H]1CCCC[C@H]1Nc2cnc(C(=O)N)c(Nc3cccc(n3)C(F)(F)F)c2</t>
  </si>
  <si>
    <t>O[C@H](COc1cccc2OCC(=O)Nc12)CN3CCC4(CC3)Cc5cc(Cl)ccc5O4</t>
  </si>
  <si>
    <t>CCCC[C@@H](CCO)Nc1nc(N)nc2cccc(C)c12</t>
  </si>
  <si>
    <t>O[C@H](COc1cccc2ccc(O)nc12)CN3CCC4(CC3)Cc5cc(Cl)ccc5O4</t>
  </si>
  <si>
    <t>Cc1ncoc1c2nnc(SCCCN3CC[C@@]4(C[C@H]4c5ccc(F)cc5)C3)n2C</t>
  </si>
  <si>
    <t>COc1ncccc1c2nnc(SCCCN3CC[C@]4(C[C@@H]4c5ccc(cc5)C(F)(F)F)C3)n2C</t>
  </si>
  <si>
    <t>C(CNCCN(c1ccccc1)c2ccccc2)Cc3ccccc3</t>
  </si>
  <si>
    <t>Cc1nccn1CC2CCc3c(C2=O)c4ccccc4n3C</t>
  </si>
  <si>
    <t>CN(C)CCCn1nc(C2=C(C(=O)NC2=O)c3cn(c4cccnc4)c5ccccc35)c6ccccc16</t>
  </si>
  <si>
    <t>COc1cc(N)c(Cl)cc1C(=O)NC2CCN(Cc3ccccc3)CC2</t>
  </si>
  <si>
    <t>Cn1nccc1c2nnc(SCCCN3CC[C@]4(C[C@@H]4c5ccc(cc5)C(F)(F)F)C3)n2C</t>
  </si>
  <si>
    <t>CCCNC[C@@H](O)COc1ccccc1C(=O)CCc2ccccc2</t>
  </si>
  <si>
    <t>OCCOCCN1CCN(CC1)[C@H](c2ccccc2)c3ccc(Cl)cc3</t>
  </si>
  <si>
    <t>Oc1ccc(cc1)C2CCN(CC2)[C@@H]3CCN(Cc4ccc(F)cc4)C3=O</t>
  </si>
  <si>
    <t>OCCCN(Cc1ccc(F)cc1)C(=O)CC2CCN(Cc3ccn(c3)c4ccc(cc4)C(F)(F)F)CC2</t>
  </si>
  <si>
    <t>CC1(C)C[C@@H](NC(=O)c2ccc3[nH]ncc3c2)c4cc(c5ccc(Cl)cc5)c(nc4O1)c6ccc(Cl)cc6Cl</t>
  </si>
  <si>
    <t>Fc1ccc2c(noc2c1)C3CCN(CCCOc4ccc(CCc5oc6ccccc6n5)cc4)CC3</t>
  </si>
  <si>
    <t>Cn1c(SCCCN2CC3CCN(C3C2)c4ccccc4C(F)(F)F)nnc1c5ccccn5</t>
  </si>
  <si>
    <t>Cc1ncoc1c2nnc(SCCCN3CC4CCN(C4C3)c5ccccc5OC(F)(F)F)n2C</t>
  </si>
  <si>
    <t>Cc1ncoc1c2nnc(SCCCN3CC4CN(C4C3)c5ccc(cc5)C(F)(F)F)n2C</t>
  </si>
  <si>
    <t>Cn1c(SCCCN2CC3CCN(C3C2)c4ccccc4OC(F)(F)F)nnc1c5cnccn5</t>
  </si>
  <si>
    <t>Clc1cccc(N2CCN(CCCCOc3ccc4CCC(=O)Nc4c3)CC2)c1Cl</t>
  </si>
  <si>
    <t>Oc1ccc(cc1)C2=CC3(CCNCC3)Oc4ccccc24</t>
  </si>
  <si>
    <t>CN(C)CCC(=O)Nc1cc(nc(n1)c2oc(C)cc2)n3nc(C)cc3C</t>
  </si>
  <si>
    <t>CN(C)CCC(=O)Nc1cc(nc(n1)c2oc(C)cc2)n3nccc3C</t>
  </si>
  <si>
    <t>COc1c(cc(cc1C(C)(C)C)C(=O)N2CCC(CNC(=O)CCCCC(c3ccc(F)cc3)c4ccc(F)cc4)C2)C(C)(C)C</t>
  </si>
  <si>
    <t>Cc1ccc2nc(CN3CCCC3)n(Cc4ccc(Cl)cc4)c2c1</t>
  </si>
  <si>
    <t>COc1c(cc(cc1C(C)(C)C)C(=O)N2CCN(CCCCCC(c3ccc(F)cc3)c4ccc(F)cc4)CC2)C(C)(C)C</t>
  </si>
  <si>
    <t>Cn1c(SCCCN2CC[C@]3(C[C@@H]3c4ccc(cc4)C(F)(F)F)C2)nnc1c5ccc(nc5)C(=O)N</t>
  </si>
  <si>
    <t>COC(=O)c1ccc(cc1)C2=CC3(CCNCC3)Oc4ccccc24</t>
  </si>
  <si>
    <t>CS(=O)(=O)Nc1ccc2OC3(CCN(CC3)[C@@H]4CCc5cc(ccc5C4)C#N)C[C@@H](O)c2c1</t>
  </si>
  <si>
    <t>Cc1cccc(C)c1C(=O)N2CCC(C)(CC2)N3CCC(CC3)N(Cc4ccccc4)c5ccccc5</t>
  </si>
  <si>
    <t>O=C(N[C@@H]1CC[C@@H](CCN2CCc3cc(ccc3C2)C#N)CC1)c4ccnc5ccccc45</t>
  </si>
  <si>
    <t>C1CC2(CCN1)Oc3ccccc3C(=C2)c4ccccc4</t>
  </si>
  <si>
    <t>COc1cc(C=Cc2nc3ccccc3[nH]2)ccc1n4cnc(C)c4</t>
  </si>
  <si>
    <t>Cc1noc(n1)C(=Cc2cccc(c2)N3C=C(C(=O)Nc4c(Cl)cncc4Cl)C(=O)c5cccnc35)c6ccc(cc6)S(=O)(=O)C</t>
  </si>
  <si>
    <t>CN1CCN(CCCN([C@@H]2C[C@H]([C@@H]3C[C@H]23)c4ccc5ON[C@@H](N)c5c4)C(=O)Nc6ccc(F)c(c6)C(F)(F)F)CC1</t>
  </si>
  <si>
    <t>Cc1ccc(cc1C)n2nc(C)c(N=Nc3cccc(c3O)c4cccc(c4)C(=O)O)c2O</t>
  </si>
  <si>
    <t>Cc1ccc(CC2(O)CCN(CCOc3ccc(O)cc3)CC2)cc1</t>
  </si>
  <si>
    <t>FCCOc1ccccc1CCC2CCN(CCc3ccccc3Cl)CC2</t>
  </si>
  <si>
    <t>Cc1ncoc1c2nnc(SCCCN3CC[C@]4(C[C@@H]4c5ccc(cc5F)C(F)(F)F)C3)n2C</t>
  </si>
  <si>
    <t>COc1ccc2nccc([C@H](O)[C@H]3C[C@@H]4CCN3C[C@@H]4C=C)c2c1</t>
  </si>
  <si>
    <t>CC(C)COc1ccc(cc1C(=O)N2CCN(CC2)c3ccc(cc3F)C#N)S(=O)(=O)C</t>
  </si>
  <si>
    <t>Fc1ccc(cc1)C(CCCCC(=O)N2CCC(CNC(=O)c3cc(cc(c3)C(F)(F)F)C(F)(F)F)C2)c4ccc(F)cc4</t>
  </si>
  <si>
    <t>O=C(N[C@@H]1CN2CCC1CC2)c3cccc4oc(nc34)C5CC5</t>
  </si>
  <si>
    <t>COC(=O)N1CCC(CC1)C2N[C@H](Cc3c2[nH]c4ccccc34)c5nc(c[nH]5)c6ccccc6</t>
  </si>
  <si>
    <t>COc1ccc(NC(=O)NC2CC2)c(OC[C@@H](O)CN3CCC4(CC3)Cc5cc(Cl)ccc5O4)c1</t>
  </si>
  <si>
    <t>O[C@H](COc1cc(F)ccc1C(=O)N2CC[C@H](O)C2)CN3CCC4(CC3)Cc5cc(Cl)ccc5O4</t>
  </si>
  <si>
    <t>Cc1cc(ccc1NC(=O)[C@H](C2CCCCC2)n3c(nc4cc(F)c(F)cc34)c5ccc(Cl)cc5)C(=O)O</t>
  </si>
  <si>
    <t>CCCn1c(C)c(cc1c2ccccc2)C(=O)N(C)CCCN3CCN(CC3)c4cccc(C)c4C</t>
  </si>
  <si>
    <t>Nc1nc(NC2CCOCC2)c3sc(cc3n1)c4ccc(cc4)C(F)(F)F</t>
  </si>
  <si>
    <t>CCOC(=O)C1=C(CN2CCOCC2)N=C(NC1c3ccc(F)cc3Br)n4cncn4</t>
  </si>
  <si>
    <t>NCC[C@@H](O)c1cc2c(Cl)cc(Cl)cc2c3cc(ccc13)C(F)(F)F</t>
  </si>
  <si>
    <t>CNC(=O)c1c(NCC2CCC3(CCC3)CC2)nc(nc1OCC4CCN(C)CC4)C#N</t>
  </si>
  <si>
    <t>O=C1N(C=Nc2ccccc12)c3ccc(OCCCN4CCCC4)cc3</t>
  </si>
  <si>
    <t>CN1CCC[C@H](C1)c2nc3ccccc3n2Cc4ccc(F)cc4</t>
  </si>
  <si>
    <t>CC(C)CN(CCc1ccc(Cl)c(Cl)c1)C[C@H](O)COc2ccc(NS(=O)(=O)C)cc2</t>
  </si>
  <si>
    <t>C1CC(CCO1)[C@@H]2N[C@H](Cc3c2[nH]c4ccccc34)c5nc(c[nH]5)c6ccccc6</t>
  </si>
  <si>
    <t>CS(=O)(=O)Nc1ccc(OC[C@@H](O)CNCCc2ccc(Cl)c(Cl)c2)cc1</t>
  </si>
  <si>
    <t>COc1ccc2ncc(c(CCC34CCC(CC3)(CO4)NCc5ccc6OCC(=O)Nc6n5)c2n1)C(F)(F)F</t>
  </si>
  <si>
    <t>Fc1ccc2C(=O)C=C(Oc2c1)C(=O)NC3CCN(Cc4ccc(OCCCN(C5CC5)C6CC6)c(F)c4)CC3</t>
  </si>
  <si>
    <t>Cc1nn(cc1CN2CCC3(CC2)OCc4ccccc34)c5ccccc5</t>
  </si>
  <si>
    <t>CC(=O)c1cccc(c1)c2cccc(c2)N3C=C(C(=O)Nc4nccc(Cl)c4Cl)C(=O)c5cccnc35</t>
  </si>
  <si>
    <t>COc1ccc2nccc(c2c1)[C@](C)(O)[C@@H]3CC4CCN3CC4C=C</t>
  </si>
  <si>
    <t>COc1cc(cc(OC)c1OC)C(=O)N2CCC(CNC(=O)CCCCC(c3ccc(F)cc3)c4ccc(F)cc4)C2</t>
  </si>
  <si>
    <t>Fc1ccc(cc1)C(CCCCC(=O)N2CC[C@H](CNC(=O)c3cc(cc(c3)C(F)(F)F)C(F)(F)F)C2)c4ccc(F)cc4</t>
  </si>
  <si>
    <t>FCCOc1cccc(CCC2CCN(CCc3ccccc3)CC2)c1</t>
  </si>
  <si>
    <t>Nc1ncc(cc1c2oc3ccccc3n2)c4cnn(c4)C5CCNCC5</t>
  </si>
  <si>
    <t>CC1(C)Oc2cccc(CN3CCC4(CC3)CCN(CC4)C(=O)c5ccnc(N)c5)c2O1</t>
  </si>
  <si>
    <t>Cc1ncoc1c2nnc(SCCCN3CC[C@@]4(C[C@H]4c5ccc(F)cc5F)C3)n2C</t>
  </si>
  <si>
    <t>FCCOc1ccccc1CCC2CCN(CCc3ccccc3)CC2</t>
  </si>
  <si>
    <t>CCN(CC)C(=O)c1ccc(cc1)C2=CC3(CCN(C)CC3)Oc4ccccc24</t>
  </si>
  <si>
    <t>C[n+]1c(COc2ccccc2)cccc1COc3ccccc3</t>
  </si>
  <si>
    <t>CN1CC[C@H](C1)N(Cc2ccccc2C(F)(F)F)c3ccc(C#N)c(Cl)c3</t>
  </si>
  <si>
    <t>CS(=O)(=O)Nc1ccc(OC[C@@H](O)CN(CCc2ccc(Cl)c(Cl)c2)Cc3cccc(O)c3)cc1</t>
  </si>
  <si>
    <t>COC(=O)CCc1ccc(NC(=O)c2ccc(cc2)C(=N)N(C)C)c(c1)C(=O)Nc3ccc(Cl)cn3</t>
  </si>
  <si>
    <t>CN1CCN(Cc2ccc3c(Cc4c(n[nH]c34)c5csc(c5)C#CCOc6ccccc6Cl)c2)CC1</t>
  </si>
  <si>
    <t>Cc1onc(c1)c2ccc3CCN(CCCSc4nnc(C)n4C)CCc3c2</t>
  </si>
  <si>
    <t>Cc1oc(nc1)c2ccc3CCN(CCCSc4nnc(c5cccc6nc(C)ccc56)n4C)CCc3c2</t>
  </si>
  <si>
    <t>O[C@H](CNC(=O)c1cnc(O)c2cc(ccc12)S(=O)(=O)NC3CC3)CN4CCC(CC4)Oc5ccc(Cl)c(Cl)c5</t>
  </si>
  <si>
    <t>Cc1onc(c1)c2ccc3CCN(CCCSc4nnc(c5ccncc5)n4C)CCc3c2</t>
  </si>
  <si>
    <t>Fc1ccc(cc1)N2C[C@@]3(CC[C@@H](CC3)c4nc5cc(OC(F)(F)F)ccc5[nH]4)OC2=O</t>
  </si>
  <si>
    <t>Cc1ncoc1c2nnc(SCCCN3CC4CCN(C4C3)c5cccc(c5)C#N)n2C</t>
  </si>
  <si>
    <t>Cc1ncoc1c2nnc(SCCCN3CC4CCN(C4C3)c5ccc(F)cc5)n2C</t>
  </si>
  <si>
    <t>Fc1ccccc1c2nc3ccn(Cc4onc(c4)c5ccc(cc5C(F)(F)F)C(F)(F)F)cc3n2</t>
  </si>
  <si>
    <t>Cc1onc(c1)c2ccc3CCN(CCCSc4nnc(C5CCCC5)n4C)CCc3c2</t>
  </si>
  <si>
    <t>N[C@H]1CCCN(C1)c2ncc(C(=O)N)c(Nc3cccc(c3)C(F)(F)F)n2</t>
  </si>
  <si>
    <t>Fc1ccccc1c2nc3ccn(Cc4ccc(nn4)c5ccc(cc5C(F)(F)F)C(F)(F)F)cc3n2</t>
  </si>
  <si>
    <t>COc1cccc(c1)N2CCC3CN(CCCSc4nnc(c5cnccn5)n4C)CC23</t>
  </si>
  <si>
    <t>COc1ccc(cc1)N2CCC3CN(CCCSc4nnc(c5cnccn5)n4C)CC23</t>
  </si>
  <si>
    <t>Cc1ncsc1c2nnc(SCCCN3CC[C@]4(C[C@@H]4c5ccc(cc5)C(F)(F)F)C3)n2C</t>
  </si>
  <si>
    <t>Cn1c(SCCCN2CC3CCN(C3C2)c4ccc(F)cc4F)nnc1c5cnccn5</t>
  </si>
  <si>
    <t>Fc1ccc(cc1)C(CCCCC(=O)N2CC[C@@H](CNC(=O)c3cc(cc(c3)C(F)(F)F)C(F)(F)F)C2)c4ccc(F)cc4</t>
  </si>
  <si>
    <t>Fc1ccc(cc1)C(NC(=O)CC2CCN(Cc3ccn(c3)c4ccc(cn4)C(F)(F)F)CC2)c5ccc(F)cc5</t>
  </si>
  <si>
    <t>NCc1ccc(F)c(c1)C2CCN(CC2)C(=O)c3cccc(c3)c4onc(n4)c5cccs5</t>
  </si>
  <si>
    <t>CCOC(=O)N1CCC(CN2CC[C@@H](C2)N3C(=O)Cc4ccccc34)CC1</t>
  </si>
  <si>
    <t>COC[C@H]1CCCN1CCn2ncc3cc(ccc23)N4C=CC(=CC4=O)OCc5ccccc5</t>
  </si>
  <si>
    <t>NS(=O)(=O)Nc1cncc(c1)c2nc(NCc3ccccn3)c4c(cccc4n2)c5ccccc5</t>
  </si>
  <si>
    <t>CN(C)CCN1CCN(CC1)c2ncc3cc(c4ccccc4)c(nc3n2)c5ccc(CN6CCC(CC6)c7n[nH]c(n7)c8ccc(O)nc8)cc5</t>
  </si>
  <si>
    <t>C[C@@H](NC(=O)c1oc(cc1)c2ccc(Cl)cc2)C(=O)N3CCN(CCCOc4ccc(cc4)C(=O)C5CC5)CC3</t>
  </si>
  <si>
    <t>CCON=Cc1ccc(OCCC(C)CCN2CCN(C2=O)c3ccnc(N)c3)cc1</t>
  </si>
  <si>
    <t>Fc1ccc(cc1)C(NC(=O)CN2CCN(Cc3ccn(c3)c4ccc(cn4)C(F)(F)F)CC2)c5ccc(F)cc5</t>
  </si>
  <si>
    <t>COc1ccccc1CCN2CCC(CCc3cccc(OCCF)c3)CC2</t>
  </si>
  <si>
    <t>Cc1cnn(c1)C2CCN(CC2)c3nc4ccccc4n3Cc5ccc(F)cc5</t>
  </si>
  <si>
    <t>Cc1nccn1C[C@H]2CCc3c(C2=O)c4ccccc4n3C</t>
  </si>
  <si>
    <t>Cn1c(SCCCN2CC[C@]3(C[C@@H]3c4ccc(cc4)C(F)(F)F)C2)nnc1c5ccc(cc5)C(=O)N</t>
  </si>
  <si>
    <t>CC(C)(C)c1ccc(cc1)C(=O)NCC2CCN(C2)C(=O)CCCCC(c3ccc(F)cc3)c4ccc(F)cc4</t>
  </si>
  <si>
    <t>Fc1ccc2c(noc2c1)C3CCN(CCCCOc4ccc5C(=CC(=O)Oc5c4)c6ccccc6)CC3</t>
  </si>
  <si>
    <t>Fc1ccc2c(noc2c1)C3CCN(CCCC(=O)c4cc5CCN6C(=O)CCc(c4)c56)CC3</t>
  </si>
  <si>
    <t>C1NCC1C(Oc2ccccc2)c3ccc4ccccc4c3</t>
  </si>
  <si>
    <t>CCc1oc(CCc2cc(cc(NC)n2)N3CCOCC3)nc1C</t>
  </si>
  <si>
    <t>CS(=O)(=O)Nc1ccc(OC[C@@H](O)CN(CCc2ccc(Cl)c(Cl)c2)Cc3ccccc3O)cc1</t>
  </si>
  <si>
    <t>Cc1cc(cc(C)c1Oc2nc(NC3CCN(Cc4ccc(cc4)C(=O)N)CC3)nc5COCc25)C#N</t>
  </si>
  <si>
    <t>CCCCCCCN(CC)CC#CCOCc1ccc(Cl)cc1</t>
  </si>
  <si>
    <t>Cn1nc(NCC(=O)NC2CN(C2)[C@@H]3CC[C@@H](CC3)c4ccc5OCOc5c4)c6cc(ccc16)C(F)(F)F</t>
  </si>
  <si>
    <t>CC(C)(O)[C@@]1(CC[C@H](C1)N2CCC(CC2)c3cncnc3)C(=O)NCc4cc(cc(c4)C(F)(F)F)C(F)(F)F</t>
  </si>
  <si>
    <t>CC(C[C@H](NC(=O)C1CCC1)c2ccccc2)N3CCC(CC3)n4c(C)nnc4C</t>
  </si>
  <si>
    <t>CN(C)CCO[C@H](c1ccccc1)c2ccccc2C</t>
  </si>
  <si>
    <t>O=C1NC(=O)C(=C1c2cn(c3ccc4ccccc4c3)c5ccccc25)c6nn(CCCN7CCOCC7)c8ccccc68</t>
  </si>
  <si>
    <t>Fc1ccc(C(=O)C2CCN(CCCOc3ccc(cc3)c4oc5ccccc5n4)CC2)c(F)c1</t>
  </si>
  <si>
    <t>FCCOc1ccccc1CCN2CCN(CCc3ccccc3Cl)CC2</t>
  </si>
  <si>
    <t>CCOC(=O)C1=C(CN2CCOCC2)N=C(NC1c3ccc(F)cc3Br)c4nccs4</t>
  </si>
  <si>
    <t>CC(C)Oc1cncc(c1)c2ccc3[nH]nc(C(=O)NCC4CCOCC4)c3c2</t>
  </si>
  <si>
    <t>CCCCCCCN(CC)CC#CCc1ccc(Cl)cc1</t>
  </si>
  <si>
    <t>C[C@H](CN(C)C)CN1c2ccccc2Sc3ccc(cc13)C#N</t>
  </si>
  <si>
    <t>CC(C)(C)c1cc(CNCC2CCN(CCCCCC(c3ccc(F)cc3)c4ccc(F)cc4)C2)cc(c1O)C(C)(C)C</t>
  </si>
  <si>
    <t>O=C1C(CCN1Cc2ccccc2)N(Cc3cccnc3)Cc4cncn4Cc5ccc(cc5)C#N</t>
  </si>
  <si>
    <t>COc1cc(C=Cc2nc(O)c3ccc(cc3n2)C(F)(F)F)ccc1n4cnc(C)c4</t>
  </si>
  <si>
    <t>CNC(=O)c1c(NCC2CCC3(CCC3)CC2)nc(nc1OCC4CCN(CCO)CC4)C#N</t>
  </si>
  <si>
    <t>Cc1ncoc1c2nnc(SCCCN3CC[C@@]4(C[C@@H]4c5ccccc5C(F)(F)F)C3)n2C</t>
  </si>
  <si>
    <t>C[C@H](C1=C(CCN(C)C)Cc2ccccc12)c3ccccn3</t>
  </si>
  <si>
    <t>CN(C)CC[C@H](c1ccc(Br)cc1)c2ccccn2</t>
  </si>
  <si>
    <t>COc1c(cc(cc1C(C)(C)C)C(=O)N2CCN([C@@H](C)C2)C(=O)CCCCC(c3ccc(F)cc3)c4ccc(F)cc4)C(C)(C)C</t>
  </si>
  <si>
    <t>Fc1ccc(Cn2c(nc3ccccc23)[C@H]4CNCCS4)cc1</t>
  </si>
  <si>
    <t>CCc1oc(CCc2cc(cc(NCCOC)n2)N3CCOCC3)nc1C</t>
  </si>
  <si>
    <t>Nc1nc(NC2CCNCC2)c3sc(cc3n1)c4ccc(cc4)C(F)(F)F</t>
  </si>
  <si>
    <t>COc1ccc(CN[C@@H]2CC[C@@H](C(=O)N3CCC(CC3)(C(=O)N4CCCC4)c5ccccc5)C(C)(C)C2)cc1</t>
  </si>
  <si>
    <t>CCOC(=O)C1=C(CN2CCOCC2)N=C(NC1c3ccc(F)cc3Br)c4cccs4</t>
  </si>
  <si>
    <t>Cc1[nH]c(cc1C(=O)NCCCN2CCN(CC2)c3cccc(Cl)c3Cl)c4ccccn4</t>
  </si>
  <si>
    <t>COc1cc(ccc1n2cnc(C)c2)c3cn(nn3)C4CCc5c(ccc6ccccc56)N(CC(F)(F)F)C4=O</t>
  </si>
  <si>
    <t>NC1=N[C@@]2(CO1)c3cc(NC(=O)c4ccc(Cl)cn4)ccc3Oc5cnc(cc25)C6=CCCOC6</t>
  </si>
  <si>
    <t>C[C@@H](c1ncccc1C)c2c(CCN(C)C)sc3ccccc23</t>
  </si>
  <si>
    <t>CCOC(=O)CNc1cc(cc(CCc2oc(CC)c(C)n2)n1)N3CCOCC3</t>
  </si>
  <si>
    <t>Cc1ccc(Cn2c(nc3ccccc23)C4CNCCS4)cc1</t>
  </si>
  <si>
    <t>F[C@H]1CCNCC1c2c([nH]c3cc(F)ccc23)C(=O)Nc4ccccc4</t>
  </si>
  <si>
    <t>Cn1c(SCCCN2CC[C@]3(C[C@@H]3c4ccc(cc4F)C(F)(F)F)C2)nnc1c5cccnc5</t>
  </si>
  <si>
    <t>Cc1ccc(c(C)n1)c2nnc(SCCCN3CC[C@]4(C[C@@H]4c5ccc(cc5)C(F)(F)F)C3)n2C</t>
  </si>
  <si>
    <t>O[C@H]1C[C@H](CN2CCC(CC2)c3c(Cl)cccc3Cl)CCc4cccnc14</t>
  </si>
  <si>
    <t>CC(=O)C1=NN2[C@@H](COc3ccc(F)cc23)[C@@]1(CCCN)c4ccccc4</t>
  </si>
  <si>
    <t>Oc1cccc2CC(CN3CCC4(CC3)CCc5ccccc45)NCc12</t>
  </si>
  <si>
    <t>CN1CCN(CC(=O)Nc2cc(nc(n2)c3oc(C)cc3)n4nc(C)cc4C)CC1</t>
  </si>
  <si>
    <t>Cc1ccc(cc1)c2nc(C)c(Cl)c(OCCCN3CCCCC3)n2</t>
  </si>
  <si>
    <t>COc1ccc(CNC[C@@H](O)COc2ccc3nc(O)ccc3c2)cc1OC</t>
  </si>
  <si>
    <t>CSc1ccc(cc1)c2cccc(c2)N3C=C(C(=O)NC(C)C)C(=O)c4cccnc34</t>
  </si>
  <si>
    <t>Cc1ccc(OCCCc2cccc(CCCOc3ccc(C)cc3)[n+]2C)cc1</t>
  </si>
  <si>
    <t>CCOC(=O)COc1ccc(NC(=O)c2ccc(cc2)C(=N)N(C)C)c(c1)C(=O)Nc3ccc(Cl)cn3</t>
  </si>
  <si>
    <t>Cc1cc(F)ccc1C2CCN(CC3Cc4c(Cl)ccc(O)c4CN3)CC2</t>
  </si>
  <si>
    <t>CCCCCCCN(CC)CC#CCOC(c1ccccc1)c2ccccc2</t>
  </si>
  <si>
    <t>Cc1cc(C=CC#N)cc(C)c1Oc2nc(NC3CCN(Cc4ccc(cc4)S(=O)(=O)N)CC3)nc5sccc25</t>
  </si>
  <si>
    <t>CC(CC(c1ccccc1)c2ccccc2)NC(C)(C)C</t>
  </si>
  <si>
    <t>CCCOC(C1CNC1)c2ccc3ccccc3c2</t>
  </si>
  <si>
    <t>CCOC(=O)c1sc2nc(C=Cc3ccc(c(OC)c3)n4cnc(C)c4)nc(N)c2c1C</t>
  </si>
  <si>
    <t>Fc1ccc(cc1Cl)N2N=C(OCCCN3CCCCC3)C=CC2=O</t>
  </si>
  <si>
    <t>CN1CCCC1\C=C\c2nc3cc(C)c(C)cc3n2Cc4ccc(Cl)cc4</t>
  </si>
  <si>
    <t>CCN1CCN([C@H](C)C1)c2cc3[nH]c(SC(C)(C)C)nc3cc2Cl</t>
  </si>
  <si>
    <t>COc1cc(\C=C\C2=Nc3ccccc3C(=O)N2c4ccccc4)ccc1n5cnc(C)c5</t>
  </si>
  <si>
    <t>C[C@@H]1CN(CCN1C(=NC#N)Nc2ccc(cc2)C(C)(C)C)c3ncccc3F</t>
  </si>
  <si>
    <t>CN(C)C1CCN(CC1)C(=N)c2ccc(cc2)C(=O)Nc3ccc(Cl)cc3C(=O)Nc4ccc(Cl)cn4</t>
  </si>
  <si>
    <t>CN1CCN(CCCN([C@@H]2C[C@H]([C@@H]3C[C@H]23)N4CC=C(Cl)C(=C4)F)C(=O)Nc5ccc(F)c(c5)C(F)(F)F)CC1</t>
  </si>
  <si>
    <t>CN1CCN(CCCN([C@@H]2C[C@H]([C@@H]3C[C@H]23)c4ccc(F)cc4)C(=O)Nc5ccc(F)c(Cl)c5)CC1</t>
  </si>
  <si>
    <t>CC(=C(F)C(=O)Nc1ccc(cc1)c2ccccc2S(=O)(=O)N)c3cccc(c3)C(=N)N</t>
  </si>
  <si>
    <t>CC(=O)NC(=O)C1CCC(CC1)c2nc(c[nH]2)c3cccc(Br)c3</t>
  </si>
  <si>
    <t>CC(C)(C)c1ccc(NC(=O)N2CCN(CC2)c3ncccc3Cl)cc1</t>
  </si>
  <si>
    <t>Cc1cc(C(=O)Nc2ccc(cc2)C(=N)N3CCCC3)n(n1)c4cc5ccccc5cc4C#N</t>
  </si>
  <si>
    <t>Cc1cc(C(=O)Nc2ccc(cc2F)c3ccccc3CN4CCCCC4)n(n1)c5cc6ccccc6cc5F</t>
  </si>
  <si>
    <t>Cc1nc2ccccc2n1C3C[C@H]4CC[C@@H](C3)N4CC[C@H](NC(=O)C5CCC5)c6ccccc6</t>
  </si>
  <si>
    <t>Cc1nc2ccccc2n1C3C[C@H]4COC[C@@H](C3)N4CC[C@H](NC(=O)C5CCC5)c6ccccc6</t>
  </si>
  <si>
    <t>CCCCC(NC(=O)CC1CCN(Cc2ccn(c2)c3ccc(cc3)C(F)(F)F)CC1)c4ccc(OC)nc4</t>
  </si>
  <si>
    <t>CCCOc1sc(C(=O)N2CCC(CC2)c3cccc(CN)c3)c(C)c1Br</t>
  </si>
  <si>
    <t>CCOC(=O)[C@H]1CCCN(C1)C(=N)c2ccc(cc2)C(=O)Nc3ccc(Cl)cc3C(=O)Nc4ccc(Cl)cn4</t>
  </si>
  <si>
    <t>CCOC(=O)[C@H]1CN(CC(=O)N1Cc2ccc(cc2)C(=N)N(C)C)S(=O)(=O)c3cc4cc(Cl)ccc4[nH]3</t>
  </si>
  <si>
    <t>CCOC(=O)C1CCN(CC1)C(=N)c2ccc(C(=O)Nc3c(OC)cc(Cl)cc3C(=O)Nc4ccc(Cl)cn4)c(F)c2</t>
  </si>
  <si>
    <t>CN(C)CCCn1cc(C2=C(C(=O)NC2=O)c3c[nH]c4ccccc34)c5ccccc15</t>
  </si>
  <si>
    <t>CN1CCN=C1c2ccc(cc2)C(=O)N3CCN(C[C@@H]3CC(=O)N4CCOCC4)S(=O)(=O)c5cc6ccc(Cl)cc6s5</t>
  </si>
  <si>
    <t>COC(=O)c1ccc(cc1)[C@@H]2C[C@H]([C@H]3C[C@@H]23)N(CCCN4CCN(C)CC4)C(=O)Nc5ccc(F)c(c5)C(F)(F)F</t>
  </si>
  <si>
    <t>COc1cccc(C(O)C2CCN(CCc3ccc(F)cc3)CC2)c1OC</t>
  </si>
  <si>
    <t>COc1cccc(c1)[C@@H]2C[C@H]([C@H]3C[C@@H]23)N(CCCN4CCN(C)CC4)C(=O)Nc5ccc(F)c(Cl)c5</t>
  </si>
  <si>
    <t>Fc1ccc(CC(=O)NC2CCN(CC[C@H](NC(=O)C3CCC3)c4ccccc4)CC2)cc1</t>
  </si>
  <si>
    <t>O=C(N[C@@H](CCN1CCC(CC1)n2cnc(Cc3ccccc3)n2)c4ccccc4)C5CCC5</t>
  </si>
  <si>
    <t>O=C(N[C@@H](CCN1CCC(CC1)N2COC(=N2)Cc3ccccc3)c4ccccc4)C5CCC5</t>
  </si>
  <si>
    <t>OCCNC(=O)C1CCC(CC1)c2nc(c[nH]2)c3cccc(c3)C(F)(F)F</t>
  </si>
  <si>
    <t>CN1CCN(CCCN([C@@H]2C[C@H]([C@@H]3C[C@H]23)c4ccccc4)C(=O)Nc5ccc(F)c(Cl)c5)CC1</t>
  </si>
  <si>
    <t>CN1CCN(CCCN([C@@H]2CC(=S3C=CC=C3)[C@@H]4C[C@H]24)C(=O)Nc5ccc(F)c(c5)C(F)(F)F)CC1</t>
  </si>
  <si>
    <t>CN(CC1CCC(CC1)c2nc(c[nH]2)c3cccc(c3)C(F)(F)F)S(=O)(=O)c4ccccc4</t>
  </si>
  <si>
    <t>FC(F)(F)c1cccc(c1)c2c[nH]c(n2)C3CCC(CNS(=O)(=O)c4ccccc4)CC3</t>
  </si>
  <si>
    <t>OCCN1CCN(CCCN2c3ccccc3Sc4ccc(Cl)cc24)CC1</t>
  </si>
  <si>
    <t>CC(C(O)c1ccc2NC(=O)CCc2c1)N3CCC(O)(CC3)c4ccc(Cl)cc4</t>
  </si>
  <si>
    <t>Cc1cc([nH]n1)C(=O)N[C@@H]2CC(C)(C)Oc3nc(c4ccc(Cl)cc4Cl)c(cc23)c5ccc(Cl)cc5</t>
  </si>
  <si>
    <t>CCCn1c(C)c(cc1c2ccccn2)C(=O)NCCCN3CCN(CC3)c4cccc(Cl)c4Cl</t>
  </si>
  <si>
    <t>Cc1ncoc1c2nnc(SCCCN3CC4CCN(C4C3)c5c(F)cccc5F)n2C</t>
  </si>
  <si>
    <t>CNCCC(c1ccccc1)c2c[nH]c3ccccc23</t>
  </si>
  <si>
    <t>O[C@H](COc1cc(O)c(Cl)cc1NC(=O)NC2CC2)CN3CCC4(CC3)Cc5cc(Cl)ccc5O4</t>
  </si>
  <si>
    <t>CNc1cc(Nc2cnc(C#N)c(O[C@H](C)CN(C)C)n2)ncc1Cl</t>
  </si>
  <si>
    <t>Cn1c(SCCCN2CC3CCN(C3C2)c4ccccc4F)nnc1c5cnccn5</t>
  </si>
  <si>
    <t>O=C1OC2(CCN(CC2)c3nc4ccccc4[nH]3)CN1c5ccccc5</t>
  </si>
  <si>
    <t>O=C(NCCCN1CCCCC1)Nc2ccc(cc2)S(=O)(=O)Nc3ccccc3C(=O)c4ccccc4</t>
  </si>
  <si>
    <t>O[C@H](CNC(=O)c1cnc(O)c2cc(ccc12)S(=O)(=O)N3CCC3)CN4CCC(CC4)Oc5ccc(Cl)c(Cl)c5</t>
  </si>
  <si>
    <t>CCc1nc2c(C)cc(C)nc2n1Cc3ccc(\C=C\CN4CCN(CC4)C(C)C)cc3</t>
  </si>
  <si>
    <t>COc1ccc2OC(C(C)S(=O)(=O)c2c1)c3ccc(OCCCN4CCCC4)cc3</t>
  </si>
  <si>
    <t>C(CN1CCCCC1)Oc2ccc(Oc3oc4ccccc4n3)cc2</t>
  </si>
  <si>
    <t>Cc1cccc(Nc2nc(NC[C@@H]3CCCN3)ncc2C(=O)N)c1</t>
  </si>
  <si>
    <t>Cc1cc(Nc2nccc(n2)c3sc(nc3c4ccc(F)cc4)C5CCNCC5)ccn1</t>
  </si>
  <si>
    <t>CC(C)c1nc(Nc2cc(N[C@@H]3CCCC[C@@H]3N)nnc2C(=O)N)ccc1C</t>
  </si>
  <si>
    <t>C[C@H]1CCCN1Cc2nc3cc(C)ccc3n2Cc4ccc(Cl)cc4</t>
  </si>
  <si>
    <t>Clc1ccc(Cn2c(CN3CCCC3)nc4ccccc24)cc1</t>
  </si>
  <si>
    <t>OC[C@@H]1CCCN1Cc2nc3ccccc3n2Cc4ccc(Cl)cc4</t>
  </si>
  <si>
    <t>O=C1CCCN1C2CCN(CCc3ccc(Oc4nc5ccccc5s4)cc3)CC2</t>
  </si>
  <si>
    <t>CC(=O)N[C@@H](CCN1[C@@H]2CC[C@H]1C[C@H](C2)n3c(C)nc4CN(CCc34)c5cnccn5)c6cccc(F)c6</t>
  </si>
  <si>
    <t>Cn1c(SCCCN2CC3CCN(C3C2)c4ccc(cc4)C(F)(F)F)nnc1c5ccc(O)nc5</t>
  </si>
  <si>
    <t>C(COc1ccc(CCCN2CCN(CC2)c3cccc4cccnc34)cc1)CN5CCCCCC5</t>
  </si>
  <si>
    <t>CN1CCC(CNc2ccc3ncc(c4cccc(OC(F)(F)F)c4)n3n2)CC1</t>
  </si>
  <si>
    <t>CNc1cc(Nc2cnc(C#N)c(O[C@H](C)CN(C)C)n2)ncc1C(F)(F)F</t>
  </si>
  <si>
    <t>CN(C)S(=O)(=O)c1ccc2c(cnc(O)c2c1)C(=O)NC[C@@H](O)CN3CCC(CC3)Oc4ccc(Cl)c(Cl)c4</t>
  </si>
  <si>
    <t>C[C@@H]1C[C@H](N)CN(C1)c2ccncc2Nc3ncc4ccc(nn34)c5c(F)cccc5F</t>
  </si>
  <si>
    <t>Cc1cc(Nc2cc(N[C@@H]3CCCC[C@@H]3N)cnc2C(=O)N)nc(C)c1c4cnn(C)c4</t>
  </si>
  <si>
    <t>Oc1ccc(Br)c2CC(CN3CCC4(CC3)CCc5ccccc45)NCc12</t>
  </si>
  <si>
    <t>CN(C)C[C@@H]1CCN(CC(=O)Nc2cc(nc(n2)c3oc(C)cc3)n4nc(C)cc4C)C1</t>
  </si>
  <si>
    <t>COc1cc(ccc1n2cnc(C)c2)c3cn(nn3)C4CCc5ccccc5N(Cc6ccccc6)C4=O</t>
  </si>
  <si>
    <t>CC(c1ccc(OCCCN2CCC(CC2)c3noc4cc(F)ccc34)cc1)c5oc6ccccc6n5</t>
  </si>
  <si>
    <t>OC(CNC(=O)CC1CCN(Cc2oc(cc2)c3ccc(Cl)cc3)CC1)C(F)(F)F</t>
  </si>
  <si>
    <t>COc1ccc(cc1)[C@H]2CN(CCCC3CCOCC3)C[C@@H]2CNC(=O)c4cccc(Cl)c4</t>
  </si>
  <si>
    <t>O=C1CCC(=NN1)c2ccc(Nc3ccncc3)cc2</t>
  </si>
  <si>
    <t>CCCCN(CC)C\C=C\c1ccc(Cl)cc1</t>
  </si>
  <si>
    <t>COc1ccc2ncc(C)c(CCC34CCC(CC3)(CO4)NCc5ccc6OCC(=O)Nc6n5)c2n1</t>
  </si>
  <si>
    <t>CCOC(=O)C1=C(CN2CCS(=O)(=O)CC2)N=C(NC1c3ccc(F)cc3Br)c4nccs4</t>
  </si>
  <si>
    <t>Cc1oc(c2cccc(OC(=O)NCCCN3CCN(CC3)c4ccccc4)c2)c(c1)C(=O)N</t>
  </si>
  <si>
    <t>COCC(O)CN(Cc1ccc(F)cc1)C(=O)CC2CCN(Cc3oc(cc3)c4ccc(Cl)cc4)CC2</t>
  </si>
  <si>
    <t>COc1ccc(cc1OC)C(=O)N2CCN(CC2)c3ccc4NC(=O)CCc4c3</t>
  </si>
  <si>
    <t>CC(=C)COc1ccccc1CN2CCC3(CC2)CCN(CC3)C(=O)c4ccncc4</t>
  </si>
  <si>
    <t>C[C@H]1CCCN1[C@H]2CCN(C2)c3ccc(NC(=O)c4cc(F)ccc4C)c(C)c3</t>
  </si>
  <si>
    <t>Cc1cc(ccc1c2ccnc(NCc3cc([nH]n3)c4ccccn4)c2)C#N</t>
  </si>
  <si>
    <t>Clc1cccc(CN2CCC(N(CCN3CCNCC3)Cc4cncn4Cc5ccc(cc5)C#N)C2=O)c1</t>
  </si>
  <si>
    <t>FC1CCNCC1c2c([nH]c3ccccc23)c4ccccc4</t>
  </si>
  <si>
    <t>CN1C(=O)[C@H](NC(=O)Nc2cccc(C)c2)N=C(c3ccccc3)c4ccccc14</t>
  </si>
  <si>
    <t>Cc1cc2nc(CC3CCNCC3)n(Cc4ccc(Cl)cc4)c2cc1C</t>
  </si>
  <si>
    <t>N[C@H](COc1cccc2OCC(=O)Nc12)CN3CCC4(CC3)Cc5cc(F)ccc5O4</t>
  </si>
  <si>
    <t>CC(C)(C)NCCCc1cc(nc(n1)C#N)c2cccc(c2)C(F)(F)F</t>
  </si>
  <si>
    <t>O=C1N(C(=Nc2ccccc12)c3ccccc3)c4ccc(OCCCN5CCCC5)cc4</t>
  </si>
  <si>
    <t>FC(F)(F)c1ccc2[nH]nc(NCC(=O)NC3CN(C3)[C@@H]4CC[C@@H](CC4)c5ccc6OCOc6c5)c2c1</t>
  </si>
  <si>
    <t>O[C@@H](CN1CCC(O)(CC1)c2cccc(F)c2)c3ccc4NC(=O)CCc4c3</t>
  </si>
  <si>
    <t>CN1C(=O)c2cccc(Cl)c2N=C1c3ccc(OC4CCN(CC4)C5CCC5)cc3</t>
  </si>
  <si>
    <t>COc1cc(ccc1C#N)C(C)CN2CCN(CCc3ccc4C(=O)OCc4c3C)CC2</t>
  </si>
  <si>
    <t>Nc1ncnc2c1c(cn2[C@@H]3C[C@H](CN4CCC4)C3)c5cccc(OCC67CCC(CC6)O7)c5</t>
  </si>
  <si>
    <t>Cc1[nH]ncc1C(=O)N[C@@H]2CC(C)(C)Oc3nc(c4ccc(Cl)cc4Cl)c(cc23)c5ccc(Cl)cc5</t>
  </si>
  <si>
    <t>Clc1ccc(Cn2c(\C=C\C3CCN(CC4CCCCC4)C3)nc5cc(Br)ccc25)cc1</t>
  </si>
  <si>
    <t>CS(=O)(=O)CCNCc1oc(cc1)c2ccc3ncnc(Nc4ccc(OCc5cccc(F)c5)c(Cl)c4)c3c2</t>
  </si>
  <si>
    <t>COc1cc(C=Cc2nc(NCc3ccccc3)c4c5CCCc5sc4n2)ccc1n6cnc(C)c6</t>
  </si>
  <si>
    <t>FCCOc1ccccc1CCN2CCN(CCc3ccc(F)cc3)CC2</t>
  </si>
  <si>
    <t>CC(=NN=C(N)N)c1ccc2c(Cc3cc(ccc23)C(=NN=C(N)N)C)c1</t>
  </si>
  <si>
    <t>CCCCN(CC)C\C=C\Cc1ccc(Cl)cc1</t>
  </si>
  <si>
    <t>NC(=N)NN=Cc1ccc(cc1)c2ccc(C=NNc3ccccc3Cl)cc2</t>
  </si>
  <si>
    <t>CNCC[C@@H](Oc1ccc(cc1)C(F)(F)F)c2ccccc2</t>
  </si>
  <si>
    <t>C[n+]1c(cccc1C#Cc2ccc(Cl)cc2)C#Cc3ccc(Cl)cc3</t>
  </si>
  <si>
    <t>CNCCCC1c2ccccc2C=Cc3ccccc13</t>
  </si>
  <si>
    <t>COc1cc(ccc1OCCN2CCCC2)N3C=Nc4cc(sc4C3=O)c5ccc(Cl)cc5</t>
  </si>
  <si>
    <t>CCCCCCCN(CC)C\C=C/Cc1ccccc1</t>
  </si>
  <si>
    <t>CC(O)(C1NC=C(C=C1)C(c2cc[n+]([O-])cc2)c3ccc(OC(F)F)c(OC(F)F)c3)c4ccccc4</t>
  </si>
  <si>
    <t>FC(CCN1CCc2ccccc2CC1)Cc3ccccc3</t>
  </si>
  <si>
    <t>CC(C)c1cc(cc2nc(oc12)c3ccc(cc3)C(=O)NCC4CN(C(=O)O4)c5ccc(cn5)c6ccccc6C#N)C#N</t>
  </si>
  <si>
    <t>CC(Oc1ccc(cc1C(=O)N2CCN(CC2)c3ccc(cc3)C#N)S(=O)(=O)C)C(F)(F)F</t>
  </si>
  <si>
    <t>CCN(CC)Cc1ccc2C[C@H](CCc2c1)N3CCN(Cc4ccsc4)CC3=O</t>
  </si>
  <si>
    <t>CN(C)Cc1cccc(OCC(=O)Nc2cc(nc(n2)c3oc(C)cc3)n4nc(C)cc4C)c1</t>
  </si>
  <si>
    <t>Fc1cccc(CNC(=O)NC2CCN(Cc3ccn(c3)c4ccc(cc4)C(F)(F)F)CC2)c1</t>
  </si>
  <si>
    <t>C[C@@H](c1ccccn1)c2c(CCN(C)C)oc3ccccc23</t>
  </si>
  <si>
    <t>CC1=C(CCN2CCC(CC2)c3noc4cc(F)ccc34)C(=O)N5CCC[C@H](O)C5=N1</t>
  </si>
  <si>
    <t>CC(=O)NCCNC(=O)c1ccc(O)cc1OC[C@@H](O)CN2CCC3(CC2)Cc4cc(Cl)ccc4O3</t>
  </si>
  <si>
    <t>CS(=O)(=O)Nc1ccc(OC[C@@H](O)CN(CCc2ccc(Cl)c(Cl)c2)Cc3ccccc3F)cc1</t>
  </si>
  <si>
    <t>Cc1nc[n+]([O-])c(C)c1C(=O)N2CCC(C)(CC2)N3CCC(CC3)N(c4ccccc4)c5ccccc5</t>
  </si>
  <si>
    <t>CCc1cc([nH]n1)C(=O)N[C@@H]2CC(C)(C)Oc3nc(c4ccc(Cl)cc4Cl)c(cc23)c5ccc(Cl)cc5</t>
  </si>
  <si>
    <t>CN(C1CCN(C)CC1)C(=O)N2CC(=C[C@H]2c3ccccc3)c4cc(F)ccc4F</t>
  </si>
  <si>
    <t>N[C@H](COc1cccc2ccc(O)nc12)CN3CCC4(CC3)Cc5cc(F)ccc5O4</t>
  </si>
  <si>
    <t>COCC(=O)NC1CCN(CC1)c2nc(C)c3cc(NC(=O)C=Cc4ccc(Cl)cc4)ccc3n2</t>
  </si>
  <si>
    <t>O=S(=O)(NCc1ccccc1)c2cccc(Nc3ccc4nccc(c5ccncc5)c4n3)c2</t>
  </si>
  <si>
    <t>FC(F)(F)c1ccc2[nH]nc(NCC(=O)NC3CN(C3)[C@@H]4CC[C@@H](CC4)c5ccccc5)c2c1</t>
  </si>
  <si>
    <t>Cc1ccc(cn1)c2c(C)c(CNC3CCCC3)nn2c4ncc(Cl)cc4Cl</t>
  </si>
  <si>
    <t>COc1cc(ccc1C#N)C(C)(C)CN2CCN(CCc3ccc4C(=O)OCc4c3C)CC2</t>
  </si>
  <si>
    <t>CC(=O)Nc1cccc(c1)C2CCN(Cc3ccc(cc3)C(=O)c4nc5ccccc5n4C6CCOCC6)CC2</t>
  </si>
  <si>
    <t>CCN(C1CCN(CC[C@H](C2CCN(CC2)S(=O)(=O)C(F)(F)F)c3ccccc3)CC1)C(=O)Cc4ccc(cc4)S(=O)(=O)C</t>
  </si>
  <si>
    <t>C[C@@H]1C[C@H](N)CN(C1)c2ccncc2Nc3ncc4ccc(nn34)c5ncccc5F</t>
  </si>
  <si>
    <t>Cc1c2COC(=O)c2ccc1[C@@H](O)CN3CCC4(CC3)CCN(C4)c5ccc(nc5)C#N</t>
  </si>
  <si>
    <t>O=C(NC1CC1)Nc2cc(ccn2)c3cn(c4ccccc4)c5cnccc35</t>
  </si>
  <si>
    <t>Cc1ncoc1c2nnc(SCCCN3CC[C@]4(C[C@H]4c5ccc(F)cc5C(F)(F)F)C3)n2C</t>
  </si>
  <si>
    <t>COc1ccc(cn1)c2n[nH]c(n2)C3CCN(Cc4ccc(cc4)c5nc6ccnc(O)c6cc5c7ccccc7)CC3</t>
  </si>
  <si>
    <t>Cn1c(SCCCN2CC[C@]3(C[C@@H]3c4ccc(cc4)C(F)(F)F)C2)nnc1c5cccnc5</t>
  </si>
  <si>
    <t>O[C@@H](COc1cccc(Cl)c1C#N)CN2CCC[C@H]2Cc3ccccc3</t>
  </si>
  <si>
    <t>CC(C)c1nnc(SCCCN2CCc3ccc(cc3CC2)c4cc(C)on4)n1C</t>
  </si>
  <si>
    <t>O[C@H](CNC(=O)c1cnc(O)c2ccc(F)cc12)CN3CCC(CC3)Oc4ccc(Cl)c(Cl)c4</t>
  </si>
  <si>
    <t>CC(CCSc1nnc(c2cccc3nc(C)ccc23)n1C)N4CCc5ccc(cc5CC4)c6cc(C)nn6C</t>
  </si>
  <si>
    <t>OC(=O)C[C@H](CN1CC[C@@H](CCc2ccc3CCCNc3n2)C1)c4cccc(Br)c4</t>
  </si>
  <si>
    <t>Cn1c(SCCCN2CC3CCN(C3C2)c4ccc(F)cc4C(F)(F)F)nnc1c5cnccn5</t>
  </si>
  <si>
    <t>CC(C)(C)c1cccc(Nc2cc(N[C@@H]3CCCC[C@@H]3N)nnc2C(=O)N)n1</t>
  </si>
  <si>
    <t>Cc1ncoc1c2nnc(SCCCN3CC4CCN(C4C3)c5ccc(Cl)cc5Cl)n2C</t>
  </si>
  <si>
    <t>COc1ccc(cc1)[C@H]2CN(CCCN3CCCC3=O)C[C@@H]2CC(=O)Nc4cccc(Cl)c4</t>
  </si>
  <si>
    <t>CCN(CC)C(=O)c1ccc(s1)C2=CC3(CCNCC3)Oc4ccccc24</t>
  </si>
  <si>
    <t>[2H]C(Nc1cc(cc2ncc(cc12)N3CCN(C)CC3)C(F)(F)F)c4cccc(c4)[N+](=O)[O-]</t>
  </si>
  <si>
    <t>CCCNC(=O)N1CCN(CC1)c2cnc3cc(cc(NCc4cccc(c4)[N+](=O)[O-])c3c2)C(F)(F)F</t>
  </si>
  <si>
    <t>C[C@H](N)C(=O)N1CCN(CC1)c2cnc3cc(cc(NCc4cccc(c4)[N+](=O)[O-])c3c2)C(F)(F)F</t>
  </si>
  <si>
    <t>Fc1cccc(c1)c2cc(NC(=O)CCCN3CCCCC3)[nH]n2</t>
  </si>
  <si>
    <t>CN(C1CCNCC1)C(=O)N2CC(=C[C@@H]2c3ccccc3)c4cc(F)ccc4F</t>
  </si>
  <si>
    <t>CN(CCCN)C(=O)N1CC(=C[C@@H]1c2ccccc2)c3cc(F)ccc3F</t>
  </si>
  <si>
    <t>FC(F)(F)c1ccc(cc1)n2ccc(CN3CCC(CC3)NC(=O)N4CCn5cccc5C4c6ccccc6)c2</t>
  </si>
  <si>
    <t>Fc1ccc(cc1)c2[nH]c3cc(F)ccc3c2C4CCCNC4</t>
  </si>
  <si>
    <t>Fc1ccc(cc1)C2CNC(=O)C23CCN(CC3)C4(CCCCC4)c5ccc(F)cc5</t>
  </si>
  <si>
    <t>Fc1ccc(cc1)[C@H]2CNC(=O)C23CCN(CC3)C4(CCCCC4)c5ccc(F)cc5</t>
  </si>
  <si>
    <t>C[C@@H]1[C@H](Oc2ccccc2S1(=O)=O)c3ccc(OCCCN4CCCC4)cc3</t>
  </si>
  <si>
    <t>COc1cc(CC(C)N2CCN(CCc3ccc4C(=O)OCc4c3C)CC2)ccc1C#N</t>
  </si>
  <si>
    <t>C[C@@H](N[C@@H]1CC[C@@H](C(=O)N2CCC(CC2)(C(=O)N3CCCC3)c4ccccc4)C(C)(C)C1)c5ccc(Cl)cc5</t>
  </si>
  <si>
    <t>Cc1cc[n+]([O-])c(C)c1C(=O)N2CCC(C)(CC2)N3CCC(CC3)N(Cc4cccc(c4)C#N)c5ccccc5</t>
  </si>
  <si>
    <t>CN(C1CCNCC1)C(=O)N2CC(=C[C@H]2c3ccccc3)c4cc(F)ccc4F</t>
  </si>
  <si>
    <t>Cc1c(Cl)cccc1N2CCN(CCCNC(=O)c3nc(c4ccccc4)n(c3C)c5ccccc5)CC2</t>
  </si>
  <si>
    <t>CN(CCCN)C(=O)N1CC(=C[C@H]1c2ccccc2)c3cc(F)ccc3F</t>
  </si>
  <si>
    <t>CCN1C=C(C=C(C)C1=O)[C@@]2(N=C(N)c3c(F)cccc23)c4cccc(NC(=O)c5ccc(Cl)cn5)c4</t>
  </si>
  <si>
    <t>COC(=O)c1ccc(cc1)[C@@H]2CC[C@H](CC2)N3CC(C3)NC(=O)CNC(=O)c4cccc(c4)C(F)(F)F</t>
  </si>
  <si>
    <t>CC1C(Oc2ccccc2S1(=O)=O)c3ccc(OCCCN4CCCC4)cc3</t>
  </si>
  <si>
    <t>NC(=O)c1ccc(cc1)c2cccc3nc(nc(NCc4ccccn4)c23)c5cncnc5</t>
  </si>
  <si>
    <t>Fc1ccc(cc1)c2ccc(NC(=O)NCCCCN3CCCCC3)cn2</t>
  </si>
  <si>
    <t>COc1ccc2nccc(CCC34CCC(CC3)(CO4)NCc5ccc6OCC(=O)Nc6n5)c2n1</t>
  </si>
  <si>
    <t>Cc1cc2nc(CC3CCCC3)n(Cc4ccc(Cl)cc4)c2cc1C</t>
  </si>
  <si>
    <t>CCc1ccn2ccnc2c1N3CCCN(CC4CCN(CC4)C(=O)[C@H]5C[C@@H]6CC[C@H]5O6)CC3</t>
  </si>
  <si>
    <t>CC(=O)OCOC(=O)CN(CC(=O)O)c1ccccc1OCCOc2ccccc2N(CC(=O)O)CC(=O)O</t>
  </si>
  <si>
    <t>Cn1c(SCCCN2CC[C@]3(C[C@@H]3c4ccc(cc4)C(F)(F)F)C2)nnc1c5cccnc5C(F)(F)F</t>
  </si>
  <si>
    <t>CN1CCC(CC1)c2nc(c3ccc(F)c(NS(=O)(=O)C)c3)c(s2)c4ccnc(NCC5CC5)n4</t>
  </si>
  <si>
    <t>CNCCCN1c2ccccc2CCc3ccccc13</t>
  </si>
  <si>
    <t>CS(=O)(=O)Nc1ccc(OC[C@@H](O)CNCCc2ccc(Cl)cc2)cc1</t>
  </si>
  <si>
    <t>C[C@@H](c1ccccn1)c2c(CCN(C)C)sc3ccccc23</t>
  </si>
  <si>
    <t>CN(C)CCCn1ncc2cc(ccc12)N3C=CC(=CC3=O)OCc4ccccc4</t>
  </si>
  <si>
    <t>CN(CC(=O)O)C(=N)c1ccc(cc1)C(=O)Nc2ccc(Cl)cc2C(=O)Nc3ccc(Cl)cn3</t>
  </si>
  <si>
    <t>FC1CCNCC1c2c([nH]c3cc(Cl)ccc23)c4ccccc4</t>
  </si>
  <si>
    <t>O=C1NC[C@@H](c2ccccc2)C13CCN(CC3)[C@@H]4CCCCC4c5ccccc5</t>
  </si>
  <si>
    <t>C[C@H](C1=C(CCN(C)C)Cc2ccccc12)c3cnccn3</t>
  </si>
  <si>
    <t>CN(CCCC(=O)O)C(=N)c1ccc(cc1)C(=O)Nc2ccc(Cl)cc2C(=O)Nc3ccc(Cl)cn3</t>
  </si>
  <si>
    <t>CN1[C@@H]2CCC[C@@H]1CC(C2)NC(=O)c3cccc4oc(nc34)N5CCOCC5</t>
  </si>
  <si>
    <t>N#Cc1cc2cc(ccc2[nH]1)C3(Cc4ccccc4)CCNC3</t>
  </si>
  <si>
    <t>Fc1cc2nc(c3ccc(Cl)cc3)n([C@@H](C4CCCCC4)C(=O)NC5CCCCC5)c2cc1F</t>
  </si>
  <si>
    <t>O=C1NC[C@@H](c2ccccc2)C13CCN(CC3)C4CCCCC4c5ccccc5</t>
  </si>
  <si>
    <t>CC(C)[C@@H](Nc1nc2ccnc(O)c2c3cnccc13)C(F)(F)F</t>
  </si>
  <si>
    <t>CN1[C@@H]2CCC[C@H]1C[C@@H](C2)NC(=O)c3cccc4oc(nc34)N5CCOCC5</t>
  </si>
  <si>
    <t>CN(C\C=C\c1ccc(cc1)C(F)(F)F)Cc2ccc3CCCCc3c2</t>
  </si>
  <si>
    <t>CCOC(=O)[C@@H]1CC[C@@H](CC1)N2CC(C2)NC(=O)CNC3=NC(Cc4ccccc4)c5ccc(cc35)C(F)(F)F</t>
  </si>
  <si>
    <t>Cc1c2COC(=O)c2ccc1[C@@H](O)CN3CCC4(CC3)CCN(C4)c5ccns5</t>
  </si>
  <si>
    <t>Cc1nc(nc(OCCCN2CCCCC2)c1Cl)c3ccc(F)c(F)c3</t>
  </si>
  <si>
    <t>C[C@H]1N(CCn2c1nnc2c3csc(n3)c4ccc(F)cc4F)C(=O)c5ccc(cc5)c6cccs6</t>
  </si>
  <si>
    <t>CC(C)CS(=O)(=O)n1ccc2c(cc(nc12)N3CCNCC3)c4ccc(cc4)C(F)(F)F</t>
  </si>
  <si>
    <t>CNc1nc(NCCN2CCNCC2)c3sc(cc3n1)c4ccc(cc4)C(F)(F)F</t>
  </si>
  <si>
    <t>FCCOc1ccc(CCN2CCN(CCc3ccccc3Cl)CC2)cc1</t>
  </si>
  <si>
    <t>CC#Cc1cc(cs1)c2[nH]nc3c2Cc4cc(CN5CCN(C)CC5)ccc34</t>
  </si>
  <si>
    <t>Fc1ccccc1OC(CC2CNC2)c3ccc(Cl)c(F)c3</t>
  </si>
  <si>
    <t>CN1CCN(CCCCN2C(=O)CN(\N=C\c3oc(cc3)c4ccc(Cl)cc4)C2=O)CC1</t>
  </si>
  <si>
    <t>O=C(N1CCC2(CCN(Cc3cccc(Oc4ccccc4)c3)CC2)CC1)c5ccncn5</t>
  </si>
  <si>
    <t>Cc1ncoc1c2nnc(SCCCN3CC4CCN(C4C3)c5ccccc5)n2C</t>
  </si>
  <si>
    <t>Cn1c(SCCCN2CC3CCN(C3C2)c4ccccc4C(F)(F)F)nnc1c5cnccn5</t>
  </si>
  <si>
    <t>C(Oc1ccccc1)C#Cc2cc(cs2)c3[nH]nc4c3Cc5cc(Cn6ccnc6)ccc45</t>
  </si>
  <si>
    <t>CC(C)Cc1cc(CNC(=O)C2C3CN(Cc4ccccc4)CC23)nn1c5ccccc5</t>
  </si>
  <si>
    <t>COCC(=O)O[C@]1(CCN(C)CCCc2nc3ccccc3[nH]2)CCc4cc(F)ccc4[C@@H]1C(C)C</t>
  </si>
  <si>
    <t>Clc1ccc(cc1)N2N=C(OCCCN3CCCCC3)C=CC2=O</t>
  </si>
  <si>
    <t>CNC(=O)c1c(NCC2CCC3(CCCC3)CC2)nc(nc1OCC4CCN(C)CC4)C#N</t>
  </si>
  <si>
    <t>Fc1cccc(OC(CC2CNC2)c3ccc(Cl)c(F)c3)c1</t>
  </si>
  <si>
    <t>CC1CCN(CCCOC2=NN(C(=O)C=C2)c3ccc(Cl)c(Cl)c3)CC1</t>
  </si>
  <si>
    <t>CN(C)CCCN1c2ccccc2Sc3ccc(Cl)cc13</t>
  </si>
  <si>
    <t>CCC(CC)c1cn(c2ccc(F)cc2)c3ccc(Cl)cc13</t>
  </si>
  <si>
    <t>C[C@H](c1cccnc1Cl)c2c(CCN(C)C)sc3ccccc23</t>
  </si>
  <si>
    <t>CC(C)(C)[C@@H](N)C(=O)N1CC(=C[C@@H]1c2ccccc2)c3cc(F)ccc3F</t>
  </si>
  <si>
    <t>COc1cc2c(Nc3ccc(Br)cc3F)ncnc2cc1OCC4CCN(CC4)C(=O)CN(C)C</t>
  </si>
  <si>
    <t>COc1ccc(Cn2c(nc3ccccc23)[C@H]4CNCCS4)cc1</t>
  </si>
  <si>
    <t>FC1CCNCC1c2c([nH]c3cc(F)ccc23)c4ccsc4</t>
  </si>
  <si>
    <t>O[C@H]1[C@H](CCN2CCC(CC2)c3ccccc3)CCc4cc(OCc5ccccc5c6ccccc6)ccc14</t>
  </si>
  <si>
    <t>Cc1ccc(Nc2c(nc3CN(CCn23)C(=O)C(C)(C)N)c4ccc(F)cc4)cc1</t>
  </si>
  <si>
    <t>O=C(Nc1cccc(c1)N2CCN(CCCCNS(=O)(=O)CC3CCCCC3)CC2)C4CC4</t>
  </si>
  <si>
    <t>C(C1Cc2ccccc2CN1)N3CCC4(CC3)CCc5ccccc45</t>
  </si>
  <si>
    <t>CC(=O)N[C@@H](CCN1[C@@H]2CC[C@H]1C[C@H](C2)n3c(C)nc4ccccc34)c5ccccc5</t>
  </si>
  <si>
    <t>CC(C)(C)[C@H](N)C(=O)N1CC(=C[C@H]1c2ccccc2)c3cc(F)ccc3F</t>
  </si>
  <si>
    <t>O[C@@]1(CC[C@@H](CC1)N2CC(C2)NC(=O)CNC(=O)c3cccc(c3)C(F)(F)F)c4cccc(c4)C#N</t>
  </si>
  <si>
    <t>Cc1c2COC(=O)c2ccc1[C@@H](O)CN3CCC4(CC3)CCN(C4=O)c5sncc5Cl</t>
  </si>
  <si>
    <t>COc1ccc(cn1)c2ccc3ncnc(N4CCC[C@@H](C4)C(=O)N5CCN(C)CC5)c3c2</t>
  </si>
  <si>
    <t>FC(F)(F)c1ccc(cc1)C(=O)NCC(=O)NC2CN(C2)[C@@H]3CC[C@H](CC3)c4ccc5OCOc5c4</t>
  </si>
  <si>
    <t>CCN1CCN(CC1)c2cc3[nH]c(S[C@@]4(C)CC[C@H](CC4)NC(=O)OC)nc3cc2Cl</t>
  </si>
  <si>
    <t>C(C1COc2ccccc2C1)N3CCC4(CC3)CCc5ccccc45</t>
  </si>
  <si>
    <t>Fc1ccc(cc1)c2nc(sc2c3ccnc(NCc4ccncc4)n3)C5CCNCC5</t>
  </si>
  <si>
    <t>O[C@H]1C[C@H](CN2CCC(CC2)c3ccccc3Cl)CCc4cccnc14</t>
  </si>
  <si>
    <t>COc1ccc(cc1)C2(N=C(N)c3nc(C)sc23)c4cccc(c4)c5cncnc5</t>
  </si>
  <si>
    <t>Cc1cc(Nc2nccc(n2)c3sc(nc3c4ccc(F)cc4)C5CCNCC5)cc(C)n1</t>
  </si>
  <si>
    <t>CC1(C)CC(CC(C)(C)N1)Nc2ccc(nn2)c3ccc4ccccc4c3</t>
  </si>
  <si>
    <t>CNCCC(Oc1ccc(cc1)C(F)(F)F)c2ccccc2</t>
  </si>
  <si>
    <t>CC(C)c1nnc(C)n1[C@@H]2C[C@H]3CC[C@@H](C2)N3CC[C@H](NC(=O)C4CCCC4)c5cccs5</t>
  </si>
  <si>
    <t>Cc1nc(nc(OCCCN2CCCCC2)c1Cl)c3ccc(F)cc3</t>
  </si>
  <si>
    <t>Oc1cc(Cl)ccc1CNC(=O)C2CCN(Cc3ccn(c3)c4ccc(cc4)C(F)(F)F)CC2</t>
  </si>
  <si>
    <t>Oc1ccc(CNC(=O)C2CCN(Cc3ccn(c3)c4ccc(cc4)C(F)(F)F)CC2)c(Cl)c1</t>
  </si>
  <si>
    <t>Fc1cc(ccc1Cl)C(Oc2ccccc2)C3CNC3</t>
  </si>
  <si>
    <t>CCN1CCCC1CNC(=O)c2ccc(Cn3c(Cc4c(Cl)cccc4Cl)nc5ccccc35)cc2</t>
  </si>
  <si>
    <t>CN(Cc1ccccc1)C(=O)c2ccc(cc2)C3=CC4(CCNCC4)Oc5ccccc35</t>
  </si>
  <si>
    <t>COc1cc2nc(nc(N)c2cc1OC)N3CCN(CC3)C(=O)c4occc4</t>
  </si>
  <si>
    <t>COc1cc(ccc1n2cnc(C)c2)c3cn(nn3)C4CCc5ccccc5N(CC6CC6)C4=O</t>
  </si>
  <si>
    <t>C(CCc1ccc(OCCCN2CCCCCC2)cc1)CN3CCN(CC3)c4cccc5cccnc45</t>
  </si>
  <si>
    <t>Cn1c(SCCCN2CC3CCN(C3C2)c4ccccc4C(F)(F)F)nnc1c5ccncc5</t>
  </si>
  <si>
    <t>C[C@@H]1CCCN1CCCOc2ccc(cc2)N3CCN(CC3=O)C(=O)c4ccc(F)cc4F</t>
  </si>
  <si>
    <t>Cc1cccc(Nc2nc(N[C@H]3CCCNC3)ncc2C(=O)N)c1</t>
  </si>
  <si>
    <t>Cc1cccc(Nc2nc(NC3CNC3)ncc2C(=O)N)c1</t>
  </si>
  <si>
    <t>OC(=O)c1ccccc1N2CCC(CN3CCC(CC3)Oc4ccc(Cl)c(Cl)c4)CC2</t>
  </si>
  <si>
    <t>Cn1c(SCCCN2CC3CCN(C3C2)c4c(F)cccc4C(F)(F)F)nnc1c5cnccn5</t>
  </si>
  <si>
    <t>Fc1ccc(cc1)N2C[C@@]3(CC[C@@H](CC3)c4nc5cc(ccc5[nH]4)C#N)OC2=O</t>
  </si>
  <si>
    <t>O=C(O[C@H]1CN2CCC1CC2)N3CCc4ccccc4[C@@H]3c5ccccc5</t>
  </si>
  <si>
    <t>COCCNCCC(=O)N[C@@H]1[C@H](Cc2ccccc12)NC(=O)c3cc4ccccc4n3C</t>
  </si>
  <si>
    <t>CC1=CC(=O)Oc2c(Cl)c(OCCCCN3CCC(CC3)c4noc5cc(F)ccc45)ccc12</t>
  </si>
  <si>
    <t>CN(C)C(=N)c1ccc(C(=O)Nc2ccc(Cl)cc2C(=O)Nc3ccc(Cl)cn3)c(c1)N4CCCC(C4)C(=O)O</t>
  </si>
  <si>
    <t>CNC(=O)N(Cc1ccsc1)C2CCN(CC2)[C@H](C)CCNC(=O)c3c(C)cc(Cl)nc3C</t>
  </si>
  <si>
    <t>F[C@H]1CCNCC1c2c([nH]c3cc(F)ccc23)c4ccc(F)cc4</t>
  </si>
  <si>
    <t>Fc1ccc(cc1)C(N2CCNCC2)c3ccc(F)cc3</t>
  </si>
  <si>
    <t>Fc1ccc2C(=O)C=C(Oc2c1)C(=O)NC3CCN(Cc4ccc(OCC(F)(F)F)c(F)c4)CC3</t>
  </si>
  <si>
    <t>CC1=Nc2c(C)cccc2C(=O)N1c3ccc(OCCCN4CCCC4)cc3</t>
  </si>
  <si>
    <t>FC(F)(F)c1ccc(cc1)n2ccc(CN3CCN(CC3)C(=O)NCc4ccc(Cl)cc4Cl)c2</t>
  </si>
  <si>
    <t>Fc1cc2nc(c3ccc(Cl)cc3)n([C@@H](C4CCCCC4)C(=O)NC5CCCCC5)c2cc1Cl</t>
  </si>
  <si>
    <t>COc1cc(CCN2CCN(CCc3ccc4C(=O)OCc4c3)CC2)ccc1C#N</t>
  </si>
  <si>
    <t>Cc1n[nH]c(C)c1C(=O)N[C@@H]2CC(C)(C)Oc3nc(c4ccc(Cl)cc4Cl)c(cc23)c5ccc(Cl)cc5</t>
  </si>
  <si>
    <t>CC(C)(C)NC(=O)NCCN1CCN(CC(=O)Nc2cc(Cl)cc(Cl)c2)CC1</t>
  </si>
  <si>
    <t>CC(C(O)c1ccc2NC(=O)COc2c1)N3CCC(O)(CC3)c4ccc(F)cc4</t>
  </si>
  <si>
    <t>CCc1oc(CCc2cc(cc(NCCC#N)n2)N3CCOCC3)nc1C</t>
  </si>
  <si>
    <t>CCC1(Oc2ccccc2C(=N1)N)c3cccc(c3)c4cncnc4</t>
  </si>
  <si>
    <t>NC1(CCN(CC1)c2ncnc3[nH]ccc23)C(=O)NC(c4ccccc4)c5ccc(Cl)cc5</t>
  </si>
  <si>
    <t>CC(C)N(C)[C@@H]1CC[C@H](NC(=O)CNC(=O)c2cccc(c2)C(F)(F)F)[C@H](CCc3ccccc3)C1</t>
  </si>
  <si>
    <t>COC[C@H](N)CNc1cnc(C(=O)N)c(Nc2cc(C)cc(C)n2)c1</t>
  </si>
  <si>
    <t>C[C@@H]1CN(CCO)CCN1c2cc3[nH]c(SC(C)(C)C)nc3cc2Cl</t>
  </si>
  <si>
    <t>NC1=NC(c2ccncc2)(c3cccc(c3)c4cncc(F)c4)c5cccc(F)c15</t>
  </si>
  <si>
    <t>CCc1oc(CCc2cc(cc(NCC(F)(F)F)n2)N3CCOCC3)nc1C</t>
  </si>
  <si>
    <t>COc1ncc(cc1C(F)(F)F)c2ccc3ncnc(c4cccc(c4)C(=O)N5CCN(C)CC5)c3c2</t>
  </si>
  <si>
    <t>CC(C)[C@@H](N(CCCN)C(=O)c1ccc(C)cc1)C2=C(Cc3ccccc3)C(=O)c4ccc(Cl)cc4O2</t>
  </si>
  <si>
    <t>Cc1cc(C)nc(Nc2cc(N[C@@H]3CCCC[C@@H]3N)cnc2C(=O)N)c1</t>
  </si>
  <si>
    <t>O[C@H](COc1cc(O)ccc1C(=O)N2CCC(O)CC2)CN3CCC4(CC3)Cc5cc(Cl)ccc5O4</t>
  </si>
  <si>
    <t>Cc1cc2nc(\C=C\C3CCNC3)n(Cc4ccc(Cl)cc4)c2cc1C</t>
  </si>
  <si>
    <t>Cc1cc(on1)[C@H]2C[C@H]3CSC(=N[C@]3(CO2)c4ccc(F)cc4F)N</t>
  </si>
  <si>
    <t>CC(C)[C@@]1(CC[C@H](C1)N2CCC(CC2)c3cncnc3)C(=O)NCc4cc(cc(c4)C(F)(F)F)C(F)(F)F</t>
  </si>
  <si>
    <t>C(Cc1cccc(CCc2ccccc2)n1)c3ccccc3</t>
  </si>
  <si>
    <t>CC1CCN(CCCOC2=NN(C(=O)C=C2)c3ccc(Cl)cc3)CC1</t>
  </si>
  <si>
    <t>CS(=O)(=O)Nc1ccc(OC[C@@H](O)CNCCc2ccc(F)c(F)c2)cc1</t>
  </si>
  <si>
    <t>CCOC(=O)C1=C(CN2CCOCC2)N=C(NC1c3ccc(F)cc3Br)c4nc(CC(=O)OC)cs4</t>
  </si>
  <si>
    <t>COCCN(C)CCN1C(=O)c2ccc(OC)cc2C(=C1C#N)c3cccc(F)c3</t>
  </si>
  <si>
    <t>CN(C)CC1CCN(CC(=O)Nc2cc(nc(n2)c3oc(C)cc3)n4nccc4C)CC1</t>
  </si>
  <si>
    <t>CC(C)c1noc(n1)C2CCN(CC2)C(C)C[C@H](NC(=O)C3CCC3)c4ccccc4</t>
  </si>
  <si>
    <t>CN(C)CC1CCN(CC(=O)Nc2cc(nc(n2)c3oc(C)cc3)n4nc(C)cc4C)CC1</t>
  </si>
  <si>
    <t>CCN(CC)Cc1ccc2C[C@H](CCc2c1)N3CCN(CCc4cc(N)cc(c4)C(F)(F)F)CC3=O</t>
  </si>
  <si>
    <t>CCN(CC)Cc1ccc2C[C@H](CCc2c1)N3CCN(CCc4cccc(c4)C(F)(F)F)CC3=O</t>
  </si>
  <si>
    <t>FC(F)(F)c1ccc(cc1)n2ccc(CN3CCC(CC(=O)NC(c4ccncc4)c5ccc(Cl)cc5)CC3)c2</t>
  </si>
  <si>
    <t>C(Oc1ccccc1)C#Cc2cc(cs2)c3[nH]nc4c3Cc5cc(Cn6cncn6)ccc45</t>
  </si>
  <si>
    <t>C[C@@H](c1cscn1)c2c(CCN(C)C)sc3ccccc23</t>
  </si>
  <si>
    <t>CS(=O)(=O)Nc1ccc(OC[C@@H](O)CN(CCc2ccc(Cl)c(Cl)c2)Cc3ccc(F)c(F)c3F)cc1</t>
  </si>
  <si>
    <t>CC(=O)Nc1cccc(c1)C2CCN(Cc3ccc(cc3)C(=O)c4nc5ccccc5n4c6ccc(Cl)cc6)CC2</t>
  </si>
  <si>
    <t>NC1=NC(c2cccc(c2)c3cncc(c3)C#N)(c4ccnc(c4)C(F)(F)F)c5cccc(F)c15</t>
  </si>
  <si>
    <t>CCN1C(=O)c2ccccc2N=C1c3ccc(OCCCN4CCCCC4)cc3</t>
  </si>
  <si>
    <t>Cc1cc(C)nc(Nc2cc(NCC3(N)CC3)cnc2C(=O)N)c1</t>
  </si>
  <si>
    <t>COc1ccc2c(OC(C(C)S2(=O)=O)c3ccc(OCCCN4CCCC4)cc3)c1</t>
  </si>
  <si>
    <t>COc1cc(C)nc(Nc2cc(N[C@@H]3CCCC[C@@H]3N)cnc2C(=O)N)c1</t>
  </si>
  <si>
    <t>Clc1ccc(cc1Cl)n2cc(NCCN3CCCCC3)nn2</t>
  </si>
  <si>
    <t>Clc1ccc(CCCOCCCN2CCCCC2)cc1</t>
  </si>
  <si>
    <t>Cc1c(cc(c2ccccn2)n1C)C(=O)NCCCN3CCN(CC3)c4cccc(Cl)c4Cl</t>
  </si>
  <si>
    <t>CC(=O)Nc1cccc(c1)C2CCN(Cc3ccc(cc3)C(=O)c4nc(C)c(C)n4c5ccc(F)cc5)CC2</t>
  </si>
  <si>
    <t>CN1CCN(CC1)C(=O)c2ccc3c(Cc4c(n[nH]c34)c5csc(c5)C#CCOc6ccccc6)c2</t>
  </si>
  <si>
    <t>FC(F)(F)c1ccc(cc1)n2ccc(CN3CCC(CC3)NC(=O)N4CCCC4Cc5cccnc5)c2</t>
  </si>
  <si>
    <t>C[C@@H]1N=C(NC1(c2ccc(F)cc2)c3ccc(F)cc3)c4cc(ccn4)C#N</t>
  </si>
  <si>
    <t>Oc1ccc(Cl)c2CC(CN3CCC4(CC3)CCc5ccccc45)NCc12</t>
  </si>
  <si>
    <t>CN1CCN(CC1)c2ccc3c(Cc4c(n[nH]c34)c5csc(c5)C#CCOc6ccccc6)c2</t>
  </si>
  <si>
    <t>COc1ccc(cn1)C(NC(=O)CC2CCN(Cc3ccn(c3)c4ccc(cc4)C(F)(F)F)CC2)c5ccc(F)cc5</t>
  </si>
  <si>
    <t>CN1CCN(Cc2ccc3c(Cc4c(n[nH]c34)c5csc(c5)C#CCNc6ccccc6)c2)CC1</t>
  </si>
  <si>
    <t>OC(=O)C(=O)O.C(CCOc1ccc(cc1)c2ccccc2)CCN3CCCCC3</t>
  </si>
  <si>
    <t>COc1ccc2ncc(C(F)F)c(CCC34CCC(CC3)(CO4)NCc5ccc6OCC(=O)Nc6n5)c2n1</t>
  </si>
  <si>
    <t>Clc1ccc(cc1)c2ccc3OC(CCCCN4CCN(C4=O)c5ccncc5)CCc3c2</t>
  </si>
  <si>
    <t>CCOC(=O)C[C@H]1Cc2ccccc2C3(CCC(CC3)N4CCN(CC4)C5CCCCC5)O1</t>
  </si>
  <si>
    <t>CCO\N=C(\c1ccc(F)c(F)c1)/c2ccc(CN3CCC4(CC3)OCc5cc(F)ncc45)cn2</t>
  </si>
  <si>
    <t>Clc1cccc(c1)N2CCN(CCCN3N=C4C=CC=CN4C3=O)CC2</t>
  </si>
  <si>
    <t>C[C@H]1CCCN1[C@@H]2CCN(C2)c3ccc(NC(=O)c4cc(F)ccc4C)c(C)c3</t>
  </si>
  <si>
    <t>CN(C)CCn1ncc2cc(ccc12)N3C=CC(=CC3=O)OCc4ccccc4</t>
  </si>
  <si>
    <t>CN(CC(=O)N(C)C)Cc1ccc2C[C@H](CCc2c1)N(C)C(=O)c3ccc(cc3)c4ccc(F)cc4</t>
  </si>
  <si>
    <t>CNC1CCN(C1)c2ccc(cn2)N3N=Cc4cc(sc4C3=O)c5ccc(cc5)C(F)(F)F</t>
  </si>
  <si>
    <t>CO[C@H]1CCN(CCn2ncc3cc(ccc23)N4C=CC(=CC4=O)OCc5ccccc5)C1</t>
  </si>
  <si>
    <t>NC[C@@H]1CC[C@@]2(CC1)OO[C@]3(O2)C4CC5CC(CC3C5)C4</t>
  </si>
  <si>
    <t>O[C@]1(CCCC[C@H]1N2CCC3(CC2)[C@@H](CNC3=O)c4ccccc4)c5ccc(F)cc5</t>
  </si>
  <si>
    <t>CN(C)Cc1ccc2C[C@H](CCc2c1)N(C)C(=O)c3ccc(cc3)c4ccc(F)cc4</t>
  </si>
  <si>
    <t>COc1ncccc1[C@@H](C)c2c(CCN(C)C)sc3ccccc23</t>
  </si>
  <si>
    <t>N[C@H]1CN(Cc2ccc(cc2)n3cncn3)CC1C(=O)N4CCC[C@H]4C#N</t>
  </si>
  <si>
    <t>OC1(CCCCC1N2CCC3(CC2)C(CNC3=O)c4ccccc4)c5ccc(F)cc5</t>
  </si>
  <si>
    <t>O=C(Cc1ccc(cc1)n2cnnn2)N3CCC(CC3)\C=C\c4ccc5C(=O)OCc5c4</t>
  </si>
  <si>
    <t>CCCC#Cc1cc(cs1)c2[nH]nc3c2Cc4cc(CN5CCN(C)CC5)ccc34</t>
  </si>
  <si>
    <t>CNc1nc(NCCCN(C)C)c2sc(cc2n1)c3ccc(cc3)N4CCOCC4</t>
  </si>
  <si>
    <t>Cc1c2COC(=O)c2ccc1[C@@H](O)CN3CCC4(CC3)CN(C(=O)C4)c5cncc(c5)C#N</t>
  </si>
  <si>
    <t>COc1cc(Nc2cccc3c2nc(c4ccc(F)cc4)n3C)cnc1n5cnc(C)c5</t>
  </si>
  <si>
    <t>CCCN1C(=O)c2ccccc2N=C1c3ccc(OCCCN4CCCCC4)cc3</t>
  </si>
  <si>
    <t>O=C1CCCCN1C2CCN(CCOc3ccc(Oc4nc5ccccc5s4)cc3)CC2</t>
  </si>
  <si>
    <t>Nc1ccc(cn1)c2cnc(N)c(c2)c3ccc(Cl)cc3</t>
  </si>
  <si>
    <t>Cc1c2COC(=O)c2ccc1[C@@H](O)CN3CCC4(CC3)CN(C(=O)C4)c5ccc(cn5)C#N</t>
  </si>
  <si>
    <t>CCC[C@@H]1C[C@@H](CC[C@@H]1N2CC[C@H](Nc3ncnc4ccc(cc34)C(F)(F)F)C2=O)N(C)C(C)C</t>
  </si>
  <si>
    <t>C[C@H]1C[C@H]2CSC(=N[C@]2(CO1)c3cc(NC(=O)c4ccc(cn4)C#N)cs3)N</t>
  </si>
  <si>
    <t>Fc1cccc(c1F)c2ccc3[nH]nc(C(=O)NC4CCOCC4)c3c2</t>
  </si>
  <si>
    <t>CCCC[C@@H](CCO)Nc1nc(N)nc2cc(C)ccc12</t>
  </si>
  <si>
    <t>Fc1ccc(cc1)C2CCCN2C(=O)NC3CCN(Cc4ccn(c4)c5ccc(cc5)C(F)(F)F)CC3</t>
  </si>
  <si>
    <t>CCN(CC)C(=O)c1ccc(cc1)C2=CC3(CCN(CC)CC3)Oc4ccccc24</t>
  </si>
  <si>
    <t>CCC(=O)N(C1CCN(CCc2ccccc2)CC1)c3ccccc3</t>
  </si>
  <si>
    <t>CC(=O)N1CCC(CC1)C(=O)N(CCCN2CCN(Cc3ccc(F)cc3)CC2)c4ccc(C)c(Cl)c4</t>
  </si>
  <si>
    <t>COc1cc(ccc1n2cnc(C)c2)c3cn(nn3)C4CCc5c(F)cc(F)cc5N(CC(F)(F)F)C4=O</t>
  </si>
  <si>
    <t>CN(C)C[C@H]1CCN(CC(=O)Nc2cc(nc(n2)c3oc(C)cc3)n4nc(C)cc4C)C1</t>
  </si>
  <si>
    <t>CCCCN(CC)C\C=C\CCc1ccc(Cl)cc1</t>
  </si>
  <si>
    <t>Clc1cccc(CN(CC2CNC2)c3ccccc3)c1Cl</t>
  </si>
  <si>
    <t>Cn1c(SCCCN2CC3CCN(C3C2)c4ccc(cc4)C(F)(F)F)nnc1c5ccnc(O)c5</t>
  </si>
  <si>
    <t>COc1cc(F)ccc1c2cncc(CNC3CCCC3)c2</t>
  </si>
  <si>
    <t>COc1cc(F)ccc1c2cncc(CNCC3CC3)n2</t>
  </si>
  <si>
    <t>CCCCCCCN(CC)CC#CCCc1ccc(C)cc1</t>
  </si>
  <si>
    <t>Fc1ccc(cc1F)N2N=C(OCCCN3CCCCC3)C=CC2=O</t>
  </si>
  <si>
    <t>OC(CCCN1CCC(CC1)c2noc3cc(F)ccc23)c4cc5CCN6C(=O)CCc(c4)c56</t>
  </si>
  <si>
    <t>COc1c(cc(cc1C(C)(C)C)C(=O)NCC2CCN(C2)C(=O)CCCCC(c3ccc(F)cc3)c4ccc(F)cc4)C(C)(C)C</t>
  </si>
  <si>
    <t>Cc1cc(ccc1c2ccnc(NCc3[nH]nc4ncccc34)c2)C#N</t>
  </si>
  <si>
    <t>Oc1nc2cc(F)ccc2n1C3CCN(CCCN4C(=O)COc5ccccc45)CC3</t>
  </si>
  <si>
    <t>CC(=O)Nc1cccc(c1)C2CCN(Cc3ccc(cc3F)C(=O)c4nc5ccccc5n4c6ccc(F)cc6)CC2</t>
  </si>
  <si>
    <t>COc1ccc(cc1OC)c2ccc3ncnc(c4cccc(c4)C(=O)N5CCN(C)CC5)c3c2</t>
  </si>
  <si>
    <t>FC(F)(F)c1ccc2onc(NCC(=O)NC3CN(C3)[C@@H]4CC[C@@H](CC4)c5ccc6OCOc6c5)c2c1</t>
  </si>
  <si>
    <t>NC(=O)Nc1cncc(c1)c2nc(NCc3ccccn3)c4c(cccc4n2)c5ccccc5</t>
  </si>
  <si>
    <t>NS(=O)(=O)c1cncc(c1)c2nc(NCc3ccccn3)c4c(cccc4n2)c5ccccc5</t>
  </si>
  <si>
    <t>CS(=O)(=O)Nc1cccc(c1)c2cc(F)ccc2CC(c3cccnc3)c4cccnc4</t>
  </si>
  <si>
    <t>CN1CCC(CNc2ccn3ncc(c4cccc(OC(F)(F)F)c4)c3n2)CC1</t>
  </si>
  <si>
    <t>CC(C)c1cc2cccc(c3oc(nn3)C4CCN(CC5CCOCC5)CC4)n2n1</t>
  </si>
  <si>
    <t>CCOC(=O)[C@H]1[C@H](C[C@H]2CC[C@H]1N2C)OC(=O)c3ccccc3</t>
  </si>
  <si>
    <t>CC(=O)N1CCN(CC1)c2ccc(OC[C@@H]3CO[C@](Cn4ccnc4)(O3)c5ccc(Cl)cc5Cl)cc2</t>
  </si>
  <si>
    <t>COc1ccccc1Oc2ccccc2CN3CCC4(CC3)CCN(CC4)C(=O)c5cccc[n+]5[O-]</t>
  </si>
  <si>
    <t>COc1ccccc1Oc2cccc(CN3CCC4(CC3)CCN(CC4)C(=O)c5ccncn5)c2</t>
  </si>
  <si>
    <t>CC(C)S(=O)(=O)NCCN1CC2CN(C[C@H](O)COc3ccc(cc3)C#N)CC(C1)O2</t>
  </si>
  <si>
    <t>CS(=O)(=O)Nc1ccc(OC[C@@H](O)CNCCc2ccc(Cl)c(F)c2)cc1</t>
  </si>
  <si>
    <t>CC(=O)Nc1cccc(Nc2ncnc(n2)N3CCC(CC3)OCc4ccc(C)cc4)c1C</t>
  </si>
  <si>
    <t>CCC(=O)c1cn(c2ccc(F)cc2)c3ccc(Cl)cc13</t>
  </si>
  <si>
    <t>Cc1ncoc1c2nnc(SCCCN3CC[C@]4(C[C@H]4c5ccccc5C(F)(F)F)C3)n2C</t>
  </si>
  <si>
    <t>COc1ccc(cc1)[C@H]2CN(CCC3CCOCC3)C[C@@H]2CNC(=O)c4cccc(Cl)c4</t>
  </si>
  <si>
    <t>CC(=O)Nc1cccc(c1)C2CCN(Cc3ccc(cc3)C(=O)c4nc5ccccc5n4c6ccc(F)cc6)CC2</t>
  </si>
  <si>
    <t>CCCCCCC#Cc1cccc(C#CCCCCCC)[n+]1C</t>
  </si>
  <si>
    <t>CCC(O)c1cn(c2ccc(F)cc2)c3ccc(Cl)cc13</t>
  </si>
  <si>
    <t>COc1cc2CC(CC3CCN(Cc4ccccc4)CC3)C(=O)c2cc1OC</t>
  </si>
  <si>
    <t>COc1ccccc1Oc2ccccc2CN3CCC4(CC3)CCN(CC4)C(=O)c5cccnc5O</t>
  </si>
  <si>
    <t>Cc1ccc2c(cccc2n1)c3nnc(SCCN4CCc5ccc(cc5CC4)c6cc(C)nn6C)n3C</t>
  </si>
  <si>
    <t>Cc1c(Cl)ccc(OC2CCN(C[C@H](O)CNC(=O)c3c[nH]nc3C(F)(F)F)CC2)c1Cl</t>
  </si>
  <si>
    <t>Cc1cnc(cn1)c2nnc(SCCN3CCc4ccc(cc4CC3)c5cc(C)nn5C)n2C</t>
  </si>
  <si>
    <t>Cc1cccc(Nc2nc(NCCN)ncc2C(=O)N)c1</t>
  </si>
  <si>
    <t>Cc1cccc(n1)N2C[C@@]3(CC[C@@H](CC3)c4nc5cc(OC(F)(F)F)ccc5[nH]4)OC2=O</t>
  </si>
  <si>
    <t>FC(F)(F)c1ccc2[nH]c(nc2c1)N3CCC4(CC3)CN(C(=O)O4)c5ccccc5</t>
  </si>
  <si>
    <t>Cc1onc(c1)c2ccc3CCN(CCCSc4nnc(c5ccccc5)n4C)CCc3c2</t>
  </si>
  <si>
    <t>CC(C)Oc1ccccc1N2CCC3CN(CCCSc4nnc(c5cnccn5)n4C)CC23</t>
  </si>
  <si>
    <t>Fc1ccccc1C(=O)Nc2ccc(c(Cl)c2)c3oc(NCCCCN4CCCCC4)nn3</t>
  </si>
  <si>
    <t>COc1ccccc1N2CCC3CN(CCCSc4nnc(c5cnccn5)n4C)CC23</t>
  </si>
  <si>
    <t>CNS(=O)(=O)c1ccc2c(cnc(O)c2c1)C(=O)NC[C@@H](O)CN3CCC(CC3)Oc4ccc(Cl)c(Cl)c4</t>
  </si>
  <si>
    <t>O[C@H](CNC(=O)c1c[nH]c2ccccc12)CN3CCC(CC3)Oc4ccc(Cl)c(Cl)c4</t>
  </si>
  <si>
    <t>COc1ccc(Nc2cc(N[C@@H]3CCCC[C@@H]3N)nnc2C(=O)N)nc1C(C)C</t>
  </si>
  <si>
    <t>Cc1cc(Cl)ccc1OC2CCN(C[C@H](O)CNC(=O)c3cnc(O)c4cc(ccc34)S(=O)(=O)C)CC2</t>
  </si>
  <si>
    <t>O[C@H](CNC(=O)c1cnc(O)c2c(F)cccc12)CN3CCC(CC3)Oc4ccc(Cl)c(Cl)c4</t>
  </si>
  <si>
    <t>CN(C[C@@H](O)CN1CCC(CC1)Oc2ccc(Cl)c(Cl)c2)C(=O)c3cnc(O)c4ccccc34</t>
  </si>
  <si>
    <t>C[C@H](c1c(CCN(C)C)sc2ccccc12)n3cccn3</t>
  </si>
  <si>
    <t>CC(C)(C)c1cc(cc(c1)C(C)(C)C)C(=O)NC[C@@H]2CCN(C2)C(=O)CCCCC(c3ccc(F)cc3)c4ccc(F)cc4</t>
  </si>
  <si>
    <t>Cc1ccc2cccc(NC(=O)[C@@]3(O)CC[C@@H](CC3)NCc4cc5OCCOc5cn4)c2n1</t>
  </si>
  <si>
    <t>CCOC(=C1[C@@H](C(=C(C)N=C1COCCN)C(=O)OC)c2ccccc2Cl)O</t>
  </si>
  <si>
    <t>COc1c(cc(cc1C(C)(C)C)C(=O)NC[C@@H]2CCN(C2)C(=O)CCCCC(c3ccc(F)cc3)c4ccc(F)cc4)C(C)(C)C</t>
  </si>
  <si>
    <t>COc1ccc2ncc(C#N)c(CCN3CCC(CC3)NCc4cc5SCOc5cn4)c2c1</t>
  </si>
  <si>
    <t>COc1ccc2ncc(Cl)c(CCN3CCC(CC3)NCc4cc5OCCOc5cn4)c2n1</t>
  </si>
  <si>
    <t>CS(=O)(=O)c1ccc(OCC(F)(F)F)c(c1)C(=O)N2CCN(CC2)c3ccc(cc3F)C#N</t>
  </si>
  <si>
    <t>Fc1ccc(CCN2CCN(C3CCc4cc(CN5CCC(CC5)C(F)(F)F)ccc4C3)C(=O)C2)cc1</t>
  </si>
  <si>
    <t>O=C1C=C(OCc2ccccc2)C=CN1c3ccc4c(cnn4C[C@@H]5CCCN5)c3</t>
  </si>
  <si>
    <t>COc1cc(N)c(Cl)cc1C(=O)N[C@H]2CCN3CCC[C@H]2C3</t>
  </si>
  <si>
    <t>CC(=O)Nc1cccc(c1)N2CCN(CC3CCN(CC3)S(=O)(=O)CC4CCCCC4)CC2</t>
  </si>
  <si>
    <t>CN(C)CCC[C@]1([C@@H]2COc3ccc(Cl)cc3N2N=C1C(=O)C)c4ccccc4</t>
  </si>
  <si>
    <t>Cc1n[nH]c(n1)C(=O)N[C@@H]2CC(C)(C)Oc3nc(c4ccc(Cl)cc4Cl)c(cc23)c5ccc(Cl)cc5</t>
  </si>
  <si>
    <t>CN1C(=O)c2cccc(C)c2N=C1c3ccc(OC4CCN(CC4)C5CCC5)cc3</t>
  </si>
  <si>
    <t>CCN1CCN(CC1)c2cc3[nH]c(SC4(C)CCC(C4)NC(=O)OC)nc3cc2Cl</t>
  </si>
  <si>
    <t>CC1(CCN(CC1)C(=O)c2c(Cl)cncc2Cl)N3CCC(CC3)N(c4ccccc4)c5cccnc5</t>
  </si>
  <si>
    <t>C(Cc1ccc(Oc2nc3ccccc3s2)cc1)N4CCCCC4</t>
  </si>
  <si>
    <t>COC(=O)N1CCc2c(C1)nc(C)n2[C@H]3C[C@H]4CC[C@@H](C3)N4CC[C@H](NC(=O)C)c5cccc(F)c5</t>
  </si>
  <si>
    <t>NC[C@H]1C[C@@H]1c2cc(Cl)ccc2OCCF</t>
  </si>
  <si>
    <t>COc1cc(Nc2cccc3c2nc(c4ccc(F)cc4)n3C)ccc1n5cnc(C)c5</t>
  </si>
  <si>
    <t>CC(=O)Nc1cncc(c1)c2nc(NCc3ccccn3)c4c(cccc4n2)c5ccccc5</t>
  </si>
  <si>
    <t>COc1ccc2ncc(F)c(CCC34CCC(CC3)(CO4)NCc5cc(C)c6OCC(=O)Nc6n5)c2n1</t>
  </si>
  <si>
    <t>CNc1nc(NCCCN(C)C)c2sc(cc2n1)c3ccc4nonc4c3</t>
  </si>
  <si>
    <t>C[C@]1(C=C(CF)OC(=N1)N)c2cc(NC(=O)c3ccc(cn3)C#N)ccc2F</t>
  </si>
  <si>
    <t>ClCc1nnc2c3cc(c4ccccc4)c(nc3ccn12)c5ccc(CN6CCC(CC6)c7n[nH]c(n7)c8ccccn8)cc5</t>
  </si>
  <si>
    <t>COc1ccc(OC2CN(C2)C(=O)NC3CCN(Cc4ccn(c4)c5ccc(cc5)C(F)(F)F)CC3)cc1</t>
  </si>
  <si>
    <t>OC(=O)C(=O)O.C(CCOc1ccc(cc1)c2ccccc2)CCN3CCCCCC3</t>
  </si>
  <si>
    <t>CC(C)c1nnc(C)n1[C@@H]2C[C@H]3CC[C@@H](C2)N3CC[C@H](NC(=O)C4CCCCC4)c5cccs5</t>
  </si>
  <si>
    <t>Cn1c(SCCCN2CC[C@]3(C[C@@H]3c4ccc(F)cc4)C2)nnc1c5cccnc5</t>
  </si>
  <si>
    <t>Clc1ccc(CO[C@@H](Cn2ccnc2)c3ccc(Cl)cc3Cl)c(Cl)c1</t>
  </si>
  <si>
    <t>Cc1ccc(Cn2c(nc3ccccc23)C4CNCCO4)cc1C</t>
  </si>
  <si>
    <t>CNCC[C@@H](Oc1ccccc1C)c2ccccc2</t>
  </si>
  <si>
    <t>COc1ccc(CCN(C)CCOc2ccc(NS(=O)(=O)C)cc2N)cc1OC</t>
  </si>
  <si>
    <t>COc1ccc(cn1)c2cc(cnc2N)c3ccc(cc3)S(=O)(=O)NC4CC4</t>
  </si>
  <si>
    <t>FC1CCNCC1c2c([nH]c3c(Cl)cccc23)c4ccccc4</t>
  </si>
  <si>
    <t>Cc1cccc(NC(=N)c2oc(cc2)c3ccc(Cl)cc3)c1</t>
  </si>
  <si>
    <t>CC(C)c1nnc(C)n1C2CCN(CC2)C(C)C[C@H](NC(=O)C3CCC(F)(F)CC3)c4ccccc4</t>
  </si>
  <si>
    <t>CN(C)CCN1CCN(CC1)c2ncc3cc(c4ccccc4)c(nc3n2)c5ccc(CN6CCC(CC6)c7n[nH]c(n7)c8ccccn8)cc5</t>
  </si>
  <si>
    <t>CN1CCC(Cc2ccc3c(Cc4c(n[nH]c34)c5csc(c5)C#CCOc6ccccc6)c2)CC1</t>
  </si>
  <si>
    <t>COc1c(C)cc(cc1C#N)C2(N=C(N)c3c(F)cccc23)c4cccc(c4)c5cncnc5</t>
  </si>
  <si>
    <t>CCc1nn2c(C)cc(C)nc2c1Cc3ccc(\C=C\CN4CCN(CC4)C(C)C)cc3</t>
  </si>
  <si>
    <t>Oc1nc2ccccc2n1C3CCN(CCOc4ccccc4)CC3</t>
  </si>
  <si>
    <t>COc1ccc(cc1)[C@@H](C)N[C@@H]2CC[C@@H](C(=O)N3CCC(CC3)(c4ccccc4)c5ccc(Cl)nc5)C(C)(C)C2</t>
  </si>
  <si>
    <t>CC(C)CS(=O)(=O)n1ccc2c(cc(nc12)N3CCN(C)CC3)c4ccc(cc4)C(F)(F)F</t>
  </si>
  <si>
    <t>Fc1cccc(c1F)c2ccc3[nH]nc(C(=O)NC4CCS(=O)(=O)CC4)c3c2</t>
  </si>
  <si>
    <t>FC1(CCc2ccc3C(=O)OCc3c2)CCN(CC1)C(=O)Cc4ccc(cc4)n5cnnn5</t>
  </si>
  <si>
    <t>C[C@H]1SC(=N[C@]2(CO[C@H](C[C@@H]12)c3onc(C)c3)c4ccc(F)cc4F)N</t>
  </si>
  <si>
    <t>O=C(N[C@@H]1CC[C@@H](CCN2CCN(CC2)c3nsc4ccccc34)CC1)c5occc5</t>
  </si>
  <si>
    <t>COc1ccc(CN(CCN(C)C)c2ccccn2)cc1</t>
  </si>
  <si>
    <t>CN1CCN(CC1)c2ccc3nc(c4ccc(CN5CCC(CC5)c6n[nH]c(n6)c7ccccn7)cc4)c(nc3n2)c8ccccc8</t>
  </si>
  <si>
    <t>COc1cc(F)ccc1c2cccc(CNC3CCCC3)c2</t>
  </si>
  <si>
    <t>CN(CC1(O)CCCCC1)C(=O)NC2CCN(Cc3ccn(c3)c4ccc(cc4)C(F)(F)F)CC2</t>
  </si>
  <si>
    <t>CC1CCN(CCCOC2=NN(C(=O)C=C2)c3ccc(F)c(Cl)c3)CC1</t>
  </si>
  <si>
    <t>Fc1ccc(cc1)C(NC(=O)CC2CCN(Cc3ccn(c3)c4ccc(cc4)C(F)(F)F)CC2)c5cccnc5</t>
  </si>
  <si>
    <t>CC[C@@H](OC(=O)C)C(C[C@@H](C)N(C)C)(c1ccccc1)c2ccccc2</t>
  </si>
  <si>
    <t>COc1cc(F)ccc1c2cncc(CNC3CCCCC3)c2</t>
  </si>
  <si>
    <t>CC(C)(CN)C(=O)N1CC(=C[C@@H]1c2ccccc2)c3cc(F)ccc3F</t>
  </si>
  <si>
    <t>CC(C)CS(=O)(=O)N(C)CCCCN1CCN(CC1)c2cccc(NC(=O)C)c2</t>
  </si>
  <si>
    <t>CC[C@H](O)c1cn(c2ccc(F)cc2)c3ccc(Cl)cc13</t>
  </si>
  <si>
    <t>CCCOC(C1CNC1)c2ccc(Cl)c(Cl)c2</t>
  </si>
  <si>
    <t>Fc1ccccc1S(=O)(=O)N2CCOc3c(cccc23)N4CCNCC4</t>
  </si>
  <si>
    <t>CCN1C[C@@H]2[C@H](CN(Cc3cccc(OC(F)(F)F)c3)C(=O)c4cn(C)cn4)[C@@H]2C1</t>
  </si>
  <si>
    <t>COc1cc(ccn1)C2(N=C(N)c3c(F)cccc23)c4cccc(c4)c5cncnc5</t>
  </si>
  <si>
    <t>Fc1ccc(cc1F)n2cc(NCCN3CCCCC3)nn2</t>
  </si>
  <si>
    <t>CCN1C[C@@H]2[C@@H](CN(Cc3cccc(OC(F)(F)F)c3)C(=O)c4cn(C)cn4)[C@@H]2C1</t>
  </si>
  <si>
    <t>CC(C)(CN)C(=O)N1CC(=C[C@H]1c2ccccc2)c3cc(F)ccc3F</t>
  </si>
  <si>
    <t>CC(C)(N)c1nc(c[nH]1)c2ccc(OC(F)(F)F)cc2</t>
  </si>
  <si>
    <t>Clc1ccc(Cn2cc(NCCN3CCCCC3)nn2)cc1Cl</t>
  </si>
  <si>
    <t>FCCOc1ccc(CCC2CCN(CCc3ccccc3Cl)CC2)cc1</t>
  </si>
  <si>
    <t>CN(C1CC(C)(C)NC(C)(C)C1)c2ccc(nn2)c3ccc(F)cc3O</t>
  </si>
  <si>
    <t>COc1cc(ccc1C#N)C(O)CN2CCN(CCc3ccc4C(=O)OCc4c3C)CC2</t>
  </si>
  <si>
    <t>Cc1cc(Cl)ccc1OC2CCN(C[C@H](O)CNC(=O)c3c[nH]nc3C(F)(F)F)CC2</t>
  </si>
  <si>
    <t>Fc1ccc(CC(c2cccnc2)c3cccnc3)c(c1)c4cccc(c4)C(F)(F)F</t>
  </si>
  <si>
    <t>Cc1nc2CCN(C(=O)c3ccc(NC(=O)c4ccccc4c5ccccc5)cc3)c6ccccc6c2[nH]1</t>
  </si>
  <si>
    <t>NC(=N)NN=Cc1ccc(cc1)c2ccc(C=NNc3ccc(F)cc3F)cc2</t>
  </si>
  <si>
    <t>CN(C)[C@H]1CCN(CCC(=O)Nc2cc(nc(n2)c3oc(C)cc3)n4nc(C)cc4C)C1</t>
  </si>
  <si>
    <t>NCC[C@H](Oc1ccc(cc1)C(F)(F)F)c2ccccc2</t>
  </si>
  <si>
    <t>C(C[C@]1(CCOC2(CCCC2)C1)c3ccccn3)NCc4cccs4</t>
  </si>
  <si>
    <t>Cc1ccc(Cn2c(nc3ccccc23)[C@H]4CNCCO4)cc1</t>
  </si>
  <si>
    <t>OC[C@H]1CCCN1CCn2ncc3cc(ccc23)N4C=CC(=CC4=O)OCc5ccccc5</t>
  </si>
  <si>
    <t>C[C@H](c1cccnc1F)c2c(CCN(C)C)sc3ccccc23</t>
  </si>
  <si>
    <t>CC(C)(N)C(=O)N1CCn2c(C1)nc(c3ccc(F)cc3)c2Nc4ccc(Cl)cc4</t>
  </si>
  <si>
    <t>FC(F)(F)c1ccc(cc1)n2ccc(CN3CCC(CC(=O)NC(c4ccccc4)c5ccccn5)CC3)c2</t>
  </si>
  <si>
    <t>CC(C)c1nnc(C)n1C2CCN(CC2)C(C)C[C@H](NC(=O)C3CC(F)(F)C3)c4ccccc4</t>
  </si>
  <si>
    <t>Cc1ccccc1N2CCN(C[C@@H]3CCc4cccnc4[C@@H](O)C3)CC2</t>
  </si>
  <si>
    <t>Cc1coc(n1)[C@H]2C[C@H]3CSC(=N[C@]3(CO2)c4ccc(F)cc4F)N</t>
  </si>
  <si>
    <t>COCCCN1CCC(CC1)c2oc(nn2)c3cccc4cc(nn34)C(C)C</t>
  </si>
  <si>
    <t>CCc1nc2c(C)cc(C)nn2c1Cc3ccc(\C=C\CN4CCN(CC4)C(C)C)cc3</t>
  </si>
  <si>
    <t>CCOC(=O)C1=C(CN2CCOCC2)N=C(NC1c3ccc(F)cc3Cl)c4nccs4</t>
  </si>
  <si>
    <t>CN1C[C@@H]2CCCC[C@@]2(C1)c3ccc(Cl)c(Cl)c3</t>
  </si>
  <si>
    <t>OCC1CCCN(C1)C(=O)CC2CCN(Cc3oc(cc3)c4ccc(Cl)cc4)CC2</t>
  </si>
  <si>
    <t>CNC(=O)c1c(NCC2CCC3(CCC3)CC2)nc(nc1OCC4CCNCC4)C#N</t>
  </si>
  <si>
    <t>CS(=O)(=O)c1cccc(c1)c2ccc3ncc(c4cccc(c4)S(=O)(=O)C)n3n2</t>
  </si>
  <si>
    <t>CS(=O)c1ccc(cc1)c2cnc3ccc(Nc4cccc(c4)S(=O)(=O)C)nn23</t>
  </si>
  <si>
    <t>CC(C)c1cc(cc2nc(oc12)c3ccc(cc3)C(=O)NC[C@@H]4CC[C@@H](CC4)c5cccc(c5)C(F)(F)F)C#N</t>
  </si>
  <si>
    <t>ONC(=O)\C=C\c1ccc2OC3(CCN(Cc4ccc(F)cc4)CC3)CC(=O)c2c1</t>
  </si>
  <si>
    <t>CC(C)[C@@H](N)C(=O)N1CC(=C[C@@H]1c2ccccc2)c3cc(F)ccc3F</t>
  </si>
  <si>
    <t>CCOC(=O)N1[C@@H]2CC[C@H]1C[C@H](CN3CC[C@@H](C3)N4C(=O)Cc5ccccc45)C2</t>
  </si>
  <si>
    <t>Cn1cccc1CNC(=O)CC2CCN(Cc3ccn(c3)c4ccc(cc4)C(F)(F)F)CC2</t>
  </si>
  <si>
    <t>Cc1ccc(CCNC[C@H](O)COc2ccc(NS(=O)(=O)C)cc2)cc1C</t>
  </si>
  <si>
    <t>CC(C)[C@H](N)C(=O)N1CC(=C[C@H]1c2ccccc2)c3cc(F)ccc3F</t>
  </si>
  <si>
    <t>CC(C(O)c1ccc2NC(=O)OCc2c1)N3CCC(O)(CC3)c4ccc(F)cc4</t>
  </si>
  <si>
    <t>FC(F)(F)c1cccc(c1)C(=O)NCC(=O)NC2CN(C2)C3CCC(CC3)c4c[nH]c5ccccc45</t>
  </si>
  <si>
    <t>O[C@H](COc1cc(O)ccc1NC(=O)NC2CC2)CN3CCC4(CC3)Cc5cc(Cl)ccc5O4</t>
  </si>
  <si>
    <t>CN(C)CCC[C@]1([C@@H]2COc3ccc(C)cc3N2N=C1C(=O)C)c4ccccc4</t>
  </si>
  <si>
    <t>COc1cc(ccc1CN)C(=O)N2C[C@H](C[C@H]2C(=O)NCC(c3ccccc3)c4ccccc4)n5cc(nn5)C6CC6</t>
  </si>
  <si>
    <t>Cc1c2COC(=O)c2ccc1[C@@H](O)CN3CCC4(CC3)CCN(C4)c5cncc(c5)C#N</t>
  </si>
  <si>
    <t>Nc1nc(NC2CCNC2)c3sc(cc3n1)c4ccc(cc4)C(F)(F)F</t>
  </si>
  <si>
    <t>Cc1c2COC(=O)c2ccc1[C@@H](O)CN3CCC4(CC3)CCN(C4)c5ccc(cn5)C#N</t>
  </si>
  <si>
    <t>COc1c(C(=O)N2CC(C2)c3ccc(cc3)C(F)(F)F)c(O[C@@H](C)C(F)(F)F)ccc1S(=O)(=O)C</t>
  </si>
  <si>
    <t>COc1cc(CCN2CCN(CC(F)c3ccc4C(=O)OCc4c3C)CC2)ccc1C#N</t>
  </si>
  <si>
    <t>COc1ccc2ncc(c(CCC34CCC(CC3)(CO4)NCc5ccc6OCC(=O)Nc6n5)c2n1)S(=O)(=O)C</t>
  </si>
  <si>
    <t>COC1CC(N=C1N)(c2ccc(OC)cc2)c3cccc(c3)c4cccnc4</t>
  </si>
  <si>
    <t>CC[C@H](OC(=O)C)C(C[C@H](C)N(C)C)(c1ccccc1)c2ccccc2</t>
  </si>
  <si>
    <t>Cn1c(SCCCN2CC[C@]3(C[C@@H]3c4ccc(cc4)C(F)(F)F)C2)nnc1C5CC6CCC(C5)O6</t>
  </si>
  <si>
    <t>COc1ccc2SCCN(Cc2c1)C(=O)N3CCN(Cc4ccc5OCOc5c4)CC3</t>
  </si>
  <si>
    <t>Brc1ccc2C(=O)C=C(Oc2c1)C(=O)NC3CCN(Cc4ccc5OCOc5c4)CC3</t>
  </si>
  <si>
    <t>C(C1CC1)N2CC3CN(CC4CC4)CC(C2)C35CCCC5</t>
  </si>
  <si>
    <t>C[C@@H]1CNC[C@@H]2Cc3ccc(Cl)c(C)c3N12</t>
  </si>
  <si>
    <t>CCN(CC)CCC[C@@H](C)Nc1ccnc2cc(Cl)ccc12</t>
  </si>
  <si>
    <t>FC1CCNCC1c2c([nH]c3cc(F)ccc23)C4=CNC=CC4</t>
  </si>
  <si>
    <t>O=C1C=C(OCc2ccccc2)C=CN1c3ccc4c(cnn4CCN5CCCC5)c3</t>
  </si>
  <si>
    <t>CN([C@H]1CCc2cc(CN3CCS(=O)(=O)CC3)ccc2C1)C(=O)c4ccc(cc4)c5ccc(F)cc5</t>
  </si>
  <si>
    <t>O=C1N(\C(=N\c2nc(cc(c3ccccc3)c2C#N)c4ccccc4)\S/C/1=C/5\SC(=NN5c6ccccc6)c7ccccc7)c8ccccc8</t>
  </si>
  <si>
    <t>CN1CCN(Cc2ccc3c(Cc4c(n[nH]c34)c5csc(c5)C#CCOc6ccc(C)c(C)c6)c2)CC1</t>
  </si>
  <si>
    <t>Cc1nc(nc2ccc(NC(=O)C=Cc3ccc(cc3)C(F)F)cc12)N4CCC(O)(CC4)C5CC5</t>
  </si>
  <si>
    <t>COc1ccc(cn1)[C@@H]2CC[C@@H](CC2)N3CC(C3)NC(=O)CNc4[nH]nc5ccc(cc45)C(F)(F)F</t>
  </si>
  <si>
    <t>CCCCN(CC)CCCCCc1ccc(Cl)cc1</t>
  </si>
  <si>
    <t>CN(C)c1nc(NCc2ccccn2)c3c(cccc3n1)c4ccccc4</t>
  </si>
  <si>
    <t>CC1=Nc2ccc(F)cc2C(=O)N1c3ccc(OCCCN4CCCC4)cc3</t>
  </si>
  <si>
    <t>CCOC(=O)[C@@H]1CC[C@@H](CC1)N2CC(C2)NC(=O)CNc3nn(CC(F)(F)F)c4ccc(cc34)C(F)(F)F</t>
  </si>
  <si>
    <t>O=C1NCCc2nc(c3ccc(CN4CCC(CC4)c5n[nH]c(n5)c6ccccn6)cc3)c(cc12)c7ccccc7</t>
  </si>
  <si>
    <t>Fc1ccc(cc1)c2nc(sc2c3ccnc(Nc4nncs4)n3)C5CCNCC5</t>
  </si>
  <si>
    <t>COc1cc(cc(OC)c1F)c2cncc(c2C)c3ccc(cc3)N4CCNCC4</t>
  </si>
  <si>
    <t>FC(F)(F)c1cccc(c1)C(=O)NCC(=O)NC2CN(C2)[C@@H]3CC[C@H](CC3)c4ccc5[nH]cnc5c4</t>
  </si>
  <si>
    <t>COc1cccc2c1OC(C(C)S2(=O)=O)c3ccc(OCCCN4CCC[C@H](C)C4)cc3</t>
  </si>
  <si>
    <t>Oc1cc(ccc1c2ccc(nn2)N3C[C@H]4CNC[C@H]4C3)c5cn[nH]c5</t>
  </si>
  <si>
    <t>CCN(CC)CCCC(C)Nc1ccnc2cc(Cl)ccc12</t>
  </si>
  <si>
    <t>COc1ccc2C[C@@H]3N(CCc4cc(OC)c(OC)cc34)[C@H](Cc5ccccc5)c2c1OC</t>
  </si>
  <si>
    <t>Cc1onc(n1)c2cccc(c2)C(=O)N[C@@H]3CC[C@@H](CCN4CCc5ccc(cc5CC4)S(=O)(=O)C)CC3</t>
  </si>
  <si>
    <t>Cc1cccc(Nc2nc(NCC3CCCCN3)ncc2C(=O)N)c1</t>
  </si>
  <si>
    <t>FC(F)(F)Oc1ccc2[nH]c(nc2c1)[C@@H]3CC[C@@]4(CC3)CN(C(=O)O4)c5ccccn5</t>
  </si>
  <si>
    <t>FC(F)(F)Oc1ccc(cc1)C(=O)N[C@@H]2COc3cccc(c3C2)c4ccncc4</t>
  </si>
  <si>
    <t>Cc1cccc(Nc2nc(N[C@@H]3CCCNC3)ncc2C(=O)N)c1</t>
  </si>
  <si>
    <t>Cc1cccc(Nc2nc(N[C@H]3CCNC3)ncc2C(=O)N)c1</t>
  </si>
  <si>
    <t>Cc1cc(c2ccc3CCN(CCCSc4nnc(c5ocnc5C)n4C)CCc3c2)n(C)n1</t>
  </si>
  <si>
    <t>CCCCc1cc(N2CCN(CCc3ccc(OCCCN4CCCCCC4)cc3)CC2)c5nc(CCC(=O)O)ccc5c1</t>
  </si>
  <si>
    <t>CN1C=CC(=CC1=O)c2nnc(SCCCN3CC4CCN(C4C3)c5ccc(F)cc5)n2C</t>
  </si>
  <si>
    <t>Cn1c(SCCCN2CC[C@]3(C[C@@H]3c4ccc(cc4)C(F)(F)F)C2)nnc1c5ccnnc5</t>
  </si>
  <si>
    <t>FC(F)(F)Oc1ccc2[nH]c(nc2c1)[C@@H]3CC[C@@]4(CC3)CN(C(=O)O4)c5ccccc5</t>
  </si>
  <si>
    <t>Cc1cccc(Nc2nc(NC[C@H]3CCCN3)ncc2C(=O)N)c1</t>
  </si>
  <si>
    <t>O[C@H](CNC(=O)c1c[nH]nc1C2CC2)CN3CCC(CC3)Oc4ccc(Cl)c(Cl)c4</t>
  </si>
  <si>
    <t>CN(C)CCC(=O)N[C@H]1[C@@H](Cc2ccccc12)NC(=O)c3cc4cc(C)ccc4[nH]3</t>
  </si>
  <si>
    <t>Cn1c(SCCCN2CC3CCN(C3C2)c4c(F)cccc4F)nnc1c5cnccn5</t>
  </si>
  <si>
    <t>CCN(CC)C(=O)c1ccc(cc1)[C@H]2CC3(CCNCC3)Oc4ccccc24</t>
  </si>
  <si>
    <t>CN1CCN(Cc2ccc3c(Cc4c(n[nH]c34)c5csc(c5)C#CCOc6ccc(CN7CCOCC7)cc6)c2)CC1</t>
  </si>
  <si>
    <t>Clc1cccc(c1CC(c2cccnc2)c3cccnc3)c4cccc(c4)C#N</t>
  </si>
  <si>
    <t>COc1cc2CCN(C)[C@H](Cc3ccc(Oc4cc(C[C@H]5N(C)CCc6cc(OC)c(OC)cc56)ccc4O)cc3)c2cc1OC</t>
  </si>
  <si>
    <t>CN1CCN(Cc2ccc3c(Cc4c(n[nH]c34)c5csc(c5)C#CCOc6cccc(Cl)c6)c2)CC1</t>
  </si>
  <si>
    <t>CC(=O)Nc1cccc(Nc2ncnc(n2)N3CCC(CC3)Oc4ccc(OC(F)(F)F)cc4)c1C</t>
  </si>
  <si>
    <t>OC(COc1ccccc1C(=O)CCc2ccccc2)CN3CCN(CC3)C(c4ccccc4)c5ccccc5</t>
  </si>
  <si>
    <t>CC(C)CN1CCC[C@@H](CNC(=O)C2=CC(=C(N)N3C=C(C)N[C@@H]23)Cl)C1</t>
  </si>
  <si>
    <t>O[C@H](CCCN1CCC(O)(CC1)c2ccc(Cl)cc2)c3ccc(F)cc3</t>
  </si>
  <si>
    <t>CC(C(O)c1ccc2nc(O)oc2c1)N3CCC(O)(CC3)c4ccc(F)cc4</t>
  </si>
  <si>
    <t>Cn1cc(Nc2nc(N)nc(n2)c3cccc(N4C=Cc5cc(cc(F)c5C4=O)C6CC6)c3CO)cc1C#N</t>
  </si>
  <si>
    <t>CN([C@H]1CCN(C1)C(=O)N2CC[C@H](C2)NCCC(C)(C)c3ccc(Cl)cc3)C(=O)c4ccc(cc4)c5ccc(cc5)C(F)(F)F</t>
  </si>
  <si>
    <t>CN1CCN(CC1)C(=O)c2cccc(c2)c3ncnc4ccc(cc34)c5cnc6ccccc6c5</t>
  </si>
  <si>
    <t>CC1=Nc2cc(ccc2C(=O)N1c3ccc(OCCCN4CCCC4)cc3)C(F)(F)F</t>
  </si>
  <si>
    <t>NC1(CCN(CC1)c2ncnc3[nH]ccc23)C(=O)NC(C4CC4)c5ccc(Cl)cc5</t>
  </si>
  <si>
    <t>CC(C)Cc1cc(CNC(=O)C2C3CN(CCC(C)(C)C)CC23)nn1c4ccccc4</t>
  </si>
  <si>
    <t>Cc1nc(nc(OCCCN2CCCCC2)c1Cl)c3ccc(cc3)C(F)(F)F</t>
  </si>
  <si>
    <t>FCC[C@@H]1Cc2ccccc2C3(CCC(CC3)N4CCN(CC4)C5CCCCC5)O1</t>
  </si>
  <si>
    <t>C1CCN(C1)C23CNCC(C(C2)c4ccccc4)C(C3)c5ccccc5</t>
  </si>
  <si>
    <t>CCCCN(CC)CC#CCc1ccc(Cl)cc1</t>
  </si>
  <si>
    <t>CC(=O)N[C@H]1CC(C)(C)Oc2nc(c(cc12)c3ccc(Cl)cc3)c4ccc(Cl)cc4Cl</t>
  </si>
  <si>
    <t>COc1cc(ccc1n2cnc(C)c2)c3cn(nn3)C4CCc5cc(F)ccc5N(CC(F)(F)F)C4=O</t>
  </si>
  <si>
    <t>CC1CCN(CCCOC2=NN(C(=O)C=C2)c3ccc(F)c(F)c3)CC1</t>
  </si>
  <si>
    <t>Cc1ncoc1c2nnc(SCCCN3CC[C@@]4(C[C@H]4c5ccc(F)cc5C(F)(F)F)C3)n2C</t>
  </si>
  <si>
    <t>CN1CCc2cccc3c2[C@H]1Cc4ccc(O)c(O)c34</t>
  </si>
  <si>
    <t>Cc1[nH]c2ccccc2c1CCN3CCc4ccc(\C=C\C(=O)NO)cc4C3</t>
  </si>
  <si>
    <t>Cc1cc(ccc1c2ccnc(NCc3[nH]nc4nc(F)ccc34)c2)C#N</t>
  </si>
  <si>
    <t>COc1ccc(CC[N+](C)CCCC(C#N)(C(C)C)c2cc(OC)c(OC)c(OC)c2)cc1OC</t>
  </si>
  <si>
    <t>NC(=O)CNC[C@@H]1CC[C@@]2(CC1)OO[C@]3(O2)C4CC5CC(CC3C5)C4</t>
  </si>
  <si>
    <t>CCOc1cccc(c1)c2cccc(c2)N3C=C(C(=O)NC(C)C)C(=O)c4cccnc34</t>
  </si>
  <si>
    <t>O=C1OCCN1C2CCN(CCOc3ccc(Oc4nc5ccccc5s4)cc3)CC2</t>
  </si>
  <si>
    <t>CN1N=C(C=C(C)C1=O)N2CCC3(CCN(C[C@H](O)c4ccc5C(=O)OCc5c4C)CC3)C2=O</t>
  </si>
  <si>
    <t>CNc1nc(NCCCN(C)C)c2sc(cc2n1)c3ccc(cc3)C(F)(F)F</t>
  </si>
  <si>
    <t>CCN1C=C(C=C(C)C1=O)C2(N=C(N)c3c(F)cccc23)c4cccc(c4)c5cncc(F)c5</t>
  </si>
  <si>
    <t>Cn1ncc(NC(=O)c2nc(sc2N)c3c(F)cccc3F)c1N4CC[C@@H](N)[C@H](F)CC4</t>
  </si>
  <si>
    <t>Cc1c(CNC2CCCC2)nn(c1c3ccc(Cl)nc3)c4ncccc4Cl</t>
  </si>
  <si>
    <t>COc1cc(cc(OC)c1OC)c2cncc(c2Cl)c3ccc(cc3)N4CCNCC4</t>
  </si>
  <si>
    <t>Cn1cncc1c2nc(NCc3ccccn3)c4c(cccc4n2)c5ccccc5</t>
  </si>
  <si>
    <t>CC(C)CC[C@@H]1C[C@@H](CC[C@@H]1NC(=O)CNC(=O)c2cccc(c2)C(F)(F)F)N(C)C(C)C</t>
  </si>
  <si>
    <t>CCCC[C@@H](CCO)Nc1nc(N)nc2ccccc12</t>
  </si>
  <si>
    <t>CN1CCN(Cc2ccc3c(Cc4c(n[nH]c34)c5csc(c5)C#CCNC(=O)Oc6ccccc6)c2)CC1</t>
  </si>
  <si>
    <t>CCC(=O)O[C@@](Cc1ccccc1)([C@H](C)CN(C)C)c2ccccc2</t>
  </si>
  <si>
    <t>Cc1nc(ccc1c2nnc(SCCCN3CC[C@]4(C[C@@H]4c5ccc(cc5)C(F)(F)F)C3)n2C)C(=O)N</t>
  </si>
  <si>
    <t>CSc1nc(c2ccc(F)cc2)c([nH]1)c3ccnc(Nc4ccccc4)c3</t>
  </si>
  <si>
    <t>Cc1[nH]cnc1CN2CCc3c(C2=O)c4ccccc4n3C</t>
  </si>
  <si>
    <t>Cc1nnc2c3cc(c4ccccc4)c(nc3ccn12)c5ccc(CN6CCC(CC6)c7n[nH]c(n7)c8ccccn8)cc5</t>
  </si>
  <si>
    <t>Cc1c(nn(c2ccc(Cl)cc2Cl)c1c3ccc(Cl)cc3)C(=O)NN4CCCCC4</t>
  </si>
  <si>
    <t>CC(C)(C)c1cc(cc(c1)C(C)(C)C)C(=O)NCC2CCN(C2)C(=O)CCCCC(c3ccc(F)cc3)c4ccc(F)cc4</t>
  </si>
  <si>
    <t>FC(F)(F)c1cccc(c1)C(=O)NCC(=O)NC2CN(C2)[C@@H]3CC[C@@H](CC3)c4ccc5OCOc5c4</t>
  </si>
  <si>
    <t>CNc1nc(NCCCN(C)C)c2sc(cc2n1)c3ccc(OC(F)(F)F)cc3</t>
  </si>
  <si>
    <t>Cn1c(SCCCN2CC[C@]3(C[C@@H]3c4ccc(F)cc4F)C2)nnc1c5cccnc5</t>
  </si>
  <si>
    <t>CN1C(=O)c2ccccc2N=C1c3ccc(OCCCN4CCCCC4)cc3</t>
  </si>
  <si>
    <t>CCCC1=Nc2ccccc2C(=O)N1c3ccc(OCCCN4CCCC4)cc3</t>
  </si>
  <si>
    <t>CCN1C=C(C=C(C)C1=O)[C@@]2(N=C(N)c3c(F)cccc23)c4cccc(c4)c5cncc(c5)C#CC</t>
  </si>
  <si>
    <t>O[C@@]1(CC[C@@H](CC1)N2CC(C2)NC(=O)CNC(=O)c3cccc(c3)C(F)(F)F)c4ccc(F)cc4</t>
  </si>
  <si>
    <t>COc1ccc(cn1)[C@@H]2CC[C@H](CC2)N3CC(C3)NC(=O)CNC(=O)c4cccc(c4)C(F)(F)F</t>
  </si>
  <si>
    <t>O=C(CNC(=O)c1ccccc1)NC2CN(C2)[C@@H]3CC[C@H](CC3)c4ccc5OCOc5c4</t>
  </si>
  <si>
    <t>N[C@H]1CCCN(C1)c2ccncc2Nc3ncc4ccc(nn34)c5ncccc5F</t>
  </si>
  <si>
    <t>CC1(Oc2ccccc2C(=N1)N)c3cccc(c3)c4cccnc4</t>
  </si>
  <si>
    <t>Cc1nc2cc(OC(F)(F)F)ccc2n1c3ccc(s3)C(=O)NC4CC4</t>
  </si>
  <si>
    <t>COc1cc(CCN2CCN(CC(C)c3ccc4C(=O)OCc4c3C)CC2)ccc1C#N</t>
  </si>
  <si>
    <t>Cn1c(SCCCN2CC[C@]3(C[C@@H]3c4ccc(cc4)C(F)(F)F)C2)nnc1c5cccc(c5)C(=O)N</t>
  </si>
  <si>
    <t>COc1ccccc1N2CCN(CCCCCC(=O)n3c4ccccc4c5ccccc35)CC2</t>
  </si>
  <si>
    <t>Cc1cc(C)n(CC(NC(=O)NC2CCN(Cc3ccn(c3)c4ccc(cc4)C(F)(F)F)CC2)c5ccccc5)n1</t>
  </si>
  <si>
    <t>CCCNCC(O)COc1ccccc1C(=O)CCc2ccccc2</t>
  </si>
  <si>
    <t>Cc1ncoc1c2nnc(SCCCN3CC[C@@]4(C[C@H]4c5ccccc5)C3)n2C</t>
  </si>
  <si>
    <t>C[C@@H](CN(C)C)[C@](C)(O)Cc1ccc(Cl)cc1</t>
  </si>
  <si>
    <t>CC#Cc1cncc(c1)c2cccc(c2)C3(N=C(N)c4c(F)cccc34)c5ccnc(c5)C(F)F</t>
  </si>
  <si>
    <t>COc1cccc2c1OC(C(C)S2(=O)=O)c3ccc(OCCCN4CCC[C@H]4C)cc3</t>
  </si>
  <si>
    <t>CN1C(=O)c2ccccc2N=C1c3ccc(OCCCN4CCCC4)cc3</t>
  </si>
  <si>
    <t>CN1C(=O)c2ccccc2N=C1c3ccc(OC4CCN(CC4)C5CCCC5)cc3</t>
  </si>
  <si>
    <t>Cc1c(CNC2CCCC2)nn(c3ccc(Cl)cc3Cl)c1c4cccnc4</t>
  </si>
  <si>
    <t>OCCOc1ccc2ncc(F)c(CCC34CCC(CC3)(CO4)NCc5ccc6OCC(=O)Nc6n5)c2n1</t>
  </si>
  <si>
    <t>Fc1ccc2c(noc2c1)C3CCN(CCCCC(=O)c4cc5CCN6C(=O)CCc(c4)c56)CC3</t>
  </si>
  <si>
    <t>Cc1ccc(OCCCc2cccc(C#CCOc3ccc(C)cc3)[n+]2C)cc1</t>
  </si>
  <si>
    <t>O=C(Cc1ccc(cc1)n2cnnn2)N3CCN(CCc4ccc5C(=O)OCc5c4)CC3</t>
  </si>
  <si>
    <t>Cn1c(SCCCN2CC[C@]3(C[C@@H]3c4ccc(cc4)C(F)(F)F)C2)nnc1C5CCOCC5</t>
  </si>
  <si>
    <t>C(CC(c1ccccc1)c2ccccc2)NCCc3ccccc3</t>
  </si>
  <si>
    <t>CC(C)CS(=O)(=O)NCCCCN1CCN(CC1)c2cccc(NC(=O)C)c2</t>
  </si>
  <si>
    <t>CC(Oc1ccc(cc1C(=O)N2CCN(CC2)c3ccc(cc3F)C#N)S(=O)(=O)C)C(F)(F)F</t>
  </si>
  <si>
    <t>CCN(CC)CCOCCOC(=O)C1(CCCC1)c2ccccc2</t>
  </si>
  <si>
    <t>COc1ccc2ncc(F)c(CCN3CC[C@H](NCc4cc5OCCOc5cn4)[C@H](O)C3)c2n1</t>
  </si>
  <si>
    <t>FC(F)(F)c1ccc(cc1)n2ccc(CN3CCC(CC3)NC(=O)N4CC(C4)N5CCCOCC5)c2</t>
  </si>
  <si>
    <t>FC1CCNCC1c2c([nH]c3c(F)cccc23)c4ccccc4</t>
  </si>
  <si>
    <t>Nc1ncc(cc1c2ccc(cc2)C(F)(F)F)c3ccc(cc3)C(=O)N4CCOCC4</t>
  </si>
  <si>
    <t>COc1cccnc1[C@H](C)c2c(CCN(C)C)sc3ccccc23</t>
  </si>
  <si>
    <t>OC(=O)CCCOc1cccc(CCCCCCOc2cc(cc(c2)c3ccccc3)c4ccccc4)c1CCC(=O)O</t>
  </si>
  <si>
    <t>OC(=O)CCCOc1cccc(CCCCCCOc2cc(cc(c2)c3ccc4OCOc4c3)c5cccc(F)c5)c1CCC(=O)O</t>
  </si>
  <si>
    <t>CC(C)N1C(=O)c2ccccc2N=C1c3ccc(OCCCN4CCCCC4)cc3</t>
  </si>
  <si>
    <t>OC1CCN(CCc2ccc(Oc3nc4ccccc4s3)cc2)CC1</t>
  </si>
  <si>
    <t>COc1ccc(cc1)[C@@H]2CC[C@H](CC2)N3CC(C3)NC(=O)CNC(=O)c4cccc(c4)C(F)(F)F</t>
  </si>
  <si>
    <t>CCc1ccc(COc2ccc(cc2OC)C3CN(C3)C(=O)c4cc(OCCN5C[C@@H](O)[C@@H](O)C5)ccn4)cc1</t>
  </si>
  <si>
    <t>COc1cc(CC(=O)Nc2cc(nc(n2)c3oc(C)cc3)n4nc(C)cc4C)cc(OC)c1</t>
  </si>
  <si>
    <t>Nc1ccc(cc1NC(=O)c2ccc(CNC(=O)OCc3cccnc3)cc2)c4ccccc4</t>
  </si>
  <si>
    <t>OC(=O)CCCOc1cccc(CCCCCCOc2cc(cc(c2)c3ccc4OCOc4c3)c5ccsc5)c1CCC(=O)O</t>
  </si>
  <si>
    <t>Fc1ccc(Oc2ccc(NC(=O)N3CCc4ncccc4[C@@H]3c5ccc(Cl)cc5)cc2)cc1</t>
  </si>
  <si>
    <t>OC(=O)CCCOc1cccc(CCCCCCOc2cc(cc(n2)c3ccccc3)c4ccccc4)c1CCC(=O)O</t>
  </si>
  <si>
    <t>CCN1CCN(CC1)c2cc3[nH]c(nc3cc2C)C(=O)[C@@]4(C)CC[C@@H](CC4)NC(=O)OC</t>
  </si>
  <si>
    <t>Cc1c2COC(=O)c2ccc1[C@@H](O)CN3CCC4(CC3)CCN(C4)c5ccc(nc5)S(=O)C</t>
  </si>
  <si>
    <t>CCc1ccc(COc2ccc(cc2OC)C3CN(C3)C(=O)c4cc(OCCN5CCNC(=O)C5)ccn4)cc1</t>
  </si>
  <si>
    <t>Clc1ccccc1C(c2ccccc2)(c3ccccc3)n4ccnc4</t>
  </si>
  <si>
    <t>O=C(N1CCCCC1)c2ccc(cc2)C3=CC4(CCNCC4)Oc5ccccc35</t>
  </si>
  <si>
    <t>CN(C)CCC[C@]1(CN(N=C1C(=O)C)c2cc(C)ccc2F)c3ccccc3</t>
  </si>
  <si>
    <t>FCCOc1ccc(CCN2CCN(CCc3ccccc3)CC2)cc1</t>
  </si>
  <si>
    <t>FC(F)(F)c1ccc(cc1)n2ccc(CN3CCC(CC3)NC(=O)N4CCCC4c5cccnc5)c2</t>
  </si>
  <si>
    <t>OCCC1CCCCN1C(=O)NC2CCN(Cc3ccn(c3)c4ccc(cc4)C(F)(F)F)CC2</t>
  </si>
  <si>
    <t>COc1cccc(c1)c2cc(NC(=O)CCCN3CCCCC3)[nH]n2</t>
  </si>
  <si>
    <t>CCN1C[C@H](CC1=O)N(Cc2cc(F)ccc2Cl)c3ccc(C#N)c(Cl)c3</t>
  </si>
  <si>
    <t>CC(C(O)c1ccc2NC(=O)N(C)Cc2c1)N3CCC(O)(CC3)c4ccc(F)cc4</t>
  </si>
  <si>
    <t>CCN1CCN(CC1)c2cc3[nH]c(nc3cc2Cl)C(=O)[C@@]4(C)CC[C@@](C)(O)CC4</t>
  </si>
  <si>
    <t>Cn1nc(NCC(=O)NC2CN(C2)[C@@H]3CC[C@@H](CC3)C4CCCCC4)c5cc(ccc15)C(F)(F)F</t>
  </si>
  <si>
    <t>NC1=N[C@](c2ccncc2)(c3cccc(c3)c4cncnc4)c5cccc(F)c15</t>
  </si>
  <si>
    <t>CNC(=O)c1cccc(c1)C2CCN(CC2)[C@@H]3C[C@H]4OCC[C@]4(C3)C(=O)N5COc6ccc(cc6C5)C(F)(F)F</t>
  </si>
  <si>
    <t>CCN1C=C(C=C(C)C1=O)[C@@]2(N=C(N)c3c(F)cc(F)cc23)c4cccc(c4)c5cncc(c5)C#CC</t>
  </si>
  <si>
    <t>Cc1onc(C)c1c2nc(NCc3ccccn3)c4c(cccc4n2)c5ccccc5</t>
  </si>
  <si>
    <t>CC(C[C@H](NC(=O)C1CCC1)c2ccccc2)N3CCC(CC3)c4oc(CN(C)C)nn4</t>
  </si>
  <si>
    <t>CN1N=C(C=CC1=O)N2CCC3(CCN(C[C@H](O)c4ccc(nn4)n5cnnn5)CC3)C2=O</t>
  </si>
  <si>
    <t>Clc1ccc(cc1)n2cc(NCCN3CCCCC3)nn2</t>
  </si>
  <si>
    <t>COc1cc(cc(OC)c1OC)c2cncc(c2C)c3ccc(cc3)N4CCN(CC4)C(C)C</t>
  </si>
  <si>
    <t>CC(C)Cc1cc(nn1c2ccccc2)C(=O)NCC3C4CN(CCC(C)(C)C)CC34</t>
  </si>
  <si>
    <t>COc1ccc(CCNCCC[C@](C#N)(C(C)C)c2ccc(OC)c(OC)c2)cc1OC</t>
  </si>
  <si>
    <t>C[C@H](NC(=O)N(C)C1CCN(CC1)[C@@H]2CCc3cc(ccc23)c4cc(C)ncn4)c5ccc(C#CC6CC6)c(Cl)c5Cl</t>
  </si>
  <si>
    <t>CC1(O)CN(C1)S(=O)(=O)c2ccc3c(cnc(O)c3c2)C(=O)NC[C@@H](O)CN4CCC(CC4)Oc5ccc(Cl)c(Cl)c5</t>
  </si>
  <si>
    <t>Cc1cccc(Nc2nc(N[C@@H]3CCC(F)(F)C[C@@H]3N)ncc2C(=O)N)c1</t>
  </si>
  <si>
    <t>CN1C=C(C=CC1=O)c2nnc(SCCCN3CC[C@]4(C[C@@H]4c5ccc(cc5)C(F)(F)F)C3)n2C</t>
  </si>
  <si>
    <t>Cc1cccc(Nc2nc(N[C@@H]3CCCC[C@@H]3N)ncc2C(=O)N)c1</t>
  </si>
  <si>
    <t>O[C@H](CNC(=O)c1c[nH]nc1C(F)(F)F)CN2CCC(CC2)Oc3ccc(Cl)c(Cl)c3</t>
  </si>
  <si>
    <t>COc1cc(NCC2CCNCC2)nc3c1nnn3c4cccc(OC(F)(F)F)c4</t>
  </si>
  <si>
    <t>CN1CCC(CNc2ccc3ncc(c4cccc(OC(F)(F)F)c4)n3n2)CC1.OS(=O)(=O)O</t>
  </si>
  <si>
    <t>CCCCOc1ccc(cc1)S(=O)(=O)NCCc2c[nH]c3ccccc23</t>
  </si>
  <si>
    <t>CC(C)CNC(=O)c1ccc(cc1)C2=CC3(CCNCC3)Oc4ccccc24</t>
  </si>
  <si>
    <t>Cc1[nH]c2ccccc2c1CCN3CCc4ccc(\C=C\C(=O)NO)cc4CC3</t>
  </si>
  <si>
    <t>CN1CCN2C(C1)c3ccccc3Cc4ccccc24</t>
  </si>
  <si>
    <t>CON=CCOc1ccc(CN2CCC(CC2)NC(=O)C3=CC(=O)c4ccc(F)cc4O3)cc1F</t>
  </si>
  <si>
    <t>O=C(N[C@@H]1CN2CCC1CC2)c3cccc4oc(nc34)N5CCOCC5</t>
  </si>
  <si>
    <t>O=C1C(CCN1c2ccncc2)NCc3cncn3Cc4ccc(cc4)C#N</t>
  </si>
  <si>
    <t>CO\N=C\COc1ccc(CN2CCC(CC2)NC(=O)C3=CC(=O)c4ccc(F)cc4O3)cc1F</t>
  </si>
  <si>
    <t>CCN(C1CCN(CC[C@H](N2CCN(CC2)S(=O)(=O)C(F)(F)F)c3ccccc3)CC1)C(=O)Cc4ccc(cc4)S(=O)(=O)C</t>
  </si>
  <si>
    <t>CCCC[C@@H](CCO)Nc1nc(N)nc2cc(OC)ccc12</t>
  </si>
  <si>
    <t>CC(C)n1c(CNC2CCCC2)nc(C)c1c3ccc(Cl)cc3</t>
  </si>
  <si>
    <t>CCN(C1CCN(CCC(N2CCN(CC2)c3cccc(F)c3)c4ccccc4)CC1)C(=O)Cc5ccc(cc5)S(=O)(=O)C</t>
  </si>
  <si>
    <t>O[C@H]1Cc2ccccc2C3(CCC(CC3)N4CCN(CC4)C5CCCCC5)O1</t>
  </si>
  <si>
    <t>COc1cc(ccc1n2cnc(C)c2)c3cn(nn3)C4CCc5ccccc5N(CCF)C4=O</t>
  </si>
  <si>
    <t>Fc1ccc(c(F)c1)S(=O)(=O)NCCN2CC3CN(CCCOc4ccc(cc4)C#N)CC(C2)O3</t>
  </si>
  <si>
    <t>CCN1CCc2c(C1)sc(NC(=O)Nc3ccc(Cl)cc3)c2C(=O)N</t>
  </si>
  <si>
    <t>NC(=N)NN=Cc1ccc(cc1)c2ccc(C=NNc3ccc(F)cc3)cc2</t>
  </si>
  <si>
    <t>Cc1c2COC(=O)c2ccc1[C@@H](O)CN3CCC4(CC3)CCN(C4)c5ccc(cn5)n6cnnn6</t>
  </si>
  <si>
    <t>CC[N+]1(C)Cc2sc(NC(=O)Nc3ccc(Cl)cc3)c(C(=O)N)c2C1</t>
  </si>
  <si>
    <t>CC(C)Oc1ccc(cc1C(=O)N2CCN(CC2)c3ccc(cc3F)C#N)S(=O)(=O)C</t>
  </si>
  <si>
    <t>CCN(CC)Cc1ccc2CC(CCc2c1)N3CCN(CCc4ccc(Cl)cc4)CC3=O</t>
  </si>
  <si>
    <t>CCN(CC)Cc1ccc2CC(CCc2c1)N3CCN(CCC4CCCCC4)CC3=O</t>
  </si>
  <si>
    <t>CN1CCN=C1Cn2ncc3cc(ccc23)N4C=CC(=CC4=O)OCc5ccccc5</t>
  </si>
  <si>
    <t>CC(=O)C1=NN2[C@@H](COc3ccc(Cl)cc23)C1(CCCN4CCOCC4)c5ccccc5</t>
  </si>
  <si>
    <t>CC1=Nc2c(Cl)cccc2C(=O)N1c3ccc(OC4CCN(CC4)C5CCC5)cc3</t>
  </si>
  <si>
    <t>CCN(CC)Cc1ccc2C[C@H](CCc2c1)N3CCN(CCc4ccc(Cl)cc4)CC3=O</t>
  </si>
  <si>
    <t>CC(C(O)c1ccc2NC(=O)CCc2c1)N3CCC(O)(CC3)c4ccc(C)cc4</t>
  </si>
  <si>
    <t>CCOC[C@@H](CC(C)C)NC(=O)[C@@H]1CNC[C@@H](C1)C(=O)N(C2CC2)c3ccc(C(C)C)c(OCCCOC)n3</t>
  </si>
  <si>
    <t>FC(F)(F)c1cccc(c1)C(=O)NCC(=O)NC2CN(C2)[C@@H]3CC[C@](F)(CC3)c4ccccc4</t>
  </si>
  <si>
    <t>COc1ccc(cn1)N2CCC3(CCN(C[C@H](O)c4ccc5C(=O)OCc5c4C)CC3)C2</t>
  </si>
  <si>
    <t>Cc1nc(nc2ccc(NC(=O)C=Cc3ccc(OC(F)(F)F)cc3)cc12)N4CCC(O)CC4</t>
  </si>
  <si>
    <t>FC(F)(F)Oc1ccc(CNC(=O)C2N(Cc3ccc(cn3)C(F)(F)F)C(=O)c4ccccc24)cc1</t>
  </si>
  <si>
    <t>Cn1c(SCCCN2CC[C@]3(C[C@@H]3c4ccc(cc4)C(F)(F)F)C2)nnc1C5CCN(CC5)C(=O)N</t>
  </si>
  <si>
    <t>OCc1cc(Cl)ccc1NC(=O)NC2CCN(Cc3ccn(c3)c4ccc(cc4)C(F)(F)F)CC2</t>
  </si>
  <si>
    <t>O[C@H]([C@H]1CCCCN1)c2cc(nc3c(cccc23)C(F)(F)F)C(F)(F)F</t>
  </si>
  <si>
    <t>CC(C)c1nnc(C)n1[C@@H]2C[C@H]3CC[C@@H](C2)N3CC[C@H](NC(=O)C4CCC(F)(F)CC4)c5ccc(C)s5</t>
  </si>
  <si>
    <t>CC[N+]1(C)CCc2c(C1)sc(NC(=O)Nc3ccc(Cl)cc3)c2C(=O)N</t>
  </si>
  <si>
    <t>CN(C)CCCN1c2ccccc2CCc3ccccc13</t>
  </si>
  <si>
    <t>CN1CCN(Cc2ccc3c(Cc4c(n[nH]c34)c5csc(c5)C#CCOc6cccnc6)c2)CC1</t>
  </si>
  <si>
    <t>Fc1ccc(Cn2c(nc3ccccc23)[C@H]4CNCCO4)cc1</t>
  </si>
  <si>
    <t>O=C(Nc1ccccc1)C2=NN(C(=C3SC(=Nc4nc(cc(c5ccccc5)c4C#N)c6ccccc6)N(C3=O)c7ccccc7)S2)c8ccccc8</t>
  </si>
  <si>
    <t>Oc1nc2ccccc2n1C3CCN(CCCN4C(=O)CCc5cc(F)ccc45)CC3</t>
  </si>
  <si>
    <t>Oc1nc2c(F)cccc2n1C3CCN(CCCN4C(=O)COc5ccccc45)CC3</t>
  </si>
  <si>
    <t>COc1cc(ccc1C#N)C(O)CN2CCN(C[C@H](O)c3ccc4C(=O)OCc4c3C)CC2</t>
  </si>
  <si>
    <t>Fc1ccc(cc1)C2(CN=C(N2)c3cnccn3)c4ccc(F)cc4</t>
  </si>
  <si>
    <t>CCN1CCN(CC1)c2cc3[nH]c(S[C@@]4(C)CC[C@@H](CC4)c5ocnn5)nc3cc2Cl</t>
  </si>
  <si>
    <t>CC(C(=O)N1CCN(CCc2ccc3C(=O)OCc3c2C)CC1)c4ccc(nc4C)n5cnnn5</t>
  </si>
  <si>
    <t>COc1cc(cc(OC)c1OC)c2cncc(c2C)c3ccc(cc3)C4=CCNCC4</t>
  </si>
  <si>
    <t>Cc1cccc(C)c1C(=O)N2CCC(CC2)N3CCC(CC3)N(Cc4ccccc4)C(=O)C5CCC5</t>
  </si>
  <si>
    <t>OC(COc1ccccc1C(=O)CCc2ccccc2)CN3CCC(CC3)c4ccccc4</t>
  </si>
  <si>
    <t>CCN(CC)C(=O)c1cc(cs1)C2=CC3(CCNCC3)Oc4ccccc24</t>
  </si>
  <si>
    <t>Cn1c(SCCCN2CC[C@]3(C[C@@H]3c4ccc(cc4)C(F)(F)F)C2)nnc1C5=CC=NC(=O)C5</t>
  </si>
  <si>
    <t>CCCCN(CC)CC#CCc1ccc(C)cc1</t>
  </si>
  <si>
    <t>Cn1ccc(Cn2cc(cn2)c3ccc(Cl)c(c3)C(F)(F)F)n1</t>
  </si>
  <si>
    <t>CCOC(=O)C1=C(CN2CCOCC2)N=C(NC1c3ccc(F)cc3Br)c4nncs4</t>
  </si>
  <si>
    <t>N[C@H](C1CC1)C(=O)N2CC(=C[C@@H]2c3ccccc3)c4cc(F)ccc4F</t>
  </si>
  <si>
    <t>Cc1cc(OCCN2CCOCC2)nn1c3ccc(Cl)c(Cl)c3</t>
  </si>
  <si>
    <t>CCc1cn(c2ccc(F)cc2)c3ccc(Cl)cc13</t>
  </si>
  <si>
    <t>CCOC(=O)N1CCC(C)(CN2CC[C@@H](C2)N3C(=O)Cc4ccccc34)CC1</t>
  </si>
  <si>
    <t>CCOc1cc(CN2CCC(CC2)Nc3oc4ccc(cc4n3)S(=O)(=O)N)ccc1OC</t>
  </si>
  <si>
    <t>COc1ccc(cn1)c2cc(cnc2N)c3ccc(cc3)S(=O)(=O)C</t>
  </si>
  <si>
    <t>CCOC(CN1CCN(CCc2ccc(C#N)c(OC)c2)CC1)c3ccc4C(=O)OCc4c3C</t>
  </si>
  <si>
    <t>NC1=NC(c2cccc(c2)c3cncnc3)(c4ccnc(c4)C5CC5)c6cccc(F)c16</t>
  </si>
  <si>
    <t>FC(F)(F)c1ccc(nc1)n2ccc(CN3CCC(CC3)C(=O)NCc4ccc(Cl)cc4Cl)c2</t>
  </si>
  <si>
    <t>CC(C)[C@@H](Nc1nc2ccnc(O)c2c3cc(F)ccc13)C(F)(F)F</t>
  </si>
  <si>
    <t>CS(=O)(=O)N1CCC(CC1)C2N[C@H](Cc3c2[nH]c4ccccc34)c5nc(c[nH]5)c6ccccc6</t>
  </si>
  <si>
    <t>CN(C)CCN1CCN(CC1)c2ncc3cc(c4ccccc4)c(nc3n2)c5ccc(CN6CCC(CC6)c7n[nH]c(n7)c8ccc(N)nc8)cc5</t>
  </si>
  <si>
    <t>CCN1CCN(CC1)c2cc3[nH]c(S[C@@]4(C)CC[C@@H](CC4)NC(=O)OC)nc3cc2Cl</t>
  </si>
  <si>
    <t>NC1(CCN(CC1)c2ncnc3[nH]ccc23)C(=O)NC(Cc4ccccc4)c5ccc(Cl)cc5</t>
  </si>
  <si>
    <t>CC(C)c1nnc(C)n1[C@@H]2C[C@H]3CC[C@@H](C2)N3CC[C@H](NC(=O)C4CCC(F)(F)CC4)c5cccs5</t>
  </si>
  <si>
    <t>O=C(N1Cc2ccccc2C1)c3ccc(cc3)C4=CC5(CCNCC5)Oc6ccccc46</t>
  </si>
  <si>
    <t>OC(=O)C[C@H](CN1CC[C@@H](CCc2ccc3CCCNc3n2)C1)c4cccc(c4)C5CC5</t>
  </si>
  <si>
    <t>Cn1c(SCCCN2CC3CCN(C3C2)c4ccccc4C(F)(F)F)nnc1c5cccnc5</t>
  </si>
  <si>
    <t>NC(=O)c1c2CC[N+]3(CCCC3)Cc2sc1NC(=O)Nc4ccc(Cl)cc4</t>
  </si>
  <si>
    <t>CCCCCCCN(CC)CC#CCc1ccccc1</t>
  </si>
  <si>
    <t>NC(=O)c1ccn(c1)c2cccc(OC(=O)NCCCN3CCN(CC3)c4ccccc4)c2</t>
  </si>
  <si>
    <t>COc1cc(ccc1n2cnc(C)c2)c3cn(nn3)C4CCc5ccccc5N(CC(F)(F)F)C4=O</t>
  </si>
  <si>
    <t>Cn1c(SCCCN2CC3CCN(C3C2)c4ccccc4)nnc1C5CCOCC5</t>
  </si>
  <si>
    <t>CC(C)c1cc(cc2nc(oc12)c3ccc(cc3)C(=O)NC[C@H]4CN(C(=O)O4)c5ccc(cn5)c6ccccc6OC(F)(F)F)C#N</t>
  </si>
  <si>
    <t>CN1CCN(Cc2ccc3c(Cc4c(n[nH]c34)c5csc(c5)C#CCOc6ccc(Cl)cc6)c2)CC1</t>
  </si>
  <si>
    <t>FC(F)Oc1ccc2C(=O)C=C(Oc2c1)C(=O)NC3CCN(Cc4ccc5OCOc5c4)CC3</t>
  </si>
  <si>
    <t>Clc1ccc2C(=O)C=C(Oc2c1)C(=O)NC3CCN(Cc4ccc5OCOc5c4)CC3</t>
  </si>
  <si>
    <t>COc1cccc2C(=O)N(CCc3ccccn3)C(C(=O)NCc4ccc(OC(F)(F)F)cc4)c12</t>
  </si>
  <si>
    <t>N[C@H]1CCCN(C1)c2ccncc2Nc3ncc4ccc(nn34)c5c(F)cccc5F</t>
  </si>
  <si>
    <t>CCC(=O)O[C@](Cc1ccccc1)([C@H](C)CNC)c2ccccc2</t>
  </si>
  <si>
    <t>Cc1ncoc1c2nnc(SCCCN3CC[C@@]4(C[C@@H]4c5ccccc5)C3)n2C</t>
  </si>
  <si>
    <t>Clc1ccc(cc1Cl)[C@@]23CCCC[C@@H]2CNC3</t>
  </si>
  <si>
    <t>CCO\N=C(\c1ccc(F)c(F)c1)/c2ccc(CN3CCC4(CC3)OCC5=CN(C)C(=O)C=C45)cn2</t>
  </si>
  <si>
    <t>CC(C)(C)c1cc(C(=O)Nc2nc(CN)cs2)n(Cc3ccccc3)n1</t>
  </si>
  <si>
    <t>Cc1ccc(C[C@H]2CCN(CCS(=O)(=O)c3ccc(O)cc3)C[C@H]2O)cc1</t>
  </si>
  <si>
    <t>N[C@H]1CCCC[C@H]1Nc2nnc(C(=O)N)c(Nc3cccc(c3)n4nccn4)n2</t>
  </si>
  <si>
    <t>Nc1ccc(cc1NC(=O)c2ccc(CNC(=O)CCc3cccnc3)cc2)c4ccccc4</t>
  </si>
  <si>
    <t>CCOC(=O)[C@@H]1CC[C@@H](CC1)N2CC(C2)NC(=O)CNc3nn(CC=C)c4ccc(cc34)C(F)(F)F</t>
  </si>
  <si>
    <t>COc1ccc2ncc(F)c(C(=O)CC34CCC(CC3)(CO4)NCc5ccc6OCC(=O)Nc6n5)c2n1</t>
  </si>
  <si>
    <t>CCCCC[C@@H](Cc1ccc(cc1)C(=O)NCCC(=O)O)C(=O)c2cc3cc(Cl)ccc3n2c4cccc(c4)C(F)(F)F</t>
  </si>
  <si>
    <t>N[C@H]1CCCC[C@H]1Nc2nnc(C(=O)N)c(Nc3cccc4[nH]ccc34)n2</t>
  </si>
  <si>
    <t>COC[C@@](C)(N)c1nc(c[nH]1)c2ccc(OC(F)(F)F)cc2</t>
  </si>
  <si>
    <t>CN(C\C=C\c1ccc(cc1)C(F)(F)F)Cc2cccc3ccoc23</t>
  </si>
  <si>
    <t>CN1[C@@H]2CCC[C@@H]1CC(C2)NC(=O)c3nn(C)c4ccccc34</t>
  </si>
  <si>
    <t>Nc1ccc(cc1)C(=O)N2C[C@@H]3C[C@H](CN(Cc4ccccc4)C3)C2</t>
  </si>
  <si>
    <t>CN1C2CCCC1CC(C2)NC(=O)c3nn(C)c4ccccc34</t>
  </si>
  <si>
    <t>Fc1ccc2c(noc2c1)C3CCN(CCCOc4ccc(cc4)c5oc6ccccc6n5)CC3</t>
  </si>
  <si>
    <t>Cc1nc(nc(OCCCN2CCCC2)c1Cl)c3ccccc3</t>
  </si>
  <si>
    <t>CCN(CC)C(=O)c1ccc(cc1F)C2=CC3(CCNCC3)Oc4ccccc24</t>
  </si>
  <si>
    <t>CC(=O)Nc1cccc(c1)N2CCN(CCCCNS(=O)(=O)CC3CCCCC3)CC2</t>
  </si>
  <si>
    <t>CN1C[C@@H]2C(CN(Cc3cccc(OC(F)(F)F)c3)C(=O)c4cn(C)cn4)[C@H]2C1</t>
  </si>
  <si>
    <t>FC(F)(F)c1ccc(cc1)n2ccc(CN3CCC(CC3)NC(=O)NC(c4ccccc4)c5ccccc5)c2</t>
  </si>
  <si>
    <t>CC(=O)Nc1cccc(Nc2ncnc(n2)N3CCc4ccccc4C3)c1</t>
  </si>
  <si>
    <t>FC(F)(F)c1cccc(c1)C(=O)NCC(=O)NC2CN(C2)[C@@H]3CC[C@H](CC3)c4cccnc4</t>
  </si>
  <si>
    <t>COc1cc(ccn1)N2CCC3(CCN(C[C@H](O)c4ccc5C(=O)OCc5c4C)CC3)C2=O</t>
  </si>
  <si>
    <t>O[C@H](COc1cc(O)ccc1NC(=O)NC2CC2)CN3CCC4(CC3)Cc5cc(F)ccc5O4</t>
  </si>
  <si>
    <t>COc1cccc2c1OC(C(C)S2(=O)=O)c3ccc(OCCCN4CCC[C@@H]4C)cc3</t>
  </si>
  <si>
    <t>CCOC(=O)C1=C(CN2CCOCC2)N=C(NC1c3ccc(F)cc3Br)c4ccccn4</t>
  </si>
  <si>
    <t>COc1c(C)cc(nc1C)C2(N=C(N)c3c(F)cccc23)c4cccc(c4)c5cncnc5</t>
  </si>
  <si>
    <t>COc1ccc2N=C(N(C)C(=O)c2c1)c3ccc(OC4CCN(CC4)C5CCC5)cc3</t>
  </si>
  <si>
    <t>CN1C[C@@H]2[C@@H](CN(Cc3cccc(OC(F)(F)F)c3)C(=O)c4cn(C)cn4)[C@@H]2C1</t>
  </si>
  <si>
    <t>Cc1ccc(F)cc1C(C)(C)CC(O)(Cc2cc3cc(ncc3[nH]2)c4ccccc4)C(F)(F)F</t>
  </si>
  <si>
    <t>CC1(C)CN(C1)C(=O)Nc2cc(ccn2)c3cn(C4CCOCC4)c5cnccc35</t>
  </si>
  <si>
    <t>ONC(=O)\C=C\c1ccc2OC3(CCN(Cc4ccccc4)CC3)CC(=O)c2c1</t>
  </si>
  <si>
    <t>COc1cc(F)ccc1c2cc(CNC3CCCC3)ccn2</t>
  </si>
  <si>
    <t>FC(F)(F)C1CCN(CC1)C2CN(C2)C(=O)NC3CCN(Cc4ccn(c4)c5ccc(cc5)C(F)(F)F)CC3</t>
  </si>
  <si>
    <t>FC(F)(F)COc1ccc(OCC(F)(F)F)c(c1)C(=O)NCC2CCCCN2</t>
  </si>
  <si>
    <t>CCOC(=O)N1CCC(O)(CN2CC[C@@H](C2)N3C(=O)Cc4ccccc34)CC1</t>
  </si>
  <si>
    <t>CC(=N)N1CCC(CC1)Oc2ccc(cc2)N(Cc3ccc4ccc(cc4c3)C(=N)N)S(=O)(=O)C</t>
  </si>
  <si>
    <t>CC1=Nc2cc(Cl)ccc2C(=O)N1c3ccc(OC4CCN(CC4)C5CCC5)cc3</t>
  </si>
  <si>
    <t>CCOC(=O)N1CCC(C)(CC1)Sc2nc3cc(Cl)c(cc3[nH]2)N4CCN(CC)CC4</t>
  </si>
  <si>
    <t>CN(C\C=C\c1ccc(cc1)C(F)(F)F)Cc2ccc3OCCOc3c2</t>
  </si>
  <si>
    <t>Clc1ccc(Cn2cc(NCCN3CCCCCC3)nn2)cc1Cl</t>
  </si>
  <si>
    <t>CC(C)C1=Nc2ccccc2C(=O)N1c3ccc(OCCCN4CCCC4)cc3</t>
  </si>
  <si>
    <t>CC1=C[C@](CF)(N=C(N)O1)c2cc(NC(=O)c3ccc(cn3)C#N)ccc2F</t>
  </si>
  <si>
    <t>C[n+]1c(cccc1C#Cc2ccccc2Cl)C#Cc3ccccc3Cl</t>
  </si>
  <si>
    <t>FC(F)(F)COc1ccc(OCC(F)(F)F)c(c1)C(=O)NC[C@H]2CCCCN2</t>
  </si>
  <si>
    <t>O[C@@H]1CCCC[C@@H]1CNC(=O)NC2CCN(Cc3ccn(c3)c4ccc(cc4)C(F)(F)F)CC2</t>
  </si>
  <si>
    <t>CN(C)CCC[C@@]1(OCc2cc(ccc12)C#N)c3ccc(F)cc3</t>
  </si>
  <si>
    <t>NC[C@H]1C[C@@H]1c2cc(Cl)ccc2OCC(=C)F</t>
  </si>
  <si>
    <t>CN(C)CCCN1c2ccccc2CCc3ccc(Cl)cc13</t>
  </si>
  <si>
    <t>O=C1CC2(CCCC2)CC(=O)N1CCCCN3CCN(CC3)c4ncccn4</t>
  </si>
  <si>
    <t>CN(C)CCCC1(OCc2cc(ccc12)C#N)c3ccc(F)cc3</t>
  </si>
  <si>
    <t>CCCC1(CC)Cc2c(CN3CCC4(CC3)CCN(CC4)C(=O)c5ccc(N)cn5)cccc2O1</t>
  </si>
  <si>
    <t>Cc1nc(Nc2cc(N[C@@H]3CCCC[C@@H]3N)nnc2C(=O)N)ccc1Cl</t>
  </si>
  <si>
    <t>Cc1onc(c1)c2ccc3CCN(CCCSc4nnc(C5CCOCC5)n4C)CCc3c2</t>
  </si>
  <si>
    <t>FC(F)(F)c1ccc2[nH]c(nc2c1)[C@@H]3CC[C@@]4(CC3)CN(C(=O)O4)c5ccccc5</t>
  </si>
  <si>
    <t>FC(F)(F)c1ccc2[nH]c(nc2c1)[C@@H]3CC[C@@]4(CC3)CN(C(=O)O4)c5ccccn5</t>
  </si>
  <si>
    <t>CCCc1nc(Nc2cc(N[C@@H]3CCCC[C@@H]3N)nnc2C(=O)N)ccc1OC</t>
  </si>
  <si>
    <t>Cc1nn(nc1C(=O)N[C@@H]2COc3cccc(c3C2)c4ccncc4)c5ccccc5</t>
  </si>
  <si>
    <t>Cc1cccc(Nc2nc(N[C@@H]3COC[C@@H]3N)ncc2C(=O)N)c1</t>
  </si>
  <si>
    <t>O=C1N(C[C@H]2CCCc3cccc1c23)[C@@H]4CN5CCC4CC5</t>
  </si>
  <si>
    <t>Fc1ccccc1C(=O)Nc2ccc(c(Cl)c2)c3oc(NCCCN4CCCCC4)nn3</t>
  </si>
  <si>
    <t>Clc1ccc(cc1)C(=O)N2CCN(C(=O)C2)c3ccc(OC4CCN(CC4)C5CCCC5)cc3</t>
  </si>
  <si>
    <t>Fc1cccc(n1)N2C[C@@]3(CC[C@@H](CC3)c4nc5cc(OC(F)(F)F)ccc5[nH]4)OC2=O</t>
  </si>
  <si>
    <t>Cc1c(Cl)ccc(OC2CCN(CC2)C3CCN(CC3)S(=O)(=O)NC(=O)c4ccccc4)c1Cl</t>
  </si>
  <si>
    <t>Cc1cccc(Nc2nc(N[C@@H]3CCOC[C@@H]3N)ncc2C(=O)N)c1</t>
  </si>
  <si>
    <t>CC(C)C[C@H](CN)Nc1cc(Nc2cccc(n2)C(C)(C)C)c(nn1)C(=O)N</t>
  </si>
  <si>
    <t>CN(C)CCC(=O)N[C@@H]1[C@H](Cc2ccccc12)NC(=O)c3cc4cc(F)c(F)cc4[nH]3</t>
  </si>
  <si>
    <t>Cc1ncoc1c2nnc(SCCCN3CC[C@]4(C[C@H]4c5ccccc5)C3)n2C</t>
  </si>
  <si>
    <t>CCc1cc(NC(=O)c2ccccc2F)ccc1c3oc(NCCCN4CCCCC4)nn3</t>
  </si>
  <si>
    <t>Cc1cc(NC(=O)c2ccccc2F)ccc1c3oc(NCCCN4CCCCC4)nn3</t>
  </si>
  <si>
    <t>OC(=O)[C@H](Cc1ccc(Cl)cc1)N2CCC(CN3CCC(CC3)Oc4ccc(Cl)c(Cl)c4)CC2</t>
  </si>
  <si>
    <t>N[C@H]1CCCC[C@H]1Nc2cc(Nc3cccc(n3)C4CC4)c(nn2)C(=O)N</t>
  </si>
  <si>
    <t>CN(CCCCN1CCN(CC1)c2cccc(NC(=O)C)c2)S(=O)(=O)CC3CCCCC3</t>
  </si>
  <si>
    <t>COc1ccc2nccc([C@@H](O)CN3CCC(CC3)NCc4cc5OCCOc5cn4)c2n1</t>
  </si>
  <si>
    <t>Fc1ccc(CCN2CCN(C3CCc4cc(Cn5ccnc5)ccc4C3)C(=O)C2)cc1</t>
  </si>
  <si>
    <t>Fc1ccc2OC(=CC(=O)c2c1)C(=O)NC3CCN(Cc4ccc5OCOc5c4)CC3</t>
  </si>
  <si>
    <t>NC(=N)NC(=O)c1ccc(C2CCN(CC2)C(=O)c3ccc(cc3)C#N)c(c1)C(F)(F)F</t>
  </si>
  <si>
    <t>Oc1ccc(cc1)S(=O)(=O)CCN2CCC(Cc3ccccc3)CC2</t>
  </si>
  <si>
    <t>FC1CCNCC1c2c([nH]c3cc(F)ccc23)c4ccccc4</t>
  </si>
  <si>
    <t>CC(C)c1nnc(C)n1C2CCN(CC2)C(C)C[C@H](NC(=O)C3CCC3)c4ccccc4</t>
  </si>
  <si>
    <t>CCN(C1CCN(CC[C@H](C2CCN(CC2)S(=O)(=O)C)c3cc(C)cc(C)c3)CC1)C(=O)Cc4ccc(cc4)S(=O)(=O)C</t>
  </si>
  <si>
    <t>Cc1c(NC(=O)OC[C@@H]2COCCN2)cn3ncnc(Nc4ccc5c(cnn5Cc6cccc(F)c6)c4)c13</t>
  </si>
  <si>
    <t>FC(F)(F)c1cccc(c1)C(=O)NCC(=O)NC2CN(C2)[C@@H]3CC[C@H](CC3)c4ccccc4</t>
  </si>
  <si>
    <t>CNC(=O)[C@@H]1C[C@@H](CN1C(=O)c2ccc(CN)c(OC)c2)N3CCc4c(C3)cccc4OCCc5ccccc5</t>
  </si>
  <si>
    <t>Fc1ccc2c(noc2c1)C3CCN(CCCCNS(=O)(=O)c4cc5ccccc5s4)CC3</t>
  </si>
  <si>
    <t>CS(=O)(=O)c1ccc(cc1)c2ccc3ncc(c4cccc(c4)S(=O)(=O)C)n3n2</t>
  </si>
  <si>
    <t>CN(C)CCN(C)c1ccc(Nc2cc(NC3CC3)n4ncc(C#N)c4n2)cc1NC(=O)C</t>
  </si>
  <si>
    <t>Cc1cc2nc(\C=C\c3ccccc3)n(Cc4ccc(Cl)cc4)c2cc1C</t>
  </si>
  <si>
    <t>C[n+]1c(cccc1C#Cc2cccc(Cl)c2)C#Cc3cccc(Cl)c3</t>
  </si>
  <si>
    <t>FC(F)(F)c1ccc(cc1)n2ccc(CN3CCC(CC3)NC(=O)NC(Cn4cccn4)c5ccccc5)c2</t>
  </si>
  <si>
    <t>CCOC(=O)C1=C(CN2CCOCC2)N=C(NC1c3ccccc3Cl)c4nccs4</t>
  </si>
  <si>
    <t>COc1cc(ccc1n2cnc(C)c2)c3cn(nn3)C4CCc5ccccc5N(C)C4=O</t>
  </si>
  <si>
    <t>CCCCCCCN(CC)CC#Cc1ccc(Cl)cc1</t>
  </si>
  <si>
    <t>CC(=O)Nc1cccc(Nc2ncnc(n2)N3CCC(CC3)Oc4ccc(cc4)C(F)(F)F)c1C</t>
  </si>
  <si>
    <t>CCOC(=O)N1CCN(CCOc2cc(C)n(n2)c3ccc(Cl)c(Cl)c3)CC1</t>
  </si>
  <si>
    <t>COCCCN1CCC(CC1)NC(=O)c2cc(Cl)c(N)c3CCOc23</t>
  </si>
  <si>
    <t>Oc1ccc(cc1)[C@@H]2CC[C@H](CC2)N3CC(C3)NC(=O)CNC(=O)c4cccc(c4)C(F)(F)F</t>
  </si>
  <si>
    <t>CCOC(=O)[C@@H]1CC[C@@H](CC1)N2CC(C2)NC(=O)CNc3nn(C4CCCC4)c5ccc(cc35)C(F)(F)F</t>
  </si>
  <si>
    <t>CC(C)(C)NC(=O)NCCN1CCCC(C1)NC(=O)c2cc(Cl)cc(Cl)c2</t>
  </si>
  <si>
    <t>COc1ccc(cc1)C(=O)Oc2cc(O)cc3OC(=CC(=O)c23)c4ccc(OC)cc4</t>
  </si>
  <si>
    <t>Fc1cccc(c1F)c2ccc3[nH]nc(C(=O)NCC4CCOCC4)c3c2</t>
  </si>
  <si>
    <t>Oc1ccccc1C2CCN(CC2)C(=O)NC3CCN(Cc4ccn(c4)c5ccc(cc5)C(F)(F)F)CC3</t>
  </si>
  <si>
    <t>CN1C[C@H]2CCCC[C@]2(C1)c3ccc(Cl)c(Cl)c3</t>
  </si>
  <si>
    <t>CN1CCC(CC(=O)Nc2cc(nc(n2)c3oc(C)cc3)n4nccc4C)CC1</t>
  </si>
  <si>
    <t>CN1CCC(CC(=O)Nc2cc(nc(n2)c3oc(C)cc3)n4nc(C)cc4C)CC1</t>
  </si>
  <si>
    <t>CCOC(=O)C1=C(CN2CCOCC2)N=C(NC1c3ccc(F)cc3Br)c4ncc(OC)s4</t>
  </si>
  <si>
    <t>COc1ccc(NC(=O)c2ccc(cc2F)C(=N)N(C)C)c(c1)C(=O)Nc3ccc(Cl)cn3</t>
  </si>
  <si>
    <t>Oc1cc(Cl)cc(Cl)c1CNC(=O)C2CCN(Cc3ccn(c3)c4ccc(cc4)C(F)(F)F)CC2</t>
  </si>
  <si>
    <t>Oc1oc2cc(ccc2n1)C(=O)NC[C@@H]3[C@H]4CN(C[C@@H]34)C(=O)C=Cc5cc(Cl)cc(Cl)c5</t>
  </si>
  <si>
    <t>Cc1nsc(n1)N2CCC3(CCN(C[C@H](O)c4ccc5C(=O)OCc5c4C)CC3)C2</t>
  </si>
  <si>
    <t>Cc1cc(Nc2nccc(n2)c3sc(nc3C4CC4)C5CCNCC5)ccn1</t>
  </si>
  <si>
    <t>CC(C)c1nc(C)nn1[C@H]2C[C@H]3CC[C@@H](C2)N3CC[C@H](NC(=O)C4CCC(F)(F)CC4)c5ccccc5</t>
  </si>
  <si>
    <t>CCN(CC)C(=O)c1ccc(C2=CC3(CCNCC3)Oc4ccccc24)c(C)c1</t>
  </si>
  <si>
    <t>COC(C)(C)CCOc1ccc(CN2CCC(CC2)NC(=O)C3=CC(=O)c4ccc(F)cc4O3)cc1</t>
  </si>
  <si>
    <t>Cc1cc(ccc1c2ccnc(NCc3[nH]nc4nc(N)ccc34)c2)C#N</t>
  </si>
  <si>
    <t>COc1ccc2ncc(F)c(CCC34CCC(CC3)(CO4)NCc5nc6NC(=O)COc6cc5C)c2n1</t>
  </si>
  <si>
    <t>CCc1oc(CCc2cc(cc(NCC#N)n2)N3CCOCC3)nc1C</t>
  </si>
  <si>
    <t>COc1ccc2C(=O)N(C)C(=Nc2c1)c3ccc(OC4CCN(CC4)C5CCC5)cc3</t>
  </si>
  <si>
    <t>Fc1cccc(c1F)c2ccc3[nH]nc(C(=O)NCC4CCOC4)c3c2</t>
  </si>
  <si>
    <t>CC(C)(Cc1ccccn1)N2C(C(=O)NCc3ccc(OC(F)(F)F)cc3)c4ccccc4C2=O</t>
  </si>
  <si>
    <t>CS(=O)(=O)c1ccc(N2CCC(F)(F)CC2)c(c1)C(=O)N3Cc4cn(nc4C3)c5ccccc5F</t>
  </si>
  <si>
    <t>Cc1cc2nc(CC3CC4CCC(C3)N4)n(Cc5ccc(Cl)cc5)c2cc1C</t>
  </si>
  <si>
    <t>Cc1ccc(cc1)N2CCN(CC(O)COc3ccccc3C(=O)CCc4ccccc4)CC2</t>
  </si>
  <si>
    <t>FCCOc1cccc(CCN2CCN(CCc3ccccc3)CC2)c1</t>
  </si>
  <si>
    <t>CCN1C[C@@H]2CCCC[C@@]2(C1)c3ccc(Cl)c(Cl)c3</t>
  </si>
  <si>
    <t>C[C@@H]1N=C(N[C@@]1(c2ccc(F)cc2)c3ccc(F)nc3)c4cccc(c4)C#N</t>
  </si>
  <si>
    <t>C[n+]1c(cccc1C#CC2CCCCC2)C#CC3CCCCC3</t>
  </si>
  <si>
    <t>CC(C)(O)C(Cl)(Cl)Cl</t>
  </si>
  <si>
    <t>CCCCCCCN(CC)CC#CCCc1ccccc1</t>
  </si>
  <si>
    <t>CC1(CCN(CC1)C(=O)c2c(Cl)c[n+]([O-])cc2Cl)N3CCC(CC3)N(c4ccccc4)c5cccnc5</t>
  </si>
  <si>
    <t>Oc1nc2ccc(F)cc2n1C3CCN(CCCN4C(=O)COc5ccccc45)CC3</t>
  </si>
  <si>
    <t>O=C1CCc2ccccc2N1CCCN3CCC(CC3)c4ccc5[nH]ccc5c4</t>
  </si>
  <si>
    <t>CCCCC1(CCNC1)c2ccc3[nH]ccc3c2</t>
  </si>
  <si>
    <t>CCN1CCN(CC1)c2cc3[nH]c(S[C@@]4(C)CC[C@@H](CC4)c5nnn(C)n5)nc3cc2Cl</t>
  </si>
  <si>
    <t>O=C(N1CCN(Cc2ccc3OCOc3c2)CC1)N4CCSc5ccccc5C4</t>
  </si>
  <si>
    <t>COc1cc(ccc1n2cnc(C)c2)c3cn(nn3)C4CCc5ccccc5N(Cc6cccnc6)C4=O</t>
  </si>
  <si>
    <t>Clc1ccc2C(=C3CCNCC3)c4ncccc4CCc2c1</t>
  </si>
  <si>
    <t>Clc1ccc2Nc3ccccc3C(=Nc2c1)N4CCNCC4</t>
  </si>
  <si>
    <t>COc1cc(ccc1N2CC[C@H](O)C2)N3C=Nc4cc(sc4C3=O)c5ccc(Cl)cc5</t>
  </si>
  <si>
    <t>CCCC[C@@H](CCO)Nc1nc(N)nc2c(F)cccc12</t>
  </si>
  <si>
    <t>CCN(CC)C(=O)c1ccc(cc1C)C2=CC3(CCNCC3)Oc4ccccc24</t>
  </si>
  <si>
    <t>CC(=O)C1CCN(CCOc2ccn(n2)c3ccc(Cl)c(Cl)c3)CC1</t>
  </si>
  <si>
    <t>CS(=O)(=O)c1ccc(c2cccc(F)c2)c(c1)C(=O)N3Cc4cn(nc4C3)c5ccccc5F</t>
  </si>
  <si>
    <t>CCO[C@@H]1CC[C@@H](CC1)N2CC(C2)NC(=O)CNc3[nH]nc4ccc(cc34)C(F)(F)F</t>
  </si>
  <si>
    <t>CCOC(=O)C1=C(CN2CCOCC2)N=C(N[C@H]1c3ccc(F)cc3Br)c4nccs4</t>
  </si>
  <si>
    <t>Cc1c2COC(=O)c2ccc1[C@@H](O)CN3CCC4(CC3)CN(C4)c5ccns5</t>
  </si>
  <si>
    <t>CN1N=C(C=CC1=O)N2CCC3(CCN(C[C@H](O)c4ccc5C(=O)OCc5c4C)CC3)C2</t>
  </si>
  <si>
    <t>CCc1nn2c(C)cc(C)nc2c1Cc3ccc(CCCN4CCN(CC4)C(C)C)cc3</t>
  </si>
  <si>
    <t>CN(C1CC(C)(C)NC(C)(C)C1)c2ccc(nn2)c3cc4cccnc4cc3O</t>
  </si>
  <si>
    <t>CN(C)CCCNC(=O)c1ccc(Cn2c(Cc3c(Cl)cccc3Cl)nc4ccccc24)cc1</t>
  </si>
  <si>
    <t>CN(C)C(=N)c1ccc(cc1)C(=O)Nc2ccc(Sc3ccc(cc3)C(=O)O)cc2C(=O)Nc4ccc(Cl)cn4</t>
  </si>
  <si>
    <t>CC1(C)C[C@@H](NC(=O)c2[nH]nc3ccccc23)c4cc(c5ccc(Cl)cc5)c(nc4O1)c6ccc(Cl)cc6Cl</t>
  </si>
  <si>
    <t>CNC(=O)Nc1ccc(O)cc1OC[C@@H](O)CN2CCC3(CC2)Cc4cc(Cl)ccc4O3</t>
  </si>
  <si>
    <t>CC(=O)C1=NN2[C@@H](COc3ccc(F)cc23)[C@@]1(CCCN4CCNCC4)c5ccccc5</t>
  </si>
  <si>
    <t>CCOC(=O)C1=NN(\C(=C/2\S\C(=N/c3nc(cc(c4ccccc4)c3C#N)c5ccccc5)\N(C2=O)c6ccccc6)\S1)c7ccccc7</t>
  </si>
  <si>
    <t>Cc1nc(NCc2ccccn2)c3c(cccc3n1)c4ccccc4</t>
  </si>
  <si>
    <t>CN(C\C=C\c1ccc(C)cc1)Cc2ccc3OCCOc3c2</t>
  </si>
  <si>
    <t>COc1ccc2ncc(F)c(CCC34CCC(CC3)(CO4)NCc5nc6NC(=O)COc6c(C)c5C)c2n1</t>
  </si>
  <si>
    <t>NC(=O)c1ccc(cn1)c2nc(NCc3ccccn3)c4c(cccc4n2)c5ccccc5</t>
  </si>
  <si>
    <t>CSc1ccc(cn1)N2CCC3(CCN(C[C@H](O)c4ccc5C(=O)OCc5c4C)CC3)C2</t>
  </si>
  <si>
    <t>O=C(NC1CC1)Nc2cc(ccn2)c3cn(C4CCOCC4)c5cnccc35</t>
  </si>
  <si>
    <t>COc1ccc(cc1)c2cc(NC(=O)CCCN3CCCCC3)[nH]n2</t>
  </si>
  <si>
    <t>COc1ccc(cc1)[C@H]2CN(CCCN(C)S(=O)(=O)C)C[C@@H]2CC(=O)Nc3cccc(Cl)c3</t>
  </si>
  <si>
    <t>COC(=O)C(Cc1c[nH]c2ccccc12)NS(=O)(=O)c3ccc(Br)cc3</t>
  </si>
  <si>
    <t>NC(=N)NN=Cc1ccc(cc1)c2cccc(C=NN=C(N)N)c2</t>
  </si>
  <si>
    <t>Cc1ncoc1c2nnc(SCCCN3CC[C@]4(C[C@@H]4c5ccccc5)C3)n2C</t>
  </si>
  <si>
    <t>CN(C)[C@@H]1CCC[C@H]1Nc2nc(Nc3ccc(cc3)S(=O)(=O)C)ncc2C(F)(F)F</t>
  </si>
  <si>
    <t>CN1CCN(C(C1)c2ccccc2)C(=O)NC3CCN(Cc4ccn(c4)c5ccc(cc5)C(F)(F)F)CC3</t>
  </si>
  <si>
    <t>Cc1ccc(OC2CCN(CCS(=O)(=O)c3ccc(O)cc3)CC2)cc1</t>
  </si>
  <si>
    <t>CN1CCC[C@H]1CCN2CCCc3cc(NC(=N)c4cccs4)ccc23</t>
  </si>
  <si>
    <t>CC(C)(C)NC(=O)n1nc(NCC(=O)NC2CN(C2)[C@@H]3CC[C@@H](CC3)c4ccc5OCOc5c4)c6cc(ccc16)C(F)(F)F</t>
  </si>
  <si>
    <t>COc1ccc(cc1)[C@H](C)N[C@@H]2CC[C@@H](C(=O)N3CCC(CC3)(C(=O)N4CCCC4)c5ccccc5)C(C)(C)C2</t>
  </si>
  <si>
    <t>CN1N=C(C=CC1=O)N2CCC3(CCN(CCc4ccc5C(=O)OCc5c4C)CC3)C2=O</t>
  </si>
  <si>
    <t>CN1CCN(CC1)c2ccc3nc(c4ccccc4)c(nc3n2)c5ccc(CN6CCC(CC6)c7n[nH]c(n7)c8ccc(N)nc8)cc5</t>
  </si>
  <si>
    <t>CS(=O)(=O)c1ccc(cc1)c2cnc(N)c(c2)c3ccc(nc3)C(F)(F)F</t>
  </si>
  <si>
    <t>C[C@H]1N(CCn2c1nnc2c3cncc(C)n3)C(=O)c4ccc(cc4)c5cccs5</t>
  </si>
  <si>
    <t>Oc1oc2cc(ccc2n1)C(=O)NC[C@@H]3[C@H]4CN(C[C@@H]34)C(=O)C5CC5c6cc(Cl)cc(Cl)c6</t>
  </si>
  <si>
    <t>Clc1ccc(CN(C2CC2)C3CNC3)cc1Cl</t>
  </si>
  <si>
    <t>CCN1C[C@H]2CCCC[C@]2(C1)c3ccc(Cl)c(Cl)c3</t>
  </si>
  <si>
    <t>COc1cc(C=Cc2nc(O)c3c4CCCc4sc3n2)ccc1n5cnc(C)c5</t>
  </si>
  <si>
    <t>COc1cc(ccc1n2cnc(C)c2)c3cn(nn3)C4CSc5ccccc5N(CC(F)(F)F)C4=O</t>
  </si>
  <si>
    <t>FC(F)c1cc(ccc1Cl)c2cnn(Cc3cc[nH]n3)c2</t>
  </si>
  <si>
    <t>CC(C)(N)C(=O)N1CCn2c(C1)nc(c2Nc3ccc(F)c(F)c3)c4ccc(F)cc4</t>
  </si>
  <si>
    <t>Cc1[nH]c2ccccc2c1CCN3Cc4ccc(\C=C\C(=O)NO)cc4C3</t>
  </si>
  <si>
    <t>CCOc1cc(N)c(Cl)cc1C(=O)NCC2CN(Cc3ccc(F)cc3)CCO2</t>
  </si>
  <si>
    <t>CNCCCC12CCC(c3ccccc13)c4ccccc24</t>
  </si>
  <si>
    <t>Nc1oc2cc(Cl)cc(C(=O)N[C@@H]3CN4CCC3CC4)c2n1</t>
  </si>
  <si>
    <t>NC1=N[C@@](c2cccc(c2)c3cncnc3)(c4ccnc(c4)C(F)F)c5cccc(F)c15</t>
  </si>
  <si>
    <t>NC(=O)Nc1ccc(cn1)c2nc(NCc3ccccn3)c4c(cccc4n2)c5ccccc5</t>
  </si>
  <si>
    <t>CN1CCN(Cc2ccc3c(Cc4c(n[nH]c34)c5csc(c5)C#CCCc6ccccc6)c2)CC1</t>
  </si>
  <si>
    <t>CN(C)CCN1CCN(CC1)c2ncc3cc(c4ccccc4)c(nc3n2)c5ccc(CN6CCC(CC6)c7n[nH]c(n7)c8ncccn8)cc5</t>
  </si>
  <si>
    <t>COc1cccc2c1OC(C(C)S2(=O)=O)c3ccc(OCCCN4CCCCC4)cc3</t>
  </si>
  <si>
    <t>Cc1cnc(Nc2cc(NC3CCN(CC3)c4ccc(cn4)C#N)c(cn2)C(=O)N)cn1</t>
  </si>
  <si>
    <t>C[C@H]1SC(=N[C@]2(CO[C@H](C[C@@H]12)c3occ(C)n3)c4ccc(F)cc4F)N</t>
  </si>
  <si>
    <t>C[C@H]1SC(=N[C@]2(CO[C@H](C[C@@H]12)c3cnn(C)c3)c4ccc(F)cc4F)N</t>
  </si>
  <si>
    <t>COc1cc(cc(OC)c1OC)c2cncc(c2C)c3ccc(cc3)C4CCN(C)CC4</t>
  </si>
  <si>
    <t>CCCCN(CC)CC#CCOC(c1ccccc1)c2ccccc2</t>
  </si>
  <si>
    <t>OC(COc1ccc(F)cc1C(=O)CCc2ccccc2)CN3CCN(CC3)C(c4ccccc4)c5ccccc5</t>
  </si>
  <si>
    <t>CN1CCN(Cc2ccc3c(Cc4c(n[nH]c34)c5csc(c5)C#CCNS(=O)(=O)c6ccccc6)c2)CC1</t>
  </si>
  <si>
    <t>CCOC(=O)C1=C(CN2CCOCC2)N=C(N[C@@H]1c3ccc(F)cc3Br)c4nccs4</t>
  </si>
  <si>
    <t>OCC1CCCN(C1)C(=O)NC2CCN(Cc3ccn(c3)c4ccc(cc4)C(F)(F)F)CC2</t>
  </si>
  <si>
    <t>CN1C(=O)N(C)c2ncn(C)c2C1=O</t>
  </si>
  <si>
    <t>C1CNCC(C1)c2c([nH]c3ccccc23)c4ccccc4</t>
  </si>
  <si>
    <t>COc1c(cc(cc1C(C)(C)C)C(=O)N2CCN(C[C@@H]2C)C(=O)CCCCC(c3ccc(F)cc3)c4ccc(F)cc4)C(C)(C)C</t>
  </si>
  <si>
    <t>CN(C)Cc1ccc2CN(CCc2c1)C(=O)c3cc4cc(Cl)ccc4n3C</t>
  </si>
  <si>
    <t>CCCC[C@@H](CCO)Nc1nc(N)nc2cc(F)ccc12</t>
  </si>
  <si>
    <t>Cn1cc(cn1)[C@H]2C[C@H]3CSC(=N[C@]3(CO2)c4ccc(F)cc4F)N</t>
  </si>
  <si>
    <t>COc1cccc2c1O[C@H]([C@H](C)S2(=O)=O)c3ccc(OCCCN4CCCC4)cc3</t>
  </si>
  <si>
    <t>CCN1CCN(CC1)c2cc3[nH]c(nc3cc2Cl)C(=O)[C@@]4(C)CC[C@@H](CC4)NC(=O)OC</t>
  </si>
  <si>
    <t>FC(F)(F)Oc1ccc(CNC(=O)C2N(CCOc3ccccn3)C(=O)c4ccccc24)cc1</t>
  </si>
  <si>
    <t>FC(F)(F)CNC(=O)c1ccc(cc1)c2cccc3nc(nc(NCc4ccccn4)c23)c5cncnc5</t>
  </si>
  <si>
    <t>Clc1ccc(c(Cl)c1)n2cc(NCCN3CCCCC3)nn2</t>
  </si>
  <si>
    <t>Cc1c2COC(=O)c2ccc1[C@@H](O)CN3CCC4(CC3)CCN(C4=O)c5cnsc5</t>
  </si>
  <si>
    <t>C[C@@H](N)C(=O)N1CCN(CC1)c2cnc3cc(cc(NCc4cccc(c4)[N+](=O)[O-])c3c2)C(F)(F)F</t>
  </si>
  <si>
    <t>CCOC(=O)C1=C(CN2CCOCC2)N=C(NC1c3ccc(F)cc3c4ccccc4)c5nccs5</t>
  </si>
  <si>
    <t>[N-]=[C+]c1ccc2C(=O)C=C(Oc2c1)C(=O)NC3CCN(Cc4ccc5OCOc5c4)CC3</t>
  </si>
  <si>
    <t>CC(C)(C)c1cc(cc(c1)C(C)(C)C)C(=O)NC[C@H]2CCN(C2)C(=O)CCCCC(c3ccc(F)cc3)c4ccc(F)cc4</t>
  </si>
  <si>
    <t>CN(C)C(=O)[C@@H]1CCCN1Cc2ccc3C[C@H](CCc3c2)N(C)C(=O)c4ccc(cc4)c5ccc(F)cc5</t>
  </si>
  <si>
    <t>CN1C[C@H]([C@@H](C1)c2ccc(C=CC(=O)Nc3ccccc3N)cc2)C(=O)Nc4ccc(Cl)cc4</t>
  </si>
  <si>
    <t>COc1c(cc(cc1C(C)(C)C)C(=O)NC[C@H]2CCN(C2)C(=O)CCCCC(c3ccc(F)cc3)c4ccc(F)cc4)C(C)(C)C</t>
  </si>
  <si>
    <t>COc1c(O)c(C(=O)C)c(OCc2ccc(Cl)cc2)c3ccoc13</t>
  </si>
  <si>
    <t>COc1ccc2ncc(F)c([C@@H](O)CN3CCC(CC3)NCc4cc5OCCOc5cn4)c2n1</t>
  </si>
  <si>
    <t>CC(CCNCC12CC3CC(CC(C3)C1)C2)Nc4ccnc5cc(Cl)ccc45</t>
  </si>
  <si>
    <t>COc1cc(Nc2cnc(C#N)c(O[C@H](C)CN(C)C)n2)ncc1c3cnn(C)c3</t>
  </si>
  <si>
    <t>COc1ccccc1N2CCN(CCCCNS(=O)(=O)c3ccc(C)cc3)CC2</t>
  </si>
  <si>
    <t>CCC1=Nc2ccccc2C(=O)N1c3ccc(OCCCN4CCCC4)cc3</t>
  </si>
  <si>
    <t>C[C@@H]1[C@H]2CN(CCC3(CCOCC3)C(=O)O)CC[C@@H]2Cc4[nH]c5ccc(cc5c14)C(F)(F)F</t>
  </si>
  <si>
    <t>C[C@@H]1[C@H]2CN(CCC3(CCCCC3)C(=O)O)CC[C@@H]2Cc4[nH]c5ccc(cc5c14)C(F)(F)F</t>
  </si>
  <si>
    <t>CCC(=O)N1CCc2c(C1)nc(C)n2[C@H]3C[C@H]4CC[C@@H](C3)N4CC[C@H](NC(=O)C)c5cccc(F)c5</t>
  </si>
  <si>
    <t>Cn1nc(NCC(=O)NC2CN(C2)[C@@H]3CC[C@H](COCC=C)CC3)c4cc(ccc14)C(F)(F)F</t>
  </si>
  <si>
    <t>CC(=O)N[C@@H](CCN1[C@@H]2CC[C@H]1C[C@H](C2)n3c(C)nc4CN(CCc34)C(=O)C(C)(C)C)c5cccc(F)c5</t>
  </si>
  <si>
    <t>O=C(Cc1ccc(cc1)n2cnnn2)N3CC4C(CCc5ccc6C(=O)OCc6c5)C4C3</t>
  </si>
  <si>
    <t>CC(=O)N[C@@H](CCN1[C@@H]2CC[C@H]1C[C@H](C2)n3c(C)nc4CN(CCc34)C(=O)C)c5cccc(F)c5</t>
  </si>
  <si>
    <t>CNc1cc(Nc2cnc(C#N)c(O[C@H](C)CN(C)C)n2)ncc1C(=O)OC</t>
  </si>
  <si>
    <t>Oc1ccc(cn1)c2nc3cc(Cl)c(Cl)cc3n2Cc4ccc(Cl)c(Cl)c4</t>
  </si>
  <si>
    <t>CC(=O)OCC(=O)NC1CCN(CCc2ccc(Oc3nc4ccccc4s3)cc2)CC1</t>
  </si>
  <si>
    <t>CC(CCNCC12CC3CC(CC(C3)C1)C2)Nc4c(F)cnc5cc(Cl)ccc45</t>
  </si>
  <si>
    <t>C[C@H](CN(C)C)Oc1nc(Nc2cc3cccc(Cl)c3cn2)cnc1C#N</t>
  </si>
  <si>
    <t>COc1ccc2nc(CN3CCC[C@H]3CO)n(Cc4ccc(Cl)cc4)c2c1</t>
  </si>
  <si>
    <t>Oc1ccc(cc1)[C@@H]2CCN(C[C@H]2F)[C@@H]3CCN(Cc4ccc(F)cc4)C3=O</t>
  </si>
  <si>
    <t>CC(O)c1cn(c2ccc(F)cc2)c3ccc(Cl)cc13</t>
  </si>
  <si>
    <t>CCCN(CCC)CCc1cccc2NC(=O)Cc12</t>
  </si>
  <si>
    <t>Cn1c(SCCCN2CC3CCN(C3C2)c4ccc(F)cc4)nnc1c5ccnc(O)c5</t>
  </si>
  <si>
    <t>OCCNS(=O)(=O)c1ccc2c(cnc(O)c2c1)C(=O)NC[C@@H](O)CN3CCC(CC3)Oc4ccc(Cl)c(Cl)c4</t>
  </si>
  <si>
    <t>COc1ccc(Nc2cc(N[C@@H]3CCCC[C@@H]3N)nnc2C(=O)N)nc1OC</t>
  </si>
  <si>
    <t>Fc1ccccc1C(=O)Nc2ccc(c3oc(NCCCN4CCCCC4)nn3)c(c2)C(F)(F)F</t>
  </si>
  <si>
    <t>COc1cc(NC(=O)c2ccccc2F)ccc1c3oc(NCCCN4CCCCC4)nn3</t>
  </si>
  <si>
    <t>OC(=O)[C@H](Cc1ccc(cc1)C#N)N2CCC(CN3CCC(CC3)Oc4ccc(Cl)c(Cl)c4)CC2</t>
  </si>
  <si>
    <t>Cc1c(Cl)ccc(OC2CCN(C[C@H](O)CNC(=O)c3cnc(O)cc3C(F)(F)F)CC2)c1Cl</t>
  </si>
  <si>
    <t>CC1(NC(=O)N(CC(=O)c2ccc(F)cc2F)C1=O)c3ccc(OC(F)F)cc3</t>
  </si>
  <si>
    <t>CNC(=O)c1c(NCC2CCC3(CCC3)CC2)nc(nc1OC4CC(C)(C)NC(C)(C)C4)C#N</t>
  </si>
  <si>
    <t>CCCCCCCN(CC)CC#CCc1ccc(C)cc1</t>
  </si>
  <si>
    <t>CCN(CC)C(=O)c1ccc(cc1)C2CC3(CCNCC3)Oc4ccccc24</t>
  </si>
  <si>
    <t>Clc1ccc2Oc3ccccc3N=C(N4CCNCC4)c2c1</t>
  </si>
  <si>
    <t>CN(C)Cc1ccc2C[C@H](CCc2c1)N(C)C(=O)c3ccc(nc3)c4ccc(Cl)cc4</t>
  </si>
  <si>
    <t>COc1ccc2C[C@H]3[C@H]4CCCC[C@@]4(CCN3C)c2c1</t>
  </si>
  <si>
    <t>COCCCN1C[C@@H]2[C@@H](CNC(=O)c3nc(C(C)C)n4ccccc34)[C@@H]2C1</t>
  </si>
  <si>
    <t>C[C@H]1N(CCn2c1nnc2c3onc(C)n3)C(=O)c4ccc(cc4)c5cccs5</t>
  </si>
  <si>
    <t>FC(F)(F)Oc1ccc(CNC(=O)C2N(CCc3ccncc3)C(=O)c4ccccc24)cc1</t>
  </si>
  <si>
    <t>C1CC(CCN1)C2N[C@H](Cc3c2[nH]c4ccccc34)c5nc(c[nH]5)c6ccccc6</t>
  </si>
  <si>
    <t>CCN(CC)C(=O)c1oc(cc1)C2=CC3(CCNCC3)Oc4ccccc24</t>
  </si>
  <si>
    <t>COCC#Cc1cc(cs1)c2[nH]nc3c2Cc4cc(CN5CCN(C)CC5)ccc34</t>
  </si>
  <si>
    <t>CN(C)Cc1ccc2C[C@H](CCc2c1)N(C)C(=O)c3ccc(cn3)c4ccc(F)cc4</t>
  </si>
  <si>
    <t>Oc1oc2cc(ccc2n1)C(=O)NC[C@@H]3[C@H]4CN(C[C@@H]34)C(=O)OCc5cc(cc(c5)C(F)(F)F)C(F)(F)F</t>
  </si>
  <si>
    <t>Fc1cccc(c1)n2cc(NCCN3CCCCC3)nn2</t>
  </si>
  <si>
    <t>Cc1cn(cn1)c2ccc(Nc3cccc4c3nc(c5ccc(F)cc5)n4C)nc2</t>
  </si>
  <si>
    <t>CC(=O)N1CCC(CC1)n2cc(Nc3ncc(Cl)c(n3)c4cnc5ccccn45)c(C)n2</t>
  </si>
  <si>
    <t>CCc1nn(cc1Nc2ncc(Cl)c(n2)c3cnn4ccccc34)C5CCN(CC5)C(=O)C</t>
  </si>
  <si>
    <t>Cc1cc(C)nc(Nc2cc(NC[C@@H](N)CC(F)F)cnc2C(=O)N)c1</t>
  </si>
  <si>
    <t>COc1cc(F)ccc1c2cncc(NCc3ccccc3)c2</t>
  </si>
  <si>
    <t>CCN(CC)Cc1ccc(cc1F)c2ccc3ncc(c4ccc(cc4)S(=O)(=O)C)n3n2</t>
  </si>
  <si>
    <t>NC1(CCN(CC1)c2ncnc3[nH]ccc23)C(=O)NCc4ccc(Cl)cc4</t>
  </si>
  <si>
    <t>NC(=O)c1ccn(c1)c2cccc(OC(=O)NCCN3CCN(CC3)c4ccccc4)c2</t>
  </si>
  <si>
    <t>Clc1ccc(cc1Cl)[C@@]23CCC[C@@H]2CNC3</t>
  </si>
  <si>
    <t>CC(C[C@H](NC(=O)C1CCC1)c2ccccc2)N3CCC(CC3)c4oc(C)nn4</t>
  </si>
  <si>
    <t>COCCOCC#Cc1cc(cs1)c2[nH]nc3c4ccc(CN5CCN(C)CC5)cc4C(=O)c23</t>
  </si>
  <si>
    <t>COc1ccc2C(=O)N(C)C(=C(c3ccccc3)c2c1)CN(C)C</t>
  </si>
  <si>
    <t>Cc1c[nH]nc1C(=O)N[C@@H]2CC(C)(C)Oc3nc(c4ccc(Cl)cc4Cl)c(cc23)c5ccc(Cl)cc5</t>
  </si>
  <si>
    <t>CC(C)N(C)[C@@H]1CC[C@H](NC(=O)CNC(=O)c2cccc(c2)C(F)(F)F)[C@H](COc3ccccc3)C1</t>
  </si>
  <si>
    <t>FC(F)(F)c1cccc(c1)c2cnc3ccn(CC(=O)N4CCC4)c3c2</t>
  </si>
  <si>
    <t>Cc1nnc2c3cc(C4CCCCC4)c(cc3n(CCCN)c(O)c12)C5CCCCC5</t>
  </si>
  <si>
    <t>C[C@H]1CCCN(CCCOc2ccc(cc2)N3C(=Nc4ccccc4C3=O)C)C1</t>
  </si>
  <si>
    <t>Oc1nc2ccccc2n1C3CCN(CCCN4C(=O)CCc5c(F)cccc45)CC3</t>
  </si>
  <si>
    <t>CC(C)(C)NC(=O)NCCN1CCCC(CNC(=O)c2cc(Cl)cc(Cl)c2)C1</t>
  </si>
  <si>
    <t>Fc1ccc(CCN2C(C(=O)NCc3ccc(OC(F)(F)F)cc3)c4ccccc4C2=O)nc1</t>
  </si>
  <si>
    <t>NC[C@]1(O)CN(C[C@@H]1S(=O)(=O)c2ccc(Cl)cc2)S(=O)(=O)c3ccc(cc3Cl)C#N</t>
  </si>
  <si>
    <t>CCc1nn2c(C)cc(C)nc2c1Cc3ccc(CCC(O)C4CCNCC4)cc3</t>
  </si>
  <si>
    <t>COCCN1CC=CC[C@@H](C1)c2ccc(Cl)c(Cl)c2</t>
  </si>
  <si>
    <t>Oc1nnc2c3cc(c4ccccc4)c(nc3ccn12)c5ccc(CN6CCC(CC6)c7n[nH]c(n7)c8ccccn8)cc5</t>
  </si>
  <si>
    <t>Nc1nnc2c3cc(c4ccccc4)c(nc3ccn12)c5ccc(CN6CCC(CC6)c7n[nH]c(n7)c8ccccn8)cc5</t>
  </si>
  <si>
    <t>FC(F)(F)c1ccc(cc1)n2ccc(CN3CCC(CC3)NC(=O)NC(Cc4cnccn4)c5ccccc5)c2</t>
  </si>
  <si>
    <t>NC(=O)N1CCN(Cc2ccc3c(Cc4c(n[nH]c34)c5csc(c5)C#CCOc6ccccc6)c2)CC1</t>
  </si>
  <si>
    <t>CCN(CC)CCNC(=O)c1cc(Cl)c(N)cc1OC</t>
  </si>
  <si>
    <t>COc1ccc(CN2CCC(CC2)NC(=O)C3=CC(=O)c4ccc(F)cc4O3)cc1</t>
  </si>
  <si>
    <t>FC1CCNCC1c2c([nH]c3cc(F)ccc23)C4CCCCCC4</t>
  </si>
  <si>
    <t>CC1=Nc2ccc(Cl)cc2C(=O)N1c3ccc(OC4CCN(CC4)C5CCC5)cc3</t>
  </si>
  <si>
    <t>Fc1ccc(cc1)c2nc(sc2c3ccnc(Nc4ccc(cc4)N5CCNCC5)n3)N6CCOCC6</t>
  </si>
  <si>
    <t>O=C(Cc1ccc(nc1)n2cnnn2)N3CCC(CCc4ccc5C(=O)OCc5c4)CC3</t>
  </si>
  <si>
    <t>Cc1cncc(Nc2cc(NC3CCN(CC3)c4ccc(cn4)C#N)c(cn2)C(=O)N)n1</t>
  </si>
  <si>
    <t>CCCC[C@@H](CCO)Nc1nc(N)nc2ccc(C)cc12</t>
  </si>
  <si>
    <t>CC(=O)N1CCC(CC1)n2cc(Nc3ncc(Cl)c(n3)c4cnc5ccccn45)cn2</t>
  </si>
  <si>
    <t>CN1C[C@H]2CCC[C@]2(C1)c3ccc(Cl)c(Cl)c3</t>
  </si>
  <si>
    <t>CN1CCCc2cc(NC(=O)c3oc(cc3)c4ccc(Cl)cc4)ccc12</t>
  </si>
  <si>
    <t>CN(C)CCC=C1c2ccccc2CCc3ccccc13</t>
  </si>
  <si>
    <t>CCCCNC[C@H](O)c1cc(Cl)cc2\C(=C/c3ccc(Cl)cc3)\c4cc(Cl)ccc4c12</t>
  </si>
  <si>
    <t>FCCOc1ccccc1CCN2CCN(CCc3ccccc3)CC2</t>
  </si>
  <si>
    <t>CONC(=O)N(Cc1ccsc1)C2CCN(CC2)[C@H](C)CCNC(=O)c3c(C)cc(Cl)nc3C</t>
  </si>
  <si>
    <t>Nc1ncc(cc1c2ccc(cc2)C(F)(F)F)c3ccc(cc3)C(=O)N4CCNCC4</t>
  </si>
  <si>
    <t>CN(C)CCC1=C(Cc2cnccn2)c3ccccc3C1</t>
  </si>
  <si>
    <t>Fc1cnc(CCN2C(C(=O)NCc3ccc(OC(F)(F)F)cc3)c4ccccc4C2=O)nc1</t>
  </si>
  <si>
    <t>Cc1cnc(c2ccc(cc2)c3occc3)n1Cc4ccccc4OCCCCCC(=O)O</t>
  </si>
  <si>
    <t>CC(C)(C)Oc1ccc(cn1)[C@@]2(O)CC[C@H](CC2)N3CC(C3)NC(=O)CNC(=O)c4cccc(c4)C(F)(F)F</t>
  </si>
  <si>
    <t>NC1=NC(c2cccc(c2)c3cncnc3)(c4ccnc(c4)C(F)(F)F)c5ccccc15</t>
  </si>
  <si>
    <t>FC(F)(F)Oc1ccc(CNC(=O)C2N(CCc3cccnc3)C(=O)c4ccccc24)cc1</t>
  </si>
  <si>
    <t>CC(C)N(CC1CNC1)Cc2ccc(Cl)c(Cl)c2</t>
  </si>
  <si>
    <t>CCOC[C@@H](CC(C)C)NC(=O)[C@@H]1CNC[C@@H](C1)C(=O)N(C2CC2)c3cc(OCCCOC)c(cc3F)C(C)C</t>
  </si>
  <si>
    <t>CCC[C@@H](CCO)Nc1nc(N)nc2cccc(C)c12</t>
  </si>
  <si>
    <t>CCCCN(CC)CC#CCCc1ccc(C)cc1</t>
  </si>
  <si>
    <t>CC(C)(N)C(=O)N1CCn2c(C1)nc(c2Nc3ccc(Cl)c(F)c3)c4ccc(F)cc4</t>
  </si>
  <si>
    <t>CC(C)(N)C(=O)N1CCn2c(C1)nc(c3ccc(F)cc3)c2Nc4ccc(F)cc4</t>
  </si>
  <si>
    <t>Fc1ccc2C(=O)C=C(Oc2c1)C(=O)NC3CCN(Cc4ccc5OC(F)(F)Oc5c4)CC3</t>
  </si>
  <si>
    <t>N[C@@H](C1CC1)C(=O)N2CC(=C[C@@H]2c3cccc(O)c3)c4cc(F)ccc4F</t>
  </si>
  <si>
    <t>CCOC[C@@H]1CC[C@@H](CC1)N2CC(C2)NC(=O)CNc3nn(C)c4ccc(cc34)C(F)(F)F</t>
  </si>
  <si>
    <t>CC(=O)N1CCN(CCC[C@]2([C@@H]3COc4ccc(Cl)cc4N3N=C2C(=O)C)c5ccccc5)CC1</t>
  </si>
  <si>
    <t>CCOC(=O)[C@@H]1CC[C@@H](CC1)N2CC(C2)NC(=O)CNc3noc4ccc(cc34)C(F)(F)F</t>
  </si>
  <si>
    <t>N[C@@H](C1CC1)C(=O)N2CC(=C[C@H]2c3cccc(O)c3)c4cc(F)ccc4F</t>
  </si>
  <si>
    <t>Cc1nc(nc2ccc(NC(=O)C=Cc3ccc(Cl)cc3)cc12)N4CCC(O)(CC4)C5CC5</t>
  </si>
  <si>
    <t>NS(=O)(=O)c1ccc(CCNc2nc(nc3cccc(c4ccccc4)c23)c5cncnc5)cc1</t>
  </si>
  <si>
    <t>CN1C(=O)c2ccccc2N=C1c3ccc(OC4CCN(CC4)C5CCC5)cc3</t>
  </si>
  <si>
    <t>Fc1cccc2C(=O)N(CCc3ccccn3)C(C(=O)NCc4ccc(OC(F)(F)F)cc4)c12</t>
  </si>
  <si>
    <t>CN1[C@@H]2CC[C@H]1c3c(C2)sc(NC(=O)Nc4ccc(Cl)cc4)c3C(=O)N</t>
  </si>
  <si>
    <t>Cc1cccc2C(=O)N(CCc3ccccn3)C(C(=O)NCc4ccc(OC(F)(F)F)cc4)c12</t>
  </si>
  <si>
    <t>Fc1ccc(cc1)c2nc(sc2c3ccnc(Nc4ccc(cc4)N5CCNCC5)n3)N6CCCC6</t>
  </si>
  <si>
    <t>Oc1nccc2nc(c3ccc(CN4CCC(CC4)c5n[nH]c(n5)c6ccccn6)cc3)c(cc12)c7ccccc7</t>
  </si>
  <si>
    <t>OC(C1CCCCN1)c2cc(nc3c(cccc23)C(F)(F)F)C(F)(F)F</t>
  </si>
  <si>
    <t>CN1C[C@@H]2CCC[C@@]2(C1)c3ccc(Cl)c(Cl)c3</t>
  </si>
  <si>
    <t>C1CC(CCN1)c2c([nH]c3ccccc23)c4ccccc4</t>
  </si>
  <si>
    <t>CC(C)(N)C(=O)N1CCn2c(C1)nc(c3cccc(F)c3)c2Nc4ccc(F)cc4</t>
  </si>
  <si>
    <t>CC(=O)C1=NN(\C(=C/2\S\C(=N/c3nc(cc(c4ccccc4)c3C#N)c5ccccc5)\N(C2=O)c6ccccc6)\S1)c7ccccc7</t>
  </si>
  <si>
    <t>FC(F)(F)Oc1ccc(cc1)c2ccc3OCCN(Cc4ncccn4)C(=O)c3c2</t>
  </si>
  <si>
    <t>NC1=NC(c2ccncc2)(c3cccc(c3)c4cncnc4)c5cccc(F)c15</t>
  </si>
  <si>
    <t>CCc1nn2c(C)cc(C)nc2c1Cc3ccc(CCCC4(O)CCN(CC4)C(C)C)cc3</t>
  </si>
  <si>
    <t>Oc1nc2ccccc2n1C3CCN(CCCN4C(=O)CCc5ccc(F)cc45)CC3</t>
  </si>
  <si>
    <t>C(c1ccccc1)n2cc(c3ccncc3)c4ccncc24</t>
  </si>
  <si>
    <t>CC1(Oc2ccccc2C(=N1)N)c3cccc(c3)c4cncnc4</t>
  </si>
  <si>
    <t>COCc1cncc(c1)c2ccc3[nH]nc(C(=O)NCC4CCOCC4)c3c2</t>
  </si>
  <si>
    <t>CCOC(=O)C1=C(CN2CCS(=O)CC2)N=C(NC1c3ccc(F)cc3Br)c4nccs4</t>
  </si>
  <si>
    <t>CC(C)CCC[C@@H](C)CCC[C@@H](C)CCC\C(=C\CC1=C(C)C(=O)c2ccccc2C1=O)\C</t>
  </si>
  <si>
    <t>CNC(=O)c1c(NCC2CCC3(CC2)OCCO3)nc(nc1OCC4CCN(C)CC4)C#N</t>
  </si>
  <si>
    <t>Clc1cccc(c1)C(=O)N2CCC(NCc3cncn3Cc4ccc(cc4)C#N)C2=O</t>
  </si>
  <si>
    <t>Cc1cccc(NC(=O)c2oc(cc2)c3ccc(cc3)C#N)c1</t>
  </si>
  <si>
    <t>CC(C)(C)NC(=O)NCCN1CCC(CNC(=O)c2cc(Cl)cc(Cl)c2)C1</t>
  </si>
  <si>
    <t>CCN(C1CCN(CC[C@H](N2CCN(CC2)S(=O)(=O)CC(F)(F)F)c3ccccc3)CC1)C(=O)Cc4ccc(cc4)S(=O)(=O)C</t>
  </si>
  <si>
    <t>FC(F)(F)c1cnc2CCN(Cc2c1)C(=O)[C@@]34CCO[C@@H]3C[C@H](C4)N5CCC(CC5)c6ccccc6</t>
  </si>
  <si>
    <t>CS(=O)(=O)c1ccc(cc1)c2cc(nc3c(nccc23)c4cc[nH]n4)N5CCOCC5</t>
  </si>
  <si>
    <t>CCCC[C@@H](CCO)Nc1nc(N)nc2ccc(F)cc12</t>
  </si>
  <si>
    <t>CN1CCN(CCc2ccc3c(Cc4c(n[nH]c34)c5csc(c5)C#CCOc6ccccc6)c2)CC1</t>
  </si>
  <si>
    <t>NC(=N)NOCCNC(=O)Cc1c(F)c(NCC(F)(F)c2ccccn2)ccc1CC#N</t>
  </si>
  <si>
    <t>Cc1c(CCC2CCN(CC2)C(=O)Cc3ccc(cc3)n4cnnn4)ccc5C(=O)OCc15</t>
  </si>
  <si>
    <t>Cc1cc(CC(C)(C)O)cc(Nc2cc(N[C@@H]3CCCC[C@@H]3N)cnc2C(=O)N)n1</t>
  </si>
  <si>
    <t>COc1ccc2ncc(CO)c(CCC34CCC(CC3)(CO4)NCc5ccc6OCC(=O)Nc6n5)c2n1</t>
  </si>
  <si>
    <t>COc1cc(cc(OC)c1OC)c2cncc(c2C)c3ccc(cc3)N4C[C@@H](C)N[C@@H](C)C4</t>
  </si>
  <si>
    <t>C[C@H](Oc1ccc(cc1C(=O)N2CC(C2)c3ccc(cc3)C(F)(F)F)S(=O)(=O)C)C(F)(F)F</t>
  </si>
  <si>
    <t>CN(C)CCC[C@]1([C@@H]2COc3ccc(F)cc3N2N=C1C(=O)C)c4ccccc4</t>
  </si>
  <si>
    <t>Fc1ccc2c(noc2c1)C3CCN(CCCOc4ccc(Cc5oc6ccccc6n5)cc4)CC3</t>
  </si>
  <si>
    <t>COc1ccc2ncc(F)c(CCN3CCC(CC3)NCc4cc5OCCOc5cn4)c2c1</t>
  </si>
  <si>
    <t>Oc1cc(O)c2C[C@@H](OC(=O)c3cc(O)c(O)c(O)c3)[C@H](Oc2c1)c4cc(O)c(O)c(O)c4</t>
  </si>
  <si>
    <t>Brc1cncc(c1)C(=O)N2CCC(NCc3cncn3Cc4ccc(cc4)C#N)C2=O</t>
  </si>
  <si>
    <t>CCCC(=O)N1CCc2c(C1)nc(C)n2[C@H]3C[C@H]4CC[C@@H](C3)N4CC[C@H](NC(=O)C)c5cccc(F)c5</t>
  </si>
  <si>
    <t>CNc1cc(Nc2cnc(C#N)c(O[C@H](C)CN(C)C)n2)ncc1C3CC3</t>
  </si>
  <si>
    <t>C[C@H]1CCCN1CCCOc2ccc(cc2)N3C(=Nc4ccccc4C3=O)C</t>
  </si>
  <si>
    <t>CC1(Sc2ccccc2C(=N1)N)c3cccc(c3)c4cncnc4</t>
  </si>
  <si>
    <t>CCON=C1CCc2cc(OCCCCCN3CCN(c4ccnc(N)c4)S3(=O)=O)ccc12</t>
  </si>
  <si>
    <t>CN(C1CC(C)(C)NC(C)(C)C1)c2ccc(nn2)c3ccc(cc3O)c4cn[nH]c4</t>
  </si>
  <si>
    <t>Cc1cc(C)nc(n1)N2C[C@H]3CN(C[C@H]3C2)C(=O)c4cccc(F)c4n5nccn5</t>
  </si>
  <si>
    <t>CN(C)CCN1CCN(CC1)c2ccc3nc(c4ccccc4)c(nc3n2)c5ccc(CN6CCC(CC6)c7n[nH]c(n7)c8ccccn8)cc5</t>
  </si>
  <si>
    <t>CSc1ncc(s1)[C@@]2(O)CC[C@H](CC2)N3CC(C3)NC(=O)CNC(=O)c4cccc(c4)C(F)(F)F</t>
  </si>
  <si>
    <t>Oc1cc(ccc1c2ccc(OC3CCNCC3)nn2)n4cccn4</t>
  </si>
  <si>
    <t>CC1=Nc2cc(F)ccc2C(=O)N1c3ccc(OCCCN4CCCC4)cc3</t>
  </si>
  <si>
    <t>COc1cc(ccc1n2cnc(C)c2)c3cn(nn3)C4(C)CCc5ccccc5N(CC(F)(F)F)C4=O</t>
  </si>
  <si>
    <t>CCCC[C@@H](CCO)Nc1nc(N)nc2ccc(OC)cc12</t>
  </si>
  <si>
    <t>COc1cc(cc(OC)c1OC)c2cncc(c3ccc(cc3)N4CCNCC4)c2C#N</t>
  </si>
  <si>
    <t>CCCCN(CC)CC#CCCc1ccc(Cl)cc1</t>
  </si>
  <si>
    <t>OC1CN2C3CC(CC2CC1C3)OC(=O)c4c[nH]c5ccccc45</t>
  </si>
  <si>
    <t>CC(=O)C1=NN2[C@@H](COc3ccc(F)cc23)[C@@]1(CCCN4CCOCC4)c5ccccc5</t>
  </si>
  <si>
    <t>Clc1ccc(cc1Cl)C2CCCCNC2</t>
  </si>
  <si>
    <t>Cc1c2COC(=O)c2ccc1[C@@H](O)CN3CCC4(CC3)CCN(C4=O)c5cnsn5</t>
  </si>
  <si>
    <t>NC1CCN(CC1)c2nc(N)nc3cc(sc23)c4ccc(cc4)C(F)(F)F</t>
  </si>
  <si>
    <t>CN1CCN(CC1)c2ncc3cc(c4ccccc4)c(nc3n2)c5ccc(CN6CCC(CC6)c7n[nH]c(n7)c8ccc(N)nc8)cc5</t>
  </si>
  <si>
    <t>OC[C@@H]1N=C(NC1(c2ccc(F)cc2)c3ccc(F)cc3)c4cc(ccn4)C#N</t>
  </si>
  <si>
    <t>CCS(=O)(=O)c1cnc(cn1)N2CC3(CCN(C[C@H](O)c4ccc5C(=O)OCc5c4C)CC3)CC2=O</t>
  </si>
  <si>
    <t>CC1(OCCC(=N1)N)c2cccc(c2)c3cccc(Cl)c3</t>
  </si>
  <si>
    <t>Clc1cc2OC(=CC(=O)c2cc1Cl)C(=O)NC3CCN(Cc4ccc5OCOc5c4)CC3</t>
  </si>
  <si>
    <t>COc1ccsc1CNCC[C@]2(CCOC3(CCCC3)C2)c4ccccn4</t>
  </si>
  <si>
    <t>Fc1ccc(cc1)n2cc(C3CC[N+](CCN4CCNC4=S)CC3)c5cc(Cl)ccc25</t>
  </si>
  <si>
    <t>COc1cc(ccn1)[C@@H]2CC[C@H](CC2)N3CC(C3)NC(=O)CNC(=O)c4cccc(c4)C(F)(F)F</t>
  </si>
  <si>
    <t>COc1cccc2c1O[C@@H]([C@@H](C)S2(=O)=O)c3ccc(OCCCN4CCCC4)cc3</t>
  </si>
  <si>
    <t>CC(C)[C@@H]1CC[C@@H](CC1)N2CC(C2)NC(=O)CNc3[nH]nc4ccc(cc34)C(F)(F)F</t>
  </si>
  <si>
    <t>C(Nc1nc(nc2cccc(c3ccccc3)c12)c4cncs4)c5ccccn5</t>
  </si>
  <si>
    <t>O[C@@]1(CC[C@H](CC1)N2CC(C2)NC(=O)CNC(=O)c3cccc(c3)C(F)(F)F)c4nc5ccccc5s4</t>
  </si>
  <si>
    <t>N[C@@]1(CC[C@@H](CC1)N2CC(C2)NC(=O)CNC(=O)c3cccc(c3)C(F)(F)F)c4ccccc4</t>
  </si>
  <si>
    <t>COc1cc(ccc1OCCN2CCCC2)N3C=CN=C(NCCc4ccccc4)C3=O</t>
  </si>
  <si>
    <t>NC(=O)c1ccccc1OCCCN2CCN(CC2)c3cccc4c3ccn4S(=O)(=O)c5ccccc5</t>
  </si>
  <si>
    <t>COc1cc(ccc1n2cnc(C)c2)c3cn(nn3)C4CCc5ccccc5N(Cc6ccncc6)C4=O</t>
  </si>
  <si>
    <t>COc1cc(F)ccc1c2cccc(CNC3CCCC3)n2</t>
  </si>
  <si>
    <t>COC(=O)[C@H]1[C@H](C[C@H]2CC[C@H]1N2C)OC(=O)c3ccccc3</t>
  </si>
  <si>
    <t>COc1ccc(cn1)[C@@]2(N=C(N[C@H]2C)c3cc(ccn3)C#N)c4ccc(F)cc4</t>
  </si>
  <si>
    <t>COc1cccc2OC(C(C)S(=O)(=O)c12)c3ccc(OCCCN4CCCC4)cc3</t>
  </si>
  <si>
    <t>Oc1nc2cccc(F)c2n1C3CCN(CCCN4C(=O)COc5ccccc45)CC3</t>
  </si>
  <si>
    <t>CCN1CCN(CC1)c2cc3[nH]c(S[C@@]4(C)CC[C@@H](CC4)c5nnnn5C)nc3cc2Cl</t>
  </si>
  <si>
    <t>Fc1ccc2C(=O)C=C(Oc2c1)C(=O)NC3CCN(Cc4ccc(cc4)C(=O)NCCN5CCC(F)(F)CC5)CC3</t>
  </si>
  <si>
    <t>CC(=O)C1=NN2[C@@H](COc3ccc(C)cc23)[C@@]1(CCCN4CCOCC4)c5ccccc5</t>
  </si>
  <si>
    <t>Oc1nc2ccccc2n1C3CCN(CCCN4C(=O)CCc5cccnc45)CC3</t>
  </si>
  <si>
    <t>CC1(C)CC(CC(C)(C)N1)Oc2ccc(nn2)c3ccc(cc3O)c4cn[nH]c4</t>
  </si>
  <si>
    <t>CCCc1cccc(Nc2cc(N[C@@H]3CCCC[C@@H]3N)nnc2C(=O)N)n1</t>
  </si>
  <si>
    <t>O[C@H](CNC(=O)c1cnnc2ccccc12)CN3CCC(CC3)Oc4ccc(Cl)c(Cl)c4</t>
  </si>
  <si>
    <t>Cc1cccc(Nc2nc(N[C@H]3CCCC[C@H]3N)ncc2C(=O)N)c1</t>
  </si>
  <si>
    <t>Fc1ccc(cc1)C(=O)N2CCN(C(=O)C2)c3ccc(OCCCN4CCCC4)cc3</t>
  </si>
  <si>
    <t>CCCCOc1ccc(cc1)C(=O)N[C@@H]2COc3cccc(N4CCN(C)CC4)c3C2</t>
  </si>
  <si>
    <t>FC(F)(F)CCOc1ccc(cn1)C(=O)N[C@@H]2COc3cccc(c3C2)c4cncnc4</t>
  </si>
  <si>
    <t>CS(=O)(=O)c1ccc2c(cnc(O)c2c1)C(=O)NC[C@@H](O)CN3CCC(CC3)Oc4ccc(Cl)c(Cl)c4</t>
  </si>
  <si>
    <t>Fc1ccccc1C(=O)Nc2ccc(cc2F)c3oc(NCCCN4CCCCC4)nn3</t>
  </si>
  <si>
    <t>NS(=O)(=O)c1ccc2c(cnc(O)c2c1)C(=O)NC[C@@H](O)CN3CCC(CC3)Oc4ccc(Cl)c(Cl)c4</t>
  </si>
  <si>
    <t>FC(F)(F)COc1ccc(cn1)C(=O)N[C@@H]2COc3cccc(c3C2)c4ccncc4</t>
  </si>
  <si>
    <t>Fc1ccccc1C(=O)Nc2ccc(cc2)c3oc(NCCCN4C[C@@H]5CC[C@H]4C5)nn3</t>
  </si>
  <si>
    <t>OC(CNCC(O)C1CCc2cc(F)ccc2O1)C3CCc4cc(F)ccc4O3</t>
  </si>
  <si>
    <t>Cc1ncccc1c2nnc(SCCCN3CC[C@]4(C[C@@H]4c5ccc(cc5)C(F)(F)F)C3)n2C</t>
  </si>
  <si>
    <t>Fc1ccccc1N2C[C@@]3(CC[C@@H](CC3)c4nc5cc(OC(F)(F)F)ccc5[nH]4)OC2=O</t>
  </si>
  <si>
    <t>Fc1ccccc1C(=O)Nc2ccc(cc2)c3oc(NCCCN4CCCCCC4)nn3</t>
  </si>
  <si>
    <t>OC(=O)[C@H](Cc1cccc(c1)C(F)(F)F)N2CCC(CN3CCC(CC3)Oc4ccc(Cl)c(Cl)c4)CC2</t>
  </si>
  <si>
    <t>CC(C)c1nc(Nc2cc(NCCN)nnc2C(=O)N)ccc1C</t>
  </si>
  <si>
    <t>CCc1cccc(Nc2cc(N[C@@H]3CCCC[C@@H]3N)nnc2C(=O)N)n1</t>
  </si>
  <si>
    <t>OC(=O)CCc1ccc2cc(Cc3ccccc3)cc(N4CCN(CCc5ccc(OCCCN6CCCCCC6)cc5)CC4)c2n1</t>
  </si>
  <si>
    <t>O[C@H](CNC(=O)c1cnc(O)c2ccccc12)CN3CCC(CC3)Oc4ccc(Cl)c(Cl)c4</t>
  </si>
  <si>
    <t>OC(=O)[C@@H](Cc1ccccc1)N2CCC(CN3CCC(CC3)Oc4ccc(Cl)c(Cl)c4)CC2</t>
  </si>
  <si>
    <t>Clc1ccc(OC2CCN(CC2)C3CCN(CC3)S(=O)(=O)NC(=O)c4ccccc4)cc1Cl</t>
  </si>
  <si>
    <t>CC1(NC(=O)N(CC(=O)c2ccc(F)cc2F)C1=O)c3ccc(cc3)n4cnnn4</t>
  </si>
  <si>
    <t>Cc1ccc(C[C@H](N2CCC(CN3CCC(CC3)Oc4ccc(Cl)c(Cl)c4)CC2)C(=O)O)cc1</t>
  </si>
  <si>
    <t>Cc1cccc(C[C@H](N2CCC(CN3CCC(CC3)Oc4ccc(Cl)c(Cl)c4)CC2)C(=O)O)c1</t>
  </si>
  <si>
    <t>CN(C)CCC(=O)N[C@@H]1[C@@H](Cc2ccccc12)NC(=O)c3cc4cc(C)ccc4[nH]3</t>
  </si>
  <si>
    <t>COc1ccnc(c1)C2=N[C@@]([C@H](C)N2)(c3ccc(F)cc3)c4ccc(F)nc4</t>
  </si>
  <si>
    <t>Clc1ccc(cc1Cl)N2N=C(OCCCN3CCCCC3)C=CC2=O</t>
  </si>
  <si>
    <t>Cc1cc(Nc2ccnc3ccc(cc23)S(=O)(=O)C(C)(C)C)[nH]n1</t>
  </si>
  <si>
    <t>C[C@H]1CNC[C@H](C)N1c2oc3cccc(C(=O)NC4C[C@H]5CCC[C@H](C4)N5C)c3n2</t>
  </si>
  <si>
    <t>C1CN2CCC1C(C2)c3onc(n3)c4oc(cc4)c5cccnc5</t>
  </si>
  <si>
    <t>Clc1ccc(cc1Cl)[C@]23CCC[C@H]2CNC3</t>
  </si>
  <si>
    <t>COc1cc(ncc1C#N)C(O)CN2CCN(CCc3ccc4C(=O)OCc4c3C)CC2</t>
  </si>
  <si>
    <t>Cc1cc(cc(C)n1)C2(N=C(N)c3c(F)cccc23)c4cccc(c4)c5cncnc5</t>
  </si>
  <si>
    <t>CC1CCN(CCCOc2ccc(cc2)N3C(=Nc4ccccc4C3=O)C)C1</t>
  </si>
  <si>
    <t>O=C(Cc1ccc(cc1)n2cnnn2)N3CCC(CCc4ccc5C(=O)OCc5c4)CC3</t>
  </si>
  <si>
    <t>C[C@H]1CNC[C@H](C)N1c2oc3cccc(C(=O)N[C@@H]4C[C@H]5CCC[C@@H](C4)N5C)c3n2</t>
  </si>
  <si>
    <t>CCOc1nn(cc1Nc2ncc(Cl)c(n2)c3cnn4ccccc34)C5CCN(CC5)C(=O)C</t>
  </si>
  <si>
    <t>CCN(CC)C(=O)c1ccc(cc1)C2=CC3(CCNC3)Oc4ccccc24</t>
  </si>
  <si>
    <t>CCN(CC)C(=O)c1ccccc1C2=CC3(CCNCC3)Oc4ccccc24</t>
  </si>
  <si>
    <t>Cn1c(ccc1c2cccc(OC(=O)NCCN3CCN(CC3)c4ccccc4)c2)C(=O)N</t>
  </si>
  <si>
    <t>OCCOCCN1CCN(CC1)C2=Nc3ccccc3Sc4ccccc24</t>
  </si>
  <si>
    <t>Clc1ccc(cc1Cl)[C@]23CCCC[C@H]2CNC3</t>
  </si>
  <si>
    <t>CCC(NC(=O)C1(N)CCN(CC1)c2ncnc3[nH]ccc23)c4ccc(Cl)cc4</t>
  </si>
  <si>
    <t>CN(C)CCC=C1c2ccccc2COc3ccccc13</t>
  </si>
  <si>
    <t>CN1C[C@H](CC1=O)N(Cc2ccccc2F)c3ccc(C#N)c(Cl)c3</t>
  </si>
  <si>
    <t>N[C@@H](C1CC1)C(=O)N2CC(=C[C@H]2c3ccccc3)c4cc(F)ccc4F</t>
  </si>
  <si>
    <t>CCN(C1CCN(CC[C@H](C2CCN(CC2)S(=O)(=O)C)c3cc(Cl)cc(Cl)c3)CC1)C(=O)Cc4ccc(cc4)S(=O)(=O)C</t>
  </si>
  <si>
    <t>OC1(CCc2ccc3C(=O)OCc3c2)CCN(CC1)C(=O)Cc4ccc(cc4)n5cnnn5</t>
  </si>
  <si>
    <t>Cc1cc(cc(Nc2cc(N[C@@H]3CCCC[C@@H]3N)cnc2C(=O)N)n1)C(C)(C)O</t>
  </si>
  <si>
    <t>CC(C)Cc1cc(CNS(=O)(=O)c2ccc(Cc3ccccc3)cc2)nn1c4ccccc4</t>
  </si>
  <si>
    <t>CC(C)c1c(cn2ncnc(Nc3cnc4[nH]c(C)cc4c3)c12)c5oc(C)nn5</t>
  </si>
  <si>
    <t>CCN=C(N1CCCc2cc(ccc12)C3=NNC(=O)S[C@@H]3C)c4ccc(OC)c(OC)c4</t>
  </si>
  <si>
    <t>CCS(=O)(=O)CN[C@H]1[C@@H](O)C(C)(C)Oc2ccc(CN)cc12</t>
  </si>
  <si>
    <t>CN(C1CCNCC1)C(=O)N2CC(=C[C@@H]2c3cccc(O)c3)c4cc(F)ccc4F</t>
  </si>
  <si>
    <t>COc1ccc(CCN(C)CCC[C@](C#N)(C(C)C)c2cc(OC)c(OC)c(OC)c2)cc1OC</t>
  </si>
  <si>
    <t>CC1=Nc2ccccc2C(=O)N1c3ccc(OCCCN4CCCCCC4)cc3</t>
  </si>
  <si>
    <t>CC1=Nc2cccc(C)c2C(=O)N1c3ccc(OCCCN4CCCC4)cc3</t>
  </si>
  <si>
    <t>CN(C1CCNCC1)C(=O)N2CC(=CC2c3cccc(O)c3)c4cc(F)ccc4F</t>
  </si>
  <si>
    <t>Cc1cccc(CCN2C(C(=O)NCc3ccc(OC(F)(F)F)cc3)c4ccccc4C2=O)n1</t>
  </si>
  <si>
    <t>CC(C)(C)NC(=O)NCCN1CCC(C1)NC(=O)c2cc(Cl)cc(Cl)c2</t>
  </si>
  <si>
    <t>Oc1nc2ccccc2n1C3CCN(CCCN4C(=O)COc5ccccc45)CC3</t>
  </si>
  <si>
    <t>COc1ccc(cc1)C(CCCN)(c2ccccc2)c3ccccc3</t>
  </si>
  <si>
    <t>COc1cc(ccc1CN2CCC(CC2)NC(=O)C3=CC(=O)c4ccc(F)cc4O3)C(=O)NCCN5CCCC5</t>
  </si>
  <si>
    <t>COc1nn(cc1Nc2ncc(Cl)c(n2)c3cnc4ccccn34)C5CCN(CC5)C(=O)C</t>
  </si>
  <si>
    <t>Cc1oc2ccc(Nc3cc(NC4CCN(CC4)c5ccc(cn5)C#N)c(cn3)C(=O)N)cc2n1</t>
  </si>
  <si>
    <t>Fc1cccc(c1F)c2ccc3[nH]nc(C(=O)NC4CCCOC4)c3c2</t>
  </si>
  <si>
    <t>CCS(=O)(=O)N(C)[C@@H]1[C@@H](O)C(C)(C)Oc2ccc(cc12)C#N</t>
  </si>
  <si>
    <t>CCN=C(N1CCCc2cc(ccc12)C3=NNC(=O)S[C@H]3C)c4ccc(OC)c(OC)c4</t>
  </si>
  <si>
    <t>COc1cc(F)ccc1c2cncc(CNC(C)C)c2</t>
  </si>
  <si>
    <t>COc1cc(ccc1n2cnc(C)c2)c3cn(nn3)[C@H]4C[C@H](C)c5ccccc5N(CC(F)(F)F)C4=O</t>
  </si>
  <si>
    <t>O=C(NC1CCN(Cc2ccc3OCOc3c2)CC1)C4=CC(=O)c5ccccc5O4</t>
  </si>
  <si>
    <t>CN([C@H]1CCc2cc(CN3CCN(CC3)C(=O)N)ccc2C1)C(=O)c4ccc(cc4)c5ccc(F)cc5</t>
  </si>
  <si>
    <t>CC1=Nc2cc(C)ccc2C(=O)N1c3ccc(OCCCN4CCCC4)cc3</t>
  </si>
  <si>
    <t>COc1ccc(cc1)[C@@H](C)N[C@@H]2CC[C@@H](C(=O)N3CCC(CC3)(N4CCCCC4)c5ccccc5)C(C)(C)C2</t>
  </si>
  <si>
    <t>C(Nc1nc(nc2cccc(c3ccccc3)c12)c4ccncc4)c5ccccn5</t>
  </si>
  <si>
    <t>CS(=O)(=O)c1ccc(N2CCC(F)(F)CC2)c(c1)C(=O)N3Cc4cn(nc4C3)c5cncc(F)c5</t>
  </si>
  <si>
    <t>C[C@H](NC(=O)C1(N)CCN(CC1)c2ncnc3[nH]ccc23)c4ccc(Cl)cc4</t>
  </si>
  <si>
    <t>N#Cc1c(cc(nc1\N=C\2/SC=C(N2c3ccccc3)c4ccccc4)c5ccccc5)c6ccccc6</t>
  </si>
  <si>
    <t>OCCN1CCN(CC1)c2ncc3cc(c4ccccc4)c(nc3n2)c5ccc(CN6CCC(CC6)c7n[nH]c(n7)c8ccc(O)nc8)cc5</t>
  </si>
  <si>
    <t>CNc1nc(NCCCN(C)C)c2sc(cc2n1)c3ccc(OC)nc3</t>
  </si>
  <si>
    <t>CC1=Nc2ccccc2C(=O)N1c3ccc(OC4CCCN(CC4)C5CCCC5)cc3</t>
  </si>
  <si>
    <t>CCC[C@@H](CCO)Nc1nc(N)nc2ccccc12</t>
  </si>
  <si>
    <t>Cc1c(cc(c2cccnc2)n1C)C(=O)NCCCN3CCN(CC3)c4cccc(Cl)c4Cl</t>
  </si>
  <si>
    <t>COc1c(C(=O)N2CC(C2)c3ccccc3)c(O[C@@H](C)C(F)(F)F)ccc1S(=O)(=O)C</t>
  </si>
  <si>
    <t>CC(C)N(C(C)C)C(=O)c1ccc(cc1)C2=CC3(CCNCC3)Oc4ccccc24</t>
  </si>
  <si>
    <t>COCCCC\C(=N/OCCN)\c1ccc(cc1)C(F)(F)F</t>
  </si>
  <si>
    <t>CC(Oc1ccc(cc1C(=O)N2CCN(CC2)c3ccc(cc3F)C(F)(F)F)S(=O)(=O)C)C(F)(F)F</t>
  </si>
  <si>
    <t>FC(F)(F)c1ccc(cc1)n2ccc(CN3CCC(CC3)NC(=O)NC(CN4CCOCC4)c5ccccc5)c2</t>
  </si>
  <si>
    <t>Cc1ccc2cc([nH]c2c1)C(=O)c3cnn(c3N)c4ccc5[nH]c(C)nc5c4</t>
  </si>
  <si>
    <t>Cc1c(cc(n1C)C(C)(C)C)C(=O)NCCN2CCN(CC2)c3cccc(Cl)c3Cl</t>
  </si>
  <si>
    <t>Cc1cc(C)nc(n1)N2C[C@H]3CN(C[C@H]3C2)C(=O)c4c(C)cccc4n5nccn5</t>
  </si>
  <si>
    <t>Cc1nc2cc(ccc2[nH]1)n3ncc(C(=O)c4cc5ccccc5[nH]4)c3N</t>
  </si>
  <si>
    <t>Cc1cc(ccn1)n2cc3CN(Cc3n2)C(=O)c4cc(ccc4N5CCC(F)(F)CC5)C#N</t>
  </si>
  <si>
    <t>CC(=O)NC1CCC(CC1)c2nnc(SCCCN3CC[C@]4(C[C@@H]4c5ccc(cc5)C(F)(F)F)C3)n2C</t>
  </si>
  <si>
    <t>C[C@@H]1N=C(N[C@@]1(c2ccc(F)cc2)c3ccc(F)nc3)c4cccc(n4)C#N</t>
  </si>
  <si>
    <t>CC(C)NC(=O)C1=CN(c2cccc(c2)c3cccc(c3)C(=O)C)c4ncccc4C1=O</t>
  </si>
  <si>
    <t>CN1C(CN2CCC3(CC2)CCc4ccccc34)Cc5ccccc5C1=O</t>
  </si>
  <si>
    <t>Cc1nc(nc(OCCCN2CCCCC2)c1Cl)c3ccc(Cl)cc3</t>
  </si>
  <si>
    <t>CC(=O)N1CCC(CC1)c2cc(C)c(cc2C(F)(F)F)C(=O)N=C(N)N</t>
  </si>
  <si>
    <t>CN1C[C@@H]([C@H](C1)c2ccc(C=CC(=O)Nc3ccccc3N)cc2F)C(=O)Nc4ccc(Cl)cc4</t>
  </si>
  <si>
    <t>FC1CCNCC1c2c([nH]c3ccc(Cl)cc23)c4ccccc4</t>
  </si>
  <si>
    <t>FC1CCNCC1c2c([nH]c3ccc(F)cc23)c4ccccc4</t>
  </si>
  <si>
    <t>CN1CCCCC1c2c([nH]c3ccccc23)c4ccccc4</t>
  </si>
  <si>
    <t>CC(C)[C@@H](NC(=O)c1ccccc1)C(=O)N2CCC(CC2)c3ccc(Cl)cc3</t>
  </si>
  <si>
    <t>Cn1ccc2cc(ccc12)C3(Cc4ccccc4)CCNC3</t>
  </si>
  <si>
    <t>CCc1oc(CCc2cc(cc(NC(=O)C)n2)N3CCOCC3)nc1C</t>
  </si>
  <si>
    <t>O[C@@]1(CC[C@H](CC1)N2CC(C2)NC(=O)CNC(=O)c3cccc(c3)C(F)(F)F)c4ccc(OCC(F)(F)F)nc4</t>
  </si>
  <si>
    <t>Cc1cc2ncn(Cc3ccc(Cl)cc3)c2cc1C</t>
  </si>
  <si>
    <t>COc1cccc2c1OC(C(C)S2(=O)=O)c3ccc(OCCCN4CCCC4)cc3</t>
  </si>
  <si>
    <t>CCOC[C@@H](CC(C)C)NC(=O)[C@@H]1CNC[C@@H](C1)C(=O)N(C2CC2)c3ccc(cn3)C(C)C</t>
  </si>
  <si>
    <t>Clc1ccc(Cn2c(CN3CCCC3=O)nc4ccccc24)cc1</t>
  </si>
  <si>
    <t>COc1ccc2SCCNCc2c1</t>
  </si>
  <si>
    <t>CN(C)C(=O)N1CC(=C[C@@]1(CCCN)c2ccccc2)c3cc(F)ccc3F</t>
  </si>
  <si>
    <t>COc1cc(F)ccc1c2cncc(CNC(=O)c3cnccn3)c2</t>
  </si>
  <si>
    <t>COc1ccc2nccc([C@@H](O)CC[C@@H]3CCN(C[C@@H]3C(=O)O)C4CC(C4)c5cc(F)cc(F)c5)c2c1</t>
  </si>
  <si>
    <t>O=C1C(CCN1Cc2ccccc2)NCc3cncn3Cc4ccc(cc4)C#N</t>
  </si>
  <si>
    <t>NC1=NC(c2cccc(c2)c3cncnc3)(c4ccnc(c4)C(F)F)c5cccc(F)c15</t>
  </si>
  <si>
    <t>CC(=O)N1CCC(CC1)n2cc(Nc3ncc(Cl)c(n3)c4cnn5ccccc45)c(C)n2</t>
  </si>
  <si>
    <t>CC(NC(=O)C1(N)CCN(CC1)c2ncnc3[nH]ccc23)c4ccc(Cl)cc4</t>
  </si>
  <si>
    <t>CCC[C@@H](CCO)Nc1nc(N)nc2ccc(C)cc12</t>
  </si>
  <si>
    <t>COC(=O)[C@@H]1C2CCC(C[C@@H]1C(=O)Oc3ccccc3)N2C</t>
  </si>
  <si>
    <t>COc1ccc(Cc2nccc3cc(OC)c(OC)cc23)cc1OC</t>
  </si>
  <si>
    <t>O[C@@H]1CC[C@H](CC1)NC(=O)[C@H](C2CCCCC2)n3c(nc4cc(F)c(F)cc34)c5ccc(Cl)cc5</t>
  </si>
  <si>
    <t>CCN(C1CCN(CC[C@H](c2ccc(cc2)S(=O)(=O)C)c3cc(F)cc(F)c3)CC1)C(=O)Cc4ccc(cc4)S(=O)(=O)C</t>
  </si>
  <si>
    <t>COc1cc(ccc1OCCN2CCCC2)N3C=CN=C(CCCc4ccccc4)C3=O</t>
  </si>
  <si>
    <t>CC1=Nc2ccccc2C(=O)N1c3ccc(OC4CCCN(CC4)C5CCC5)cc3</t>
  </si>
  <si>
    <t>Oc1nc2ccccc2n1C3CCN(CCCN4C(=O)CCc5ccccc45)CC3</t>
  </si>
  <si>
    <t>C[C@H]1N(CCn2c1nnc2c3cccc(C)n3)C(=O)c4ccc(cc4)c5cccs5</t>
  </si>
  <si>
    <t>CC(NC(=O)C1N(CCc2ccccn2)C(=O)c3ccccc13)c4ccc(OCC(F)(F)F)cc4</t>
  </si>
  <si>
    <t>CC(C)c1occ(n1)c2nnc3[C@@H](C)N(CCn23)C(=O)c4ccc(cc4)c5cccs5</t>
  </si>
  <si>
    <t>O[C@@]1(CC23CCC(CC2)(CO3)NCc4ccc5OCC(=O)Nc5c4)CN6C(=O)C=Cc7ncc(F)c1c67</t>
  </si>
  <si>
    <t>O[C@@H]1CCCC[C@H]1CNC(=O)NC2CCN(Cc3ccn(c3)c4ccc(cc4)C(F)(F)F)CC2</t>
  </si>
  <si>
    <t>CCOC(=O)C1=C(CN2CCOC(CO)C2)N=C(NC1c3ccc(F)cc3Br)c4nccs4</t>
  </si>
  <si>
    <t>CCCCN(CC)CC#CCOCc1ccc(Cl)cc1</t>
  </si>
  <si>
    <t>C[C@@H]1CN(CCOc2cc(C)n(n2)c3ccc4ccccc4c3)C[C@H](C)O1</t>
  </si>
  <si>
    <t>CCc1ccc2C(=O)C=C(Oc2c1)C(=O)NC3CCN(Cc4ccc5OCOc5c4)CC3</t>
  </si>
  <si>
    <t>CN1CCN(CCOc2cc(C)n(n2)c3ccc(Cl)c(Cl)c3)CC1</t>
  </si>
  <si>
    <t>CC(C(O)c1ccc2NC(=O)NCc2c1)N3CCC(O)(CC3)c4ccc(F)cc4</t>
  </si>
  <si>
    <t>FC(F)(F)c1ccc2[nH]nc(NCC(=O)NC3CN(C3)[C@@H]4CC[C@@H](CC4)OCC=C)c2c1</t>
  </si>
  <si>
    <t>Nc1ccc(cn1)c2n[nH]c(n2)C3CCN(Cc4ccc(cc4)c5nc6nc(ncc6cc5c7ccccc7)N8CCN(CCO)CC8)CC3</t>
  </si>
  <si>
    <t>COc1ccc(cc1)[C@H](N[C@@H]2CC[C@@H](C(=O)N3CCC(CC3)(C(=O)N4CCCC4)c5ccccc5)C(C)(C)C2)C(F)(F)F</t>
  </si>
  <si>
    <t>Cc1cc(sn1)N2CCC3(CCN(C[C@H](O)c4ccc5C(=O)OCc5c4C)CC3)C2=O</t>
  </si>
  <si>
    <t>COc1ccc(C[C@H]2N(C)CCc3cc(OC)c(Oc4cc(C[C@H]5N(C)CCc6cc(OC)c(OC)cc56)ccc4O)cc23)cc1</t>
  </si>
  <si>
    <t>CC(C)(C)S(=O)(=O)c1ccc2nccc(Nc3[nH]nc4ccc(F)cc34)c2c1</t>
  </si>
  <si>
    <t>CN1CCN(Cc2ccc3c(Cc4c(n[nH]c34)c5csc(c5)C#CCNC(=O)c6ccccc6)c2)CC1</t>
  </si>
  <si>
    <t>COC(=O)N1CCN(CC1)C(=O)c2ccc(cc2)c3cnn4c(N)c(c(NC5CC(C)(C)N(C)C(C)(C)C5)nc34)c6ccccc6</t>
  </si>
  <si>
    <t>O[C@H](CNC(=O)c1cnc(O)cc1C(F)(F)F)CN2CCC(CC2)Oc3ccc(Cl)c(Cl)c3</t>
  </si>
  <si>
    <t>COc1cc(ccc1n2cnc(C)c2)c3cn(nn3)C4CCc5ccccc5N(Cc6ccccn6)C4=O</t>
  </si>
  <si>
    <t>CC(C)(C)c1onc(NC(=O)Cc2ccc(cc2)n3cnc4cc(ccc34)c5ccc(cc5)S(=O)(=O)C)c1</t>
  </si>
  <si>
    <t>CO[C@]12CC[C@@]3(C[C@@H]1[C@](C)(O)C(C)(C)C)[C@H]4Cc5ccc(O)c6O[C@H]2[C@]3(CCN4CC7CC7)c56</t>
  </si>
  <si>
    <t>Cn1c(SCCCN2CC[C@]3(C[C@@H]3c4ccc(cc4)C(F)(F)F)C2)nnc1c5ccc(CC(=O)N)cc5</t>
  </si>
  <si>
    <t>CN([C@H]1CCc2cc(CN3CCNC(=O)C3)ccc2C1)C(=O)c4ccc(cc4)c5ccc(F)cc5</t>
  </si>
  <si>
    <t>OC(=O)[C@@H]1CC[C@H](CC1)NC(=O)[C@H](C2CCCCC2)n3c(nc4cc(F)c(F)cc34)c5ccc(Cl)cc5</t>
  </si>
  <si>
    <t>CCN1N=C(C=CC1=O)N2CCC3(CCN(C[C@H](O)c4ccc5C(=O)OCc5c4C)CC3)C2=O</t>
  </si>
  <si>
    <t>Cc1cccc(C)c1[C@@]2(O)CC[C@@H](CC2)N3CC(C3)NC(=O)CNC(=O)c4cccc(c4)C(F)(F)F</t>
  </si>
  <si>
    <t>CCOC(=O)[C@@H]1CC[C@@H](CC1)N2CC(C2)NC(=O)CNc3nn(CC)c4ccc(cc34)C(F)(F)F</t>
  </si>
  <si>
    <t>COc1cccc(c1)c2cccc(c2)C3(C)CCSC(=N3)N</t>
  </si>
  <si>
    <t>OCCn1nc(NCC(=O)NC2CN(C2)[C@@H]3CC[C@@H](CC3)c4ccc5OCOc5c4)c6cc(ccc16)C(F)(F)F</t>
  </si>
  <si>
    <t>CN1CC=CCC(C1)c2ccc(Cl)c(Cl)c2</t>
  </si>
  <si>
    <t>N#Cc1c(cc(nc1\N=C\2/SC(=NN2c3ccccc3)c4ccccc4)c5ccccc5)c6ccccc6</t>
  </si>
  <si>
    <t>C(C(c1cccnc1)c2cccnc2)c3ccccc3c4ccccc4</t>
  </si>
  <si>
    <t>COc1cccc(C(=O)N2CCCC2)c1OCc3csc(n3)c4ccc(Cl)cc4</t>
  </si>
  <si>
    <t>NC(=O)c1cnc(Nc2cnccn2)cc1NC3CCN(CC3)c4ccc(cn4)C#N</t>
  </si>
  <si>
    <t>CCCCc1nc(Cl)c(CO)n1Cc2ccc(cc2)c3ccccc3c4nn[nH]n4</t>
  </si>
  <si>
    <t>C(C(C1CCCCC1)C2CCCCC2)C3CCCCN3</t>
  </si>
  <si>
    <t>O=C(N1CCC2(CCN(Cc3cccc4CCOc34)CC2)CC1)c5ccncc5</t>
  </si>
  <si>
    <t>CC(C)(C)[C@H](O)C(=O)N1CC(=C[C@@H]1c2cccc(O)c2)c3cc(F)ccc3F</t>
  </si>
  <si>
    <t>CC(C)(C)C(=O)N1CC(=C[C@@H]1c2cccc(O)c2)c3cc(F)ccc3F</t>
  </si>
  <si>
    <t>CSc1ncccc1C(=O)N2CCC(NCc3cncn3Cc4ccc(cc4)C#N)C2=O</t>
  </si>
  <si>
    <t>CC(C)(C)C(=O)N1CC(=C[C@H]1c2cccc(O)c2)c3cc(F)ccc3F</t>
  </si>
  <si>
    <t>CC(C)(C)[C@H](O)C(=O)N1CC(=C[C@H]1c2cccc(O)c2)c3cc(F)ccc3F</t>
  </si>
  <si>
    <t>C[C@@H]1N=C(N[C@@]1(c2ccc(F)cc2)c3ccc(F)nc3)c4cc(Cl)ccn4</t>
  </si>
  <si>
    <t>CCn1cc(Nc2nc(N)nc(n2)c3cccc(N4C=Cc5cc(cc(F)c5C4=O)C6CC6)c3CO)cc1C#N</t>
  </si>
  <si>
    <t>Cc1nn(cc1CN2CCC3(CC2)OCc4ccccc34)c5ncccc5Cl</t>
  </si>
  <si>
    <t>OC(=O)c1ccc(NC(=O)[C@H](C2CCCCC2)n3c(nc4cc(F)c(F)cc34)c5ccc(Cl)cc5)c(Cl)c1</t>
  </si>
  <si>
    <t>FC(F)(F)Oc1ccc(CNC(=O)C2N(CCc3ccccn3)C(=O)c4ccccc24)cc1</t>
  </si>
  <si>
    <t>CN(C)C(=O)CN1CCC(CC1)n2nc(C)c(Nc3ncc(Cl)c(n3)c4cnn5ccccc45)c2C</t>
  </si>
  <si>
    <t>Cc1ccc(CN2CC[C@@H](N3CC[C@@H]([C@H](F)C3)c4ccc(O)cc4)C2=O)cc1</t>
  </si>
  <si>
    <t>CCCCN(CC)CC#CCc1ccccc1</t>
  </si>
  <si>
    <t>CCN(CC)Cc1cc(Nc2ccc3ncc(c4ccc(cc4)S(=O)C)n3n2)ccc1O</t>
  </si>
  <si>
    <t>CS(=O)c1ccc(cc1)c2cnc3ccc(Nc4cnccn4)nn23</t>
  </si>
  <si>
    <t>CCN(CC)C(=O)c1ccc(cc1)C2=CC3(CCNCC3)Oc4ccccc24</t>
  </si>
  <si>
    <t>CCN(C1CCN(CC[C@H](C2CCN(CC2)S(=O)(=O)C)c3cccc(c3)C(F)(F)F)CC1)C(=O)Cc4ccc(cc4)S(=O)(=O)C</t>
  </si>
  <si>
    <t>NC1=N[C@](c2ccnc(c2)C(F)(F)F)(c3ccc(F)c(c3)c4cncnc4)c5cccc(F)c15</t>
  </si>
  <si>
    <t>CN1C(=O)c2cccc(F)c2N=C1c3ccc(OC4CCN(CC4)C5CCC5)cc3</t>
  </si>
  <si>
    <t>O=C(Cc1ccc(cn1)n2cnnn2)N3CCC(CCc4ccc5C(=O)OCc5c4)CC3</t>
  </si>
  <si>
    <t>FC(F)(F)c1cccc(c1)C(=O)NCC(=O)NC2CN(C2)[C@@H]3CC[C@H](CC3)c4ccc(cc4)N5CCCC5</t>
  </si>
  <si>
    <t>CN(C)CCN1CCN(CC1)c2ncc3cc(c4ccccc4)c(nc3n2)c5ccc(CN6CCC(CC6)c7n[nH]c(n7)c8cc[n+]([O-])cc8)cc5</t>
  </si>
  <si>
    <t>COc1nccc(n1)N2CCC3(CCN(C[C@H](O)c4ccc5C(=O)OCc5c4C)CC3)C2=O</t>
  </si>
  <si>
    <t>CCN(C1CCN(CC[C@H](C2CCN(CC2)S(=O)(=O)C)c3cccc(Cl)c3)CC1)C(=O)Cc4ccc(cc4)S(=O)(=O)C</t>
  </si>
  <si>
    <t>Cc1nc(ccc1S(=O)(=O)C)N2CCC3(CCN(C[C@H](O)c4ccc5C(=O)OCc5c4C)CC3)C2</t>
  </si>
  <si>
    <t>Cc1cnsc1N2CCC3(CCN(C[C@H](O)c4ccc5C(=O)OCc5c4C)CC3)C2=O</t>
  </si>
  <si>
    <t>O=C(Cc1ccccc1)NCCN(c2ccccc2)c3ccccc3</t>
  </si>
  <si>
    <t>CN1CCN(Cc2ccc3c(Cc4c(n[nH]c34)c5csc(c5)C#CCNC(=O)Nc6ccccc6)c2)CC1</t>
  </si>
  <si>
    <t>OC1(Cc2ccccc2)CCN(CC1)C(=O)NC3CCN(Cc4ccn(c4)c5ccc(cc5)C(F)(F)F)CC3</t>
  </si>
  <si>
    <t>CN[C@H]1CC[C@@H](c2ccc(Cl)c(Cl)c2)c3ccccc13</t>
  </si>
  <si>
    <t>Fc1cc(F)cc(c1)C(=O)N2CCN(C(=O)C2)c3ccc(OC4CCN(CC4)C5CCCC5)cc3</t>
  </si>
  <si>
    <t>C(COc1ccc(CCN2CCN(CC2)c3cccc4cccnc34)cc1)CN5CCCCCC5</t>
  </si>
  <si>
    <t>COc1ncc(cn1)c2cccc3OC[C@H](Cc23)NC(=O)c4ccc(OCC(F)(F)F)nc4</t>
  </si>
  <si>
    <t>CN1CCN(CC1)c2cccc3OC[C@H](Cc23)NC(=O)c4nn(nc4C)c5ccccc5</t>
  </si>
  <si>
    <t>Fc1cc(F)cc(c1)C(=O)N2CCN(C(=O)C2)c3ccc(OCCCN4CCCC4)cc3</t>
  </si>
  <si>
    <t>CN1CCN(CC1)c2cccc3OC[C@H](Cc23)NC(=O)c4ccc(OC(F)(F)F)cc4</t>
  </si>
  <si>
    <t>Fc1cccc(F)c1C(=O)Nc2ccc(cc2)c3oc(NCCCN4CCCCC4)nn3</t>
  </si>
  <si>
    <t>FC(F)(F)Oc1ccc2[nH]c(nc2c1)[C@@H]3CC[C@@]4(CC3)CN(C(=O)O4)c5cccnc5</t>
  </si>
  <si>
    <t>N[C@H]1CCCC[C@H]1Nc2cc(Nc3ccc4CCCc4n3)c(nn2)C(=O)N</t>
  </si>
  <si>
    <t>Cc1ccccc1C(=O)Nc2ccc(cc2)c3oc(NCCCN4CCCCC4)nn3</t>
  </si>
  <si>
    <t>FC1CCN(CCCNc2oc(nn2)c3ccc(NC(=O)c4ccccc4F)cc3)CC1</t>
  </si>
  <si>
    <t>Fc1cccc(c1)C(=O)Nc2ccc(cc2)c3oc(NCCCN4CCCCC4)nn3</t>
  </si>
  <si>
    <t>Cc1cccc(Nc2nc(N[C@@H]3COCC[C@@H]3N)ncc2C(=O)N)c1</t>
  </si>
  <si>
    <t>Cc1cccc(Nc2nc(N[C@@H]3CC(F)(F)CC[C@@H]3N)ncc2C(=O)N)c1</t>
  </si>
  <si>
    <t>CN1CCN(CC1)c2cccc3OC[C@H](Cc23)NC(=O)c4ccc(OCC(F)(F)F)nc4</t>
  </si>
  <si>
    <t>CC(C)c1cccc(Nc2cc(N[C@@H]3CCCC[C@@H]3N)nnc2C(=O)N)n1</t>
  </si>
  <si>
    <t>CC(C)c1nc(Nc2cc(N[C@@H]3CCOC[C@@H]3N)nnc2C(=O)N)ccc1F</t>
  </si>
  <si>
    <t>C[C@@H]1CC[C@@H](C)N1CCCNc2oc(nn2)c3ccc(NC(=O)c4ccccc4F)cc3</t>
  </si>
  <si>
    <t>Fc1ccccc1C(=O)Nc2ccc(cc2)c3oc(NCCCN4CCCC4)nn3</t>
  </si>
  <si>
    <t>Fc1ccccc1C(=O)Nc2ccc(cc2)c3oc(NCCCN4CCCCC4)nn3</t>
  </si>
  <si>
    <t>CN(C)CCC(=O)N[C@@H]1[C@H](Cc2ccccc12)NC(=O)c3cc4cc(C)ccc4[nH]3</t>
  </si>
  <si>
    <t>CC(C)c1nc(Nc2cc(NCCN)nnc2C(=O)N)ccc1F</t>
  </si>
  <si>
    <t>CN1C=CC(=CC1=O)c2nnc(SCCCN3CC[C@]4(C[C@@H]4c5ccc(cc5)C(F)(F)F)C3)n2C</t>
  </si>
  <si>
    <t>CCOC(=O)[C@@H]1CC[C@@H](CC1)N2CC(C2)NC(=O)CNc3nn(C)c4ccc(cc34)C(F)(F)F</t>
  </si>
  <si>
    <t>CNc1cc(Nc2cnc(C#N)c(O[C@H](C)CN(C)C)n2)ncc1C#C</t>
  </si>
  <si>
    <t>COc1cccc(c1)c2cccc(c2)C3(C)COCC(=N3)N</t>
  </si>
  <si>
    <t>Cc1c2COC(=O)c2ccc1[C@@H](O)CN3CCC4(CC3)CN(C(=O)C4)c5ccns5</t>
  </si>
  <si>
    <t>CC1=Nc2ccccc2C(=O)N1c3ccc(O[C@@H]4CC[C@@H](CC4)N5CCCC5)cc3</t>
  </si>
  <si>
    <t>C[C@H]1N(CCn2c1nnc2c3nc(C)ns3)C(=O)c4ccc(cc4)c5cccs5</t>
  </si>
  <si>
    <t>NC[C@@]1(O)CN(C[C@@H]1S(=O)(=O)c2ccc(Cl)cn2)S(=O)(=O)c3ccc(cc3Cl)C#N</t>
  </si>
  <si>
    <t>CSc1cc(Nc2cnc(C#N)c(O[C@H](C)CN(C)C)n2)ncc1c3cnn(C)c3</t>
  </si>
  <si>
    <t>NC[C@]1(O)CN(C[C@@H]1S(=O)(=O)c2ccc(Cl)cn2)S(=O)(=O)c3ccc(cc3Cl)C#N</t>
  </si>
  <si>
    <t>C[C@@]1(N=C(N)CO[C@@H]1F)c2cc(NC(=O)c3ccc(cn3)C#N)ccc2F</t>
  </si>
  <si>
    <t>Cn1ccc(Cn2cc(cn2)c3ccc(Cl)c(OC(F)F)c3)n1</t>
  </si>
  <si>
    <t>CC1=Nc2ccccc2C(=O)N1c3ccc(OCCCN4CCCCC4)cc3</t>
  </si>
  <si>
    <t>CCN(CC)Cc1ccc2CC(CCc2c1)N3CCN(CCc4ccc(F)cc4)CC3=O</t>
  </si>
  <si>
    <t>CCCCN(CCCC)C[C@H](O)c1cc(Cl)cc2\C(=C\c3ccc(Cl)cc3)\c4cc(Cl)ccc4c12</t>
  </si>
  <si>
    <t>COc1ccc(c(c1)C(=O)N2C[C@@H]3CN(C[C@@H]3C2)c4nc(C)cc(C)n4)n5nccn5</t>
  </si>
  <si>
    <t>CCN(CC)Cc1ccc2C[C@H](CCc2c1)N3CCN(CCc4ccc(F)cc4)CC3=O</t>
  </si>
  <si>
    <t>CC1=Nc2cccc(Cl)c2C(=O)N1c3ccc(OCCCN4CCCC4)cc3</t>
  </si>
  <si>
    <t>N[C@H]1CCCC[C@H]1Nc2cnc(C(=O)N)c(Nc3cccc4cc[nH]c34)n2</t>
  </si>
  <si>
    <t>O=C1[C@@H]2CCN1c3cccc4ccc(Oc5cc(Cn6cncc6CCN2)ccc5C#N)cc34</t>
  </si>
  <si>
    <t>Cc1nccc(Nc2cc(NC3CCN(CC3)c4ccc(cn4)C#N)c(cn2)C(=O)N)n1</t>
  </si>
  <si>
    <t>CCC[C@@H](CCO)Nc1nc(N)nc2cc(C)ccc12</t>
  </si>
  <si>
    <t>CN1C(=O)N(C2CCOCC2)c3nc(Nc4cn5ccnc5cc4C)ncc13</t>
  </si>
  <si>
    <t>Oc1oc2cc(ccc2n1)C(=O)NC[C@@H]3[C@H]4CN(C[C@@H]34)C(=O)CCc5cc(Cl)cc(Cl)c5</t>
  </si>
  <si>
    <t>CC(C)(C)Oc1ccc(cc1C(=O)N2Cc3cn(nc3C2)c4ccccc4F)S(=O)(=O)C</t>
  </si>
  <si>
    <t>COc1cc(cc(OC)c1OC)c2cncc(c2C)c3ccc(OC4CCNCC4)cc3</t>
  </si>
  <si>
    <t>Cc1nc(C(=O)NCCCN2CCN(CC2)c3cccc(Cl)c3Cl)c(C)n1c4ccccc4</t>
  </si>
  <si>
    <t>CC1Cc2cccc(CN3CCC4(CC3)CCN(CC4)C(=O)c5ccncc5)c2O1</t>
  </si>
  <si>
    <t>CNCC[C@H](Oc1cccc2ccccc12)c3cccs3</t>
  </si>
  <si>
    <t>CC(C)[C@H](NC(=O)N(C)Cc1csc(n1)C(C)C)C(=O)N[C@H](C[C@H](O)[C@H](Cc2ccccc2)NC(=O)OCc3cncs3)Cc4ccccc4</t>
  </si>
  <si>
    <t>CN1CCN(CC1)C(=O)c2ccc(cc2)c3cnc(N)c(c3)c4ccc(nc4)C(F)(F)F</t>
  </si>
  <si>
    <t>COC(=O)c1[nH]c2cc(F)ccc2c1C3CNCC[C@@H]3F</t>
  </si>
  <si>
    <t>O=C1C(CCN1c2cccc3ncccc23)NCc4cncn4Cc5ccc(cc5)C#N</t>
  </si>
  <si>
    <t>O=C(Nc1ccc(cc1)S(=O)(=O)Nc2ccccc2C(=O)c3ccccc3)OCC4CCCO4</t>
  </si>
  <si>
    <t>Fc1cccc2C(N(CCc3ccccn3)C(=O)c12)C(=O)NCc4ccc(OC(F)(F)F)cc4</t>
  </si>
  <si>
    <t>COc1cnccc1[C@@H]2CC[C@H](CC2)N3CC(C3)NC(=O)CNC(=O)c4cccc(c4)C(F)(F)F</t>
  </si>
  <si>
    <t>COc1ccc(cc1)[C@H]2CN(CCC3(O)CCOCC3)C[C@@H]2CC(=O)Nc4cccc(Cl)c4</t>
  </si>
  <si>
    <t>COc1ccc(CN2CCC(CC2)NC(=O)C3=CC(=O)c4ccc(F)cc4O3)cc1F</t>
  </si>
  <si>
    <t>CN1CCN(CC1)c2ccc3nc(c4ccccc4)c(nc3n2)c5ccc(CN6CCC(CC6)c7n[nH]c(n7)c8ncccn8)cc5</t>
  </si>
  <si>
    <t>CCc1oc(SCc2cc(cc(NCC#N)n2)N3CCOCC3)nc1C</t>
  </si>
  <si>
    <t>COc1ccccc1CCNCC(=O)N2CCc3ccccc3C2C4CCCCC4</t>
  </si>
  <si>
    <t>O[C@H](COc1cc(O)c(Cl)cc1C(=O)N2CC[C@H](O)C2)CN3CCC4(CC3)Cc5cc(Cl)ccc5O4</t>
  </si>
  <si>
    <t>CCc1ccn2ccnc2c1N3CCCN(CC3)[C@@H](CC(=O)N)C4CCN(CC4)C(=O)[C@H]5C[C@@H]6CC[C@H]5O6</t>
  </si>
  <si>
    <t>COc1cc(cc(OC)c1OC)c2cncc(c2C)c3ccc(cc3)N4CCNCC4</t>
  </si>
  <si>
    <t>CC(C)(C)S(=O)(=O)c1ccc2nccc(Nc3cc[nH]n3)c2c1</t>
  </si>
  <si>
    <t>COCC(=O)N(Cc1ccsc1)C2CCN(CC2)[C@H](C)CCNC(=O)c3c(C)cc(Cl)nc3C</t>
  </si>
  <si>
    <t>CCOC(=O)C1=NN(\C(=N\c2nc(cc(c3ccccc3)c2C#N)c4ccccc4)\S1)c5ccc(Cl)cc5</t>
  </si>
  <si>
    <t>O=C(Nc1ccccc1)C2=NN(C(=Nc3nc(cc(c4ccccc4)c3C#N)c5ccccc5)S2)c6ccccc6</t>
  </si>
  <si>
    <t>COc1cncc(c1)c2nc(NCc3ccccn3)c4c(cccc4n2)c5ccccc5</t>
  </si>
  <si>
    <t>Oc1nccc2nc(c3ccc(CN4CCC(CC4)c5n[nH]c(n5)c6cnccn6)cc3)c(cc12)c7ccccc7</t>
  </si>
  <si>
    <t>CS(=O)c1cccc(c1)c2ccc3ncc(c4cccc(c4)S(=O)C)n3n2</t>
  </si>
  <si>
    <t>COc1cc(N(C)CCN(C)C)c(NC(=O)C=C)cc1Nc2nccc(n2)c3cn4CCCc5cccc3c45</t>
  </si>
  <si>
    <t>CN1C[C@@H]2C(CN(Cc3ccc(F)c(Cl)c3)C(=O)c4cn(C)cn4)[C@H]2C1</t>
  </si>
  <si>
    <t>Fc1ccc2C(=O)C=C(Oc2c1)C(=O)NC3CCN(Cc4ccc(OCCCN5C(=O)CSC5=O)c(F)c4)CC3</t>
  </si>
  <si>
    <t>O=C1C=C(OCc2ccccc2)C=CN1c3ccc4c(cnn4CC5=NCCN5)c3</t>
  </si>
  <si>
    <t>CC(C)[C@H](N)C(=O)N1CC(=C[C@@H]1c2cccc(O)c2)c3cc(F)ccc3F</t>
  </si>
  <si>
    <t>CN1C[C@@H]2[C@@H](CN(Cc3ccc(F)c(Cl)c3)C(=O)c4cn(C)cn4)[C@@H]2C1</t>
  </si>
  <si>
    <t>CC(C)[C@H](N)C(=O)N1CC(=C[C@H]1c2cccc(O)c2)c3cc(F)ccc3F</t>
  </si>
  <si>
    <t>CCN1C=C(C=C(C)C1=O)[C@@]2(N=C(N)c3c(F)cccc23)c4cccc(c4)C#CC5CC5</t>
  </si>
  <si>
    <t>N[C@H]1CCCC[C@H]1Nc2ccc(C(=O)N)c(Nc3cccc(c3)n4nccn4)n2</t>
  </si>
  <si>
    <t>Cc1nc(ccc1CC(=O)N2CCN(CCc3ccc4C(=O)OCc4c3C)CC2)n5cnnn5</t>
  </si>
  <si>
    <t>CC(OC(=O)N1C[C@@H]2[C@@H](CNC(=O)c3ccc4nc(O)oc4c3)[C@@H]2C1)c5cc(Cl)cc(Cl)c5</t>
  </si>
  <si>
    <t>CCN1CCN(CC1)c2cc3[nH]c(nc3cc2Cl)C(=O)C4(C)CCC(=O)CC4</t>
  </si>
  <si>
    <t>CNc1nc(NCCCN(C)C)c2sc(cc2n1)c3ccccc3</t>
  </si>
  <si>
    <t>COc1nc(Nc2cccc3c2nc(c4ccc(F)cc4)n3C)ccc1n5cnc(C)c5</t>
  </si>
  <si>
    <t>COc1ccccc1Oc2cccc(CN3CCC4(CC3)CCN(CC4)C(=O)c5cc[n+]([O-])cc5)c2</t>
  </si>
  <si>
    <t>CC(C)[C@H](N1CCCNC1=O)C(=O)N[C@@H](C[C@H](O)[C@@H](Cc2ccccc2)NC(=O)COc3c(C)cccc3C)Cc4ccccc4</t>
  </si>
  <si>
    <t>COc1ccc(cc1)C2(N=C(N)n3nc(C)cc23)c4cccc(c4)c5cncnc5</t>
  </si>
  <si>
    <t>FC(F)(F)c1ccc(CNC(=O)C2N(CCc3ccccn3)C(=O)c4ccccc24)cc1</t>
  </si>
  <si>
    <t>Cc1nc2cc(ccc2[nH]1)n3ncc(C(=O)c4cc5ccc(CN6CCC(F)(F)CC6)cc5[nH]4)c3N</t>
  </si>
  <si>
    <t>CN(CCC1CCN(CC1)C(=O)OCc2cc(Cl)cc(Cl)c2)C(=O)c3c[nH]nn3</t>
  </si>
  <si>
    <t>CC(C(O)c1ccc2NC(=O)CCc2c1)N3CCC(O)(CC3)c4ccc(F)cc4</t>
  </si>
  <si>
    <t>N[C@H]1CCCC[C@H]1Nc2ncc(C(=O)N)c(Nc3cccc(c3)n4nccn4)n2</t>
  </si>
  <si>
    <t>CC(Cc1ccccn1)N2C(C(=O)NCc3ccc(OC(F)(F)F)cc3)c4ccccc4C2=O</t>
  </si>
  <si>
    <t>COc1cc(F)ccc1c2cncc(c2)C3CCCN3</t>
  </si>
  <si>
    <t>CC(C)(C)S(=O)(=O)c1ccc2nccc(Nc3[nH]nc4CCCCc34)c2c1</t>
  </si>
  <si>
    <t>CCOC(=O)C1=C(CNC(Cc2ccccc2)C(=O)O)N=C(NC1c3ccc(F)cc3Br)c4nccs4</t>
  </si>
  <si>
    <t>Cc1[nH]nc(C(=O)N[C@@H]2CC(C)(C)Oc3nc(c4ccc(Cl)cc4Cl)c(cc23)c5ccc(Cl)cc5)c1C</t>
  </si>
  <si>
    <t>Cc1cccc(N2CCN(CCCNC(=O)c3nc(C)n(c3C)c4ccc5OCCOc5c4)CC2)c1C</t>
  </si>
  <si>
    <t>CN(C\C=C\C=C\C=C\c1ccc(cc1)C(F)(F)F)Cc2ccc3OCCOc3c2</t>
  </si>
  <si>
    <t>Oc1nncc(N2CCN(Cc3ccccc3C(F)(F)F)C(=O)C2)c1Cl</t>
  </si>
  <si>
    <t>FC(F)(F)CN1C(=O)[C@H](NC(=O)Cc2ccc(cc2C(F)(F)F)C(F)(F)F)N=C(c3ccccc3)c4ccccc14</t>
  </si>
  <si>
    <t>CC(C)Cc1cc(CNS(=O)(=O)c2ccc(CCc3ccccc3)cc2)nn1c4ccccc4</t>
  </si>
  <si>
    <t>COc1cc(ccc1n2cnc(C)c2)c3cn(nn3)C4CCc5cccnc5N(CC(F)(F)F)C4=O</t>
  </si>
  <si>
    <t>Nc1cc(F)c(cc1C(=O)Nc2cc(F)c(F)c(F)c2)S(=O)(=O)N3CCC(O)CC3</t>
  </si>
  <si>
    <t>Fc1cccc(c1)c2ccc(cc2C(=O)N3Cc4cn(nc4C3)c5cncc(F)c5)C#N</t>
  </si>
  <si>
    <t>Clc1cc(Cl)cc(COC(=O)N2CCC(CC2)NC(=O)CCc3c[nH]nn3)c1</t>
  </si>
  <si>
    <t>CC(Cc1ccncc1)c2nc3cc(C)c(C)cc3n2Cc4ccc(Cl)cc4</t>
  </si>
  <si>
    <t>CC(Oc1ccccc1CC2CC2)C3=NCCN3</t>
  </si>
  <si>
    <t>COc1ccc(NC(=O)c2ccc(cc2)C(=N)N(C)C)c(c1)C(=O)Nc3ccc(Cl)cn3</t>
  </si>
  <si>
    <t>Cc1c2COC(=O)c2ccc1[C@@H]3CN4CCN(C[C@H]4CS3)C(=O)Cc5ccc(nc5)n6cnnn6</t>
  </si>
  <si>
    <t>CCC[C@@H](CCO)Nc1nc(N)nc2cccc(F)c12</t>
  </si>
  <si>
    <t>Cc1c2COC(=O)c2ccc1[C@@H](O)CN3CCC4(CC3)CCN(C4=O)c5ccns5</t>
  </si>
  <si>
    <t>Cc1c2COC(=O)c2ccc1[C@@H](O)CN3CCC4(CC3)CCN(C4)c5cnc(cn5)S(=O)(=O)C</t>
  </si>
  <si>
    <t>COc1ccc(cc1)[C@@]2(O)CC[C@@H](CC2)N3CC(C3)NC(=O)CNC(=O)c4cccc(c4)C(F)(F)F</t>
  </si>
  <si>
    <t>FC(F)(F)COc1ccc(CNC(=O)C2N(CCc3ccccn3)C(=O)c4ccccc24)cc1</t>
  </si>
  <si>
    <t>NC(=O)Nc1ccc(O)cc1OC[C@@H](O)CN2CCC3(CC2)Cc4cc(Cl)ccc4O3</t>
  </si>
  <si>
    <t>C[C@H](Cc1cc2CCN(CCCO)c2c(c1)C(=O)N)NCCOc3ccccc3OCC(F)(F)F</t>
  </si>
  <si>
    <t>CC(C)NC(=O)C1=CN(c2cccc(c2)c3ccc(cc3)C(=O)C)c4ncccc4C1=O</t>
  </si>
  <si>
    <t>COc1cc(ccc1n2cnc(C)c2)c3cn(nn3)C4CCc5ccccc5N(CC(F)F)C4=O</t>
  </si>
  <si>
    <t>COc1c(C(=O)C)c(O)c(OCc2ccc(Br)cc2)c3occc13</t>
  </si>
  <si>
    <t>COc1c(cc(cc1C(C)(C)C)C(=O)N2CCN(CC2)C(=O)CCCCC(c3ccc(F)cc3)c4ccc(F)cc4)C(C)(C)C</t>
  </si>
  <si>
    <t>O[C@H]1CCN(CCn2ncc3cc(ccc23)N4C=CC(=CC4=O)OCc5ccccc5)C1</t>
  </si>
  <si>
    <t>Fc1ccc(CC2(CCNC2)c3ccc4[nH]ccc4c3)cc1</t>
  </si>
  <si>
    <t>COc1cc(CCN2CCN(CC(O)c3ccc4C(=O)OCc4c3C)CC2)ccc1C#N</t>
  </si>
  <si>
    <t>CC(C)(N)c1nc(c[nH]1)c2cccc(OC(F)(F)F)c2</t>
  </si>
  <si>
    <t>Cc1cncc(c1)c2c(C)c(CNC3CCCC3)nn2c4ncccc4Cl</t>
  </si>
  <si>
    <t>C(c1ccccc1)C2(CCNC2)c3ccc4[nH]ccc4c3</t>
  </si>
  <si>
    <t>CC1(Oc2cccc(F)c2C(=N1)N)c3cccc(c3)c4cncnc4</t>
  </si>
  <si>
    <t>C[C@H]1C[C@H]2CSC(=N[C@]2(CO1)c3nc(NC(=O)c4ccc(Cl)cn4)cs3)N</t>
  </si>
  <si>
    <t>COc1cccc(c1)c2cccc(c2)C3(C)CSCC(=N3)N</t>
  </si>
  <si>
    <t>CC(=O)NC1CCN(CCc2ccc(Oc3nc4ccccc4s3)cc2)CC1</t>
  </si>
  <si>
    <t>CCON=Cc1ccc(OCCCCCN2CCN(c3ccnc(N)c3)S2(=O)=O)cc1</t>
  </si>
  <si>
    <t>COC(CN1CCN(CCc2ccc(C#N)c(OC)c2)CC1)c3ccc4C(=O)OCc4c3C</t>
  </si>
  <si>
    <t>COc1ccc(cc1)[C@@H](C)N[C@@H]2CC[C@@H](C(=O)N3CCC(CC3)(C(=O)N4CCCCC4)c5ccccc5)C(C)(C)C2</t>
  </si>
  <si>
    <t>COc1cc(ccc1n2cnc(C)c2)c3cn(nn3)C4CC[C@@H]5CCCC[C@H]5N(Cc6ccccc6)C4=O</t>
  </si>
  <si>
    <t>C[C@@H](NC(=O)C1(N)CCN(CC1)c2ncnc3[nH]ccc23)c4ccc(Cl)cc4</t>
  </si>
  <si>
    <t>Cc1[nH]c2ccccc2c1CC3CCCCN3Cc4ccc(\C=C\C(=O)NO)cc4</t>
  </si>
  <si>
    <t>CN1CCN(CC1)c2ccc3nc(c4ccccc4)c(nc3n2)c5ccc(CN6CCC(CC6)c7n[nH]c(n7)c8ccccn8)cc5</t>
  </si>
  <si>
    <t>CCOC(=O)[C@@H]1CC[C@@H](CC1)N2CC(C2)NC(=O)CNc3[nH]nc4ccc(cc34)C(F)(F)F</t>
  </si>
  <si>
    <t>Cc1cc(ncc1CC(=O)N2CCN(CCc3ccc4C(=O)OCc4c3C)CC2)n5cnnn5</t>
  </si>
  <si>
    <t>CCC[C@@H](CCO)Nc1nc(N)nc2cc(F)ccc12</t>
  </si>
  <si>
    <t>Fc1ccc2C(=O)C=C(Oc2c1)C(=O)NC3CCN(Cc4ccc(NC(=O)CCN5CCCCC5)c(F)c4)CC3</t>
  </si>
  <si>
    <t>COCCOCC#Cc1cc(cs1)c2[nH]nc3c2Cc4cc(CN5CCN(C)CC5)ccc34</t>
  </si>
  <si>
    <t>CC(C)N[C@@H](C)[C@@H](O)COc1ccc(C)c2CCCc12</t>
  </si>
  <si>
    <t>C[C@@H]1CN(C[C@@H]2CCc3cccnc3[C@@H](O)C2)CC[C@H]1c4ccccc4C</t>
  </si>
  <si>
    <t>FC(F)(F)Oc1ccc(CNC(=O)C2N(CCc3cnccn3)C(=O)c4ccccc24)cc1</t>
  </si>
  <si>
    <t>C[C@@H](COc1ccc(F)cc1[C@@H](C)C(F)(F)F)N2CCN3C(=O)C(=CC=C3C2=O)n4cnc(C)c4</t>
  </si>
  <si>
    <t>COc1cccc(c1)c2cccc(c2)C3(C)SCC(=N3)N</t>
  </si>
  <si>
    <t>Oc1nc2ccccc2n1C3CCN(CCON4C(=O)CCc5ccccc45)CC3</t>
  </si>
  <si>
    <t>CCOC(=O)C1=NN(\C(=N\c2nc(cc(c3ccccc3)c2C#N)c4ccccc4)\S1)c5ccc(C)cc5</t>
  </si>
  <si>
    <t>O=C(Cc1ccc(nc1)n2cnnn2)N3CCN(CCc4ccc5C(=O)OCc5c4)CC3</t>
  </si>
  <si>
    <t>Brc1ccc(CNC(=O)C2N(CCc3ccccn3)C(=O)c4ccccc24)cc1</t>
  </si>
  <si>
    <t>CCC[C@@H](CCO)Nc1nc(N)nc2ccc(F)cc12</t>
  </si>
  <si>
    <t>Clc1cc(Cl)cc(COC(=O)N2CCC(CC2)NC(=O)CCCCc3c[nH]nn3)c1</t>
  </si>
  <si>
    <t>Cc1nn(C2CCN(CCO)CC2)c(C)c1Nc3ncc(Cl)c(n3)c4cnn5ccccc45</t>
  </si>
  <si>
    <t>O=C(N1CCN(C(=O)C1)c2ccc(OC3CCN(CC3)C4CCC4)cc2)c5ccc(cc5)C#N</t>
  </si>
  <si>
    <t>COCCC(NC(=O)C1(N)CCN(CC1)c2ncnc3[nH]ccc23)c4ccc(Cl)cc4</t>
  </si>
  <si>
    <t>COc1cc(F)ccc1c2cncc(NC3CCCOC3)c2</t>
  </si>
  <si>
    <t>CNc1nccc(n1)N2CCC3(CCN(C[C@H](O)c4ccc5C(=O)OCc5c4C)CC3)C2=O</t>
  </si>
  <si>
    <t>COc1cc2CCN(C)[C@H](Cc3ccc(O)c(Oc4ccc(C[C@H]5N(C)CCc6cc(OC)c(OC)cc56)cc4)c3)c2cc1O</t>
  </si>
  <si>
    <t>C[C@@H]1CCCN1CCCOc2ccc(cc2)c3cnnc(O)c3</t>
  </si>
  <si>
    <t>Cc1c(CN[C@H]2CC[C@@H](F)C2)nn(CCC#N)c1c3cc(F)cc(F)c3</t>
  </si>
  <si>
    <t>NC(=O)Cc1ccc(cc1)[C@@H]2CC[C@@H](CC2)N3CC(C3)NC(=O)CNc4[nH]nc5ccc(cc45)C(F)(F)F</t>
  </si>
  <si>
    <t>Nc1nc(Nc2cnn(c2)C3CC3)nc(n1)c4cccc(N5C=Cc6cc(cc(F)c6C5=O)C7CC7)c4CO</t>
  </si>
  <si>
    <t>COC(=O)C(Cc1c[nH]c2ccccc12)NS(=O)(=O)c3ccc(OC4CCCC4)cc3</t>
  </si>
  <si>
    <t>FC(F)Oc1cc(ccc1Cl)c2cnn(Cc3cc[nH]n3)c2</t>
  </si>
  <si>
    <t>CN1CCCC(C1)c2c([nH]c3ccccc23)c4ccccc4</t>
  </si>
  <si>
    <t>CN1CCN(CCC[C@]2([C@@H]3COc4ccc(F)cc4N3N=C2C(=O)C)c5ccccc5)CCC1=O</t>
  </si>
  <si>
    <t>C[C@H]1C[C@H]2CSC(=N[C@]2(CO1)c3nc(NC(=O)c4ncc(OC(F)F)cc4C)cs3)N</t>
  </si>
  <si>
    <t>COc1ccc(cc1)[C@@H](C)N[C@@H]2CC[C@@H](C(=O)N3CCC(CC3)(c4ccccc4)c5cccnc5)C(C)(C)C2</t>
  </si>
  <si>
    <t>COc1nsc(n1)N2CCC3(CCN(C[C@H](O)c4ccc5C(=O)OCc5c4C)CC3)C2=O</t>
  </si>
  <si>
    <t>COc1ccc(cn1)c2cc(cnc2N)c3ccc(cc3)S(=O)(=O)N(C)C</t>
  </si>
  <si>
    <t>FC(F)(F)Oc1ccc(CNC(=O)C2N(CC(F)(F)c3ccccn3)C(=O)c4ccccc24)cc1</t>
  </si>
  <si>
    <t>CCC(=O)C(C[C@H](C)N(C)C)(c1ccccc1)c2ccccc2</t>
  </si>
  <si>
    <t>CCc1n[nH]c(CC)c1Oc2cc(cc(c2)C#N)C#N</t>
  </si>
  <si>
    <t>CC(=O)N1CCC(CC1)C2N[C@H](Cc3c2[nH]c4ccccc34)c5nc(c[nH]5)c6ccccc6</t>
  </si>
  <si>
    <t>Cc1c(Cl)cccc1N2CCN(CCCNC(=O)c3nc(c4ccccc4)n(c3Cn5cncn5)c6ccccc6)CC2</t>
  </si>
  <si>
    <t>Cc1cccc(C)c1C(=O)N2CCC(CC2)N3CC[C@H](C3)N(Cc4ccccc4)C(=O)C5CC5</t>
  </si>
  <si>
    <t>CN1CCN(CC1)c2ncc3cc(c4ccccc4)c(nc3n2)c5ccc(CN6CCC(CC6)c7n[nH]c(n7)c8cc[n+]([O-])cc8)cc5</t>
  </si>
  <si>
    <t>O[C@@]1(CC[C@H](CC1)N2CC(C2)NC(=O)CNC(=O)c3cccc(c3)C(F)(F)F)c4ccc(OC5CCC5)nc4</t>
  </si>
  <si>
    <t>CN(C)c1ncc(cn1)[C@@H]2CC[C@H](CC2)N3CC(C3)NC(=O)CNC(=O)c4cccc(c4)C(F)(F)F</t>
  </si>
  <si>
    <t>COc1ccc(cc1)N2C=Nc3c(csc3C2=O)c4ccccc4C</t>
  </si>
  <si>
    <t>CC(C)(C)c1[nH]c2ccccc2c1C3CCCN(Cc4ccc(\C=C\C(=O)NO)cc4Cl)C3</t>
  </si>
  <si>
    <t>Cc1nc(Oc2ccc(cc2)C(=O)O)ccc1CN3CCC(CC3)N4[C@@H](CN(C5CCOCC5)C4=O)c6cccc(Cl)c6</t>
  </si>
  <si>
    <t>CC(C)c1c(CNC2CCCC2)nc(c3ncccc3Cl)n1c4ccc(C)nc4</t>
  </si>
  <si>
    <t>CS(=O)(=O)c1ccc(OCC2CC2)c(c1)C(=O)N3Cc4cn(nc4C3)c5ccccc5F</t>
  </si>
  <si>
    <t>COc1ccc2nccc([C@@H](O)CC[C@@H]3CCN(C[C@@H]3C(=O)O)C4CC(C4)c5cc(F)ccc5F)c2c1</t>
  </si>
  <si>
    <t>C[C@@H]([C@@H](O)c1ccc2NC(O)CCc2c1)N3CCC(O)(CC3)c4ccccc4</t>
  </si>
  <si>
    <t>C[C@H]([C@H](O)c1ccc2NC(=O)CCc2c1)N3CCC(O)(CC3)c4cccc(F)c4</t>
  </si>
  <si>
    <t>CC(C)CN1C(=O)N(C)C(=O)c2[nH]cnc12</t>
  </si>
  <si>
    <t>CC(N1C[C@H](N)C(C1)C(=O)C2CCC[C@H]2C#N)c3ccc(cc3)C#N</t>
  </si>
  <si>
    <t>CC(Oc1ccc(cc1C(=O)N2CCN(CC2)c3ncc(cc3Cl)C(F)(F)F)S(=O)(=O)C)C(F)(F)F</t>
  </si>
  <si>
    <t>Cc1ccc(cc1)c2cc(nn2c3ccc(cc3)S(=O)(=O)N)C(F)(F)F</t>
  </si>
  <si>
    <t>Cc1nc(nc2ccc(NC(=O)COc3ccc(Cl)cc3)cc12)N4CCCC4</t>
  </si>
  <si>
    <t>Cc1ncccc1C(=O)N2CCC(NCc3cncn3Cc4ccc(cc4)C#N)C2=O</t>
  </si>
  <si>
    <t>CCCOC(C(=O)OC1CCN(C)CC1)(c2ccccc2)c3ccccc3</t>
  </si>
  <si>
    <t>CCOC(=C1C(C(=C(C)N=C1C)C(=O)OC)c2cccc(c2)[N+](=O)[O-])O</t>
  </si>
  <si>
    <t>CN([C@H](CN1CC[C@H](O)C1)c2ccccc2)C(=O)Cc3ccc(CNS(=O)(=O)C)cc3</t>
  </si>
  <si>
    <t>CN([C@H]1[C@H](O)C(C)(C)Oc2ccc(OCCCC(F)(F)F)cc12)S(=O)(=O)C</t>
  </si>
  <si>
    <t>CN(C)Cc1ccc2C[C@H](CCc2c1)N(C)C(=O)c3ccc(nc3)c4ccc(F)cc4</t>
  </si>
  <si>
    <t>CN1C[C@@H]([C@H](C1)c2ccc(C=CC(=O)Nc3ccccc3N)cc2)C(=O)Nc4ccc(Cl)cc4</t>
  </si>
  <si>
    <t>COc1ccc(CC(=O)NCc2ccccc2c3ccccc3C(=O)NCCc4cccnc4)cc1</t>
  </si>
  <si>
    <t>COc1ccc2C(=O)N(CC(CO)NCc3cccnc3)C(=C(c4ccccc4)c2c1)C#N</t>
  </si>
  <si>
    <t>FC(F)(F)c1ccc(cc1)n2ccc(CN3CCC(CC(=O)N4CCCCC4C(=O)N5CCCC5)CC3)c2</t>
  </si>
  <si>
    <t>NC(=N)Nc1nc(CSCCC(=N)NS(=O)(=O)N)cs1</t>
  </si>
  <si>
    <t>O[C@@H]1CN(CCS(=O)(=O)c2ccc(O)cc2)CC[C@H]1Cc3ccccc3</t>
  </si>
  <si>
    <t>O=C1N(Cc2ccccc2)[C@H]3C[S+]4CCC[C@@H]4[C@H]3N1Cc5ccccc5</t>
  </si>
  <si>
    <t>C[C@@H](N)COc1c(C)cccc1C</t>
  </si>
  <si>
    <t>CC(C)(CN1CCC(=C2c3ccc(F)cc3COc4ccccc24)CC1)C(=O)O</t>
  </si>
  <si>
    <t>CC(Oc1ccc(cc1C(=O)N2CCN(CC2)c3ccc(cc3)C(F)(F)F)S(=O)(=O)C)C(F)(F)F</t>
  </si>
  <si>
    <t>FC(F)(F)c1ccc(cc1)n2ccc(CN3CCC(CC3)C(=O)NCCc4ccccn4)c2</t>
  </si>
  <si>
    <t>C[C@@H]1N=C(N[C@@]1(c2ccc(F)cc2)c3ccc(F)nc3)c4cccc(O)n4</t>
  </si>
  <si>
    <t>CN(C)C(=O)COc1ccc2c(Cc3c(n[nH]c23)c4csc(c4)C#CCOc5ccccc5)c1</t>
  </si>
  <si>
    <t>COc1ccc2N=C(C)N(C(=O)c2c1)c3ccc(OCCCN4CCCC4)cc3</t>
  </si>
  <si>
    <t>CC1=Nc2ccc(C)cc2C(=O)N1c3ccc(OCCCN4CCCC4)cc3</t>
  </si>
  <si>
    <t>CC(C)c1nnc(C)n1C2CCN(CC2)[C@H](C)C[C@H](NC(=O)C3CC(F)(F)C3)c4ccccc4</t>
  </si>
  <si>
    <t>COc1ccc2C(=O)N(C(=Nc2c1)C)c3ccc(OC4CCN(CC4)C5CCC5)cc3</t>
  </si>
  <si>
    <t>COc1ccc(cc1)[C@@H](C)N[C@@H]2CC[C@@H](C(=O)N3CCC(CC3)(N4CCCCC4=O)c5ccccc5)C(C)(C)C2</t>
  </si>
  <si>
    <t>NS(=O)(=O)c1cccc(c1)c2ccc3nccc(c4ccnc(c4)C(F)(F)F)c3n2</t>
  </si>
  <si>
    <t>Cc1cc(C)nc(n1)N2C[C@H]3CN(C[C@H]3C2)C(=O)c4ccc(F)cc4n5nccn5</t>
  </si>
  <si>
    <t>Cc1cc(C)nc(n1)N2C[C@H]3CN(C[C@H]3C2)C(=O)c4c(F)cccc4n5nccn5</t>
  </si>
  <si>
    <t>Fc1cc2nc(c3ccc(Cl)cc3)n([C@@H](C4CCCCC4)C(=O)Nc5ccc(cc5F)c6nn[nH]n6)c2cc1F</t>
  </si>
  <si>
    <t>COc1ccc(cc1)[C@@H](C)N[C@@H]2CC[C@@H](C(=O)N3CCC(CC3)(C(=O)N4CCCC4)c5ccccc5)C(C)(C)C2</t>
  </si>
  <si>
    <t>C[C@@]1(N=C(N)CO[C@@H]1F)c2cc(NC(=O)c3ncc(cc3F)C#N)ccc2F</t>
  </si>
  <si>
    <t>Oc1oc2cc(ccc2n1)C(=O)NC[C@@H]3[C@H]4CN(C[C@@H]34)C(=O)OCc5cc(OC(F)(F)F)cc(c5)C#N</t>
  </si>
  <si>
    <t>Cc1ccc(COC(=O)N2C[C@@H]3[C@@H](CNC(=O)c4ccc5nc(O)oc5c4)[C@@H]3C2)nc1</t>
  </si>
  <si>
    <t>CC1=Nc2ccccc2C(=O)N1c3ccc(OC4CCN(CC4)C5CCC5)cc3</t>
  </si>
  <si>
    <t>CC1=Nc2cc(F)c(F)cc2C(=O)N1c3ccc(OC4CCN(CC4)C5CCC5)cc3</t>
  </si>
  <si>
    <t>CC1=Nc2cccc(C)c2C(=O)N1c3ccc(OC4CCN(CC4)C5CCC5)cc3</t>
  </si>
  <si>
    <t>COc1cc(C=Cc2nc(O)c3ccccc3n2)ccc1n4cnc(C)c4</t>
  </si>
  <si>
    <t>C[C@H]1N(CCc2c1ncn2c3ncc(F)cn3)C(=O)c4cccc(c4Cl)C(F)(F)F</t>
  </si>
  <si>
    <t>OC(=O)[C@@H]1Cc2cn(C\C=C\COc3ccc(Cl)c(c3)C(=O)N1)cn2</t>
  </si>
  <si>
    <t>COc1ccc(cc1)[C@@H](C)N[C@@H]2CC[C@@H](C(=O)C3CCC(CC3)(N(C)C(=O)C)c4ccccc4)C(C)(C)C2</t>
  </si>
  <si>
    <t>C[C@@H](N[C@@H]1CC[C@@H](C(=O)N2CCC(CC2)(C(=O)N3CCCC3)c4ccccc4)C(C)(C)C1)c5ccc(F)cc5</t>
  </si>
  <si>
    <t>C(Oc1ccccc1)C#Cc2cc(cs2)c3[nH]nc4c3Cc5cc(CN6CCSC6)ccc45</t>
  </si>
  <si>
    <t>COCCOc1ccc2c(Cc3c(n[nH]c23)c4csc(c4)C#CCOc5ccccc5)c1</t>
  </si>
  <si>
    <t>NC[C@@H]1C[C@@]1(C(=O)N(CC=C)CC=C)c2cccs2</t>
  </si>
  <si>
    <t>N[C@H]1CCCC[C@H]1Nc2cnc(C(=O)N)c(Nc3cccc(c3)n4nccn4)n2</t>
  </si>
  <si>
    <t>Cc1cc(ccn1)n2cc3CN(Cc3n2)C(=O)c4cc(ccc4OCC5CC5)C#N</t>
  </si>
  <si>
    <t>OC(=O)[C@H](Cc1ccc(F)cc1)N2CCC(CN3CCC(CC3)Oc4ccc(Cl)c(Cl)c4)CC2</t>
  </si>
  <si>
    <t>Cc1cc(OCCN2CCOCC2)nn1c3ccc(Cl)cc3Cl</t>
  </si>
  <si>
    <t>C(Oc1ccccc1)C#Cc2cc(cs2)c3[nH]nc4c3Cc5cc(Cn6ccnn6)ccc45</t>
  </si>
  <si>
    <t>CC(C)c1nnc(C)n1C2CCN(CC2)[C@@H](C)C[C@H](NC(=O)C3CCC(F)(F)CC3)c4ccccc4</t>
  </si>
  <si>
    <t>COc1ccc2c(c1)C(=O)O[C@@]23CC[C@H](CC3)C(=O)N(C)CCN4CCCCC4</t>
  </si>
  <si>
    <t>NC(=O)c1ccn(c1)c2cccc(OC(=O)NCCCCCCCCCC#C)c2</t>
  </si>
  <si>
    <t>FC(F)(F)c1cc(NCc2cccs2)n3c4cc(Cl)c(Cl)cc4nc3c1C#N</t>
  </si>
  <si>
    <t>Fc1ccc(Cn2cc(NCCN3CCC(F)(F)CC3)nn2)cc1F</t>
  </si>
  <si>
    <t>CCN(CCN1CCOCC1)c2cn(nn2)C34CC5CC(CC(C5)C3)C4</t>
  </si>
  <si>
    <t>Cc1cc(ccn1)n2cc3CN(Cc3n2)C(=O)c4cc(ccc4c5cccc(F)c5)S(=O)(=O)C</t>
  </si>
  <si>
    <t>CN1CCN(CC1)c2cccc3OC[C@H](Cc23)NC(=O)c4nn(nc4C)c5ccc(C)cc5C</t>
  </si>
  <si>
    <t>CC(=O)c1cn(c2ccc(F)cc2)c3ccc(Cl)cc13</t>
  </si>
  <si>
    <t>C[C@@H](NC(=O)Cc1ccc(cc1)C2CC2)c3ccc(OCC(F)(F)F)cn3</t>
  </si>
  <si>
    <t>Cc1nc(SCc2cc(cc(NCC#N)n2)N3CCOCC3)n(C)c1C</t>
  </si>
  <si>
    <t>COc1cccc2N=C(C)N(C(=O)c12)c3ccc(OC4CCN(CC4)C5CCC5)cc3</t>
  </si>
  <si>
    <t>CC1=Nc2ccncc2C(=O)N1c3ccc(OC4CCN(CC4)C5CCC5)cc3</t>
  </si>
  <si>
    <t>C[C@@H]1CCCN1CCCOc2ccc(cc2)N3C(=Nc4ccccc4C3=O)C</t>
  </si>
  <si>
    <t>OCCN1CC=CC[C@@H](C1)c2ccc(Cl)c(Cl)c2</t>
  </si>
  <si>
    <t>CC1=Nc2c(F)cccc2C(=O)N1c3ccc(OC4CCN(CC4)C5CCC5)cc3</t>
  </si>
  <si>
    <t>COc1ccc2N=C(C)N(C(=O)c2c1)c3ccc(OC4CCN(CC4)C5CCC5)cc3</t>
  </si>
  <si>
    <t>COc1cccc2C(=O)N(C(=Nc12)C)c3ccc(OC4CCN(CC4)C5CCC5)cc3</t>
  </si>
  <si>
    <t>NC[C@@H]1C[C@@]1(C(=O)N(CC=C)C2CC2)c3cccs3</t>
  </si>
  <si>
    <t>NC[C@@H]1C[C@@]1(C(=O)N(CC=C)Cc2nccs2)c3cccs3</t>
  </si>
  <si>
    <t>C[C@@H]1N=C(N[C@@]1(c2ccc(F)cc2)c3ccc(F)nc3)c4ccnc(c4)C#N</t>
  </si>
  <si>
    <t>CN(C1CCN(CC1)C(=O)C)C(=O)N2CC(=C[C@H]2c3ccccc3)c4cc(F)ccc4F</t>
  </si>
  <si>
    <t>CN1CCC(CC1=O)c2nnc(SCCCN3CC[C@]4(C[C@@H]4c5ccc(cc5)C(F)(F)F)C3)n2C</t>
  </si>
  <si>
    <t>COc1ccccc1C[C@H](N2CCC(CN3CCC(CC3)Oc4ccc(Cl)c(Cl)c4)CC2)C(=O)O</t>
  </si>
  <si>
    <t>C[C@@H]([C@@H](O)c1ccc(O)cc1)N2CCC(O)(CC2)c3ccccc3</t>
  </si>
  <si>
    <t>COc1ccccc1S(=O)(=O)NC(=O)N2CCC(CC2)N3CCC(CC3)Oc4ccc(Cl)c(Cl)c4</t>
  </si>
  <si>
    <t>CC1=Nc2cc(F)ccc2C(=O)N1c3ccc(OC4CCN(CC4)C5CCC5)cc3</t>
  </si>
  <si>
    <t>CCOC(=O)C1CCN(CC1)c2ccc3c(Nc4cc(C)[nH]n4)nc(nc3c2)c5ccccc5</t>
  </si>
  <si>
    <t>CC1=Nc2cccc(F)c2C(=O)N1c3ccc(OCCCN4CCCC4)cc3</t>
  </si>
  <si>
    <t>Cc1oc(c2cccc(OC(=O)NCCCCCCc3ccccc3)c2)c(c1)C(=O)N</t>
  </si>
  <si>
    <t>CN(C)C(=O)Cn1ccc2ncc(cc12)c3cncc(c3)C(F)(F)F</t>
  </si>
  <si>
    <t>CC(C(O)c1ccc2NC(=O)CCc2c1)N3CCC(O)(CC3)c4cccc(F)c4</t>
  </si>
  <si>
    <t>CCN1CCN(CC1)c2nc(C)nc3sc(cc23)c4ccccc4</t>
  </si>
  <si>
    <t>Cc1cc([nH]n1)C(=O)O</t>
  </si>
  <si>
    <t>CC1=Nc2cccc(F)c2C(=O)N1c3ccc(OC4CCN(CC4)C5CCC5)cc3</t>
  </si>
  <si>
    <t>OCCN1CCN(CC1)c2ccc3nc(c4ccccc4)c(nc3n2)c5ccc(CN6CCC(CC6)c7n[nH]c(n7)c8ncccn8)cc5</t>
  </si>
  <si>
    <t>CN1CCN(CC1)c2ncc3cc(c4ccccc4)c(nc3n2)c5ccc(CN6CCC(CC6)c7n[nH]c(n7)c8ncccn8)cc5</t>
  </si>
  <si>
    <t>C[C@@H]1CN(CC(F)F)CCN1c2cc3[nH]c(SC(C)(C)C)nc3cc2Cl</t>
  </si>
  <si>
    <t>CCN1CCN(CC1)c2cc3[nH]c(S[C@@]4(C)CC[C@@H](CC4)c5oc(C)nn5)nc3cc2Cl</t>
  </si>
  <si>
    <t>Cn1c(SCCCN2CC[C@]3(C[C@@H]3c4ccc(cc4)C(F)(F)F)C2)nnc1c5csnn5</t>
  </si>
  <si>
    <t>Fc1ccc(cc1)C2CC(=NN2C(=O)Nc3ccccc3)c4ccc(Br)cc4</t>
  </si>
  <si>
    <t>Cc1nc(C(=O)NCCN2CCN(CC2)c3cccc(Cl)c3Cl)c(C)n1c4ccccc4</t>
  </si>
  <si>
    <t>C[C@@H]1N=C(NC1(c2ccc(F)nc2)c3ccc(F)nc3)c4cc(ccn4)C#N</t>
  </si>
  <si>
    <t>CCO\N=C(\c1ccc(F)c(F)c1)/c2ccc(CN3CCC4(CC3)OCC5=CC(=O)N(C)C=C45)cn2</t>
  </si>
  <si>
    <t>OC(=O)c1cccc(c1)C(=O)N2CCC(CC2)N3CCC(CC3)Oc4ccc(Cl)c(Cl)c4</t>
  </si>
  <si>
    <t>C[C@@H]1N=C(N[C@@]1(c2ccc(F)cc2)c3ccc(F)nc3)c4nccc(n4)C#N</t>
  </si>
  <si>
    <t>C[C@@H]1N=C(N[C@@]1(c2ccc(F)cc2)c3ccc(F)nc3)c4nccs4</t>
  </si>
  <si>
    <t>CC1=Nc2ccccc2C(=O)N1c3ccc(OC4CCC(C4)N5CCCC5)cc3</t>
  </si>
  <si>
    <t>OCc1ccc(cn1)c2cccc3OC[C@H](Cc23)NC(=O)c4ccc(OCC(F)(F)F)nc4</t>
  </si>
  <si>
    <t>CCc1ccc(COc2ccc(cc2OC)C3CN(C3)C(=O)c4cc(OCCN5C[C@@H](O)[C@H](O)C5)ccn4)cc1</t>
  </si>
  <si>
    <t>CC1=Nc2ccccc2C(=O)N1c3ccc(OCCCN4CCCC4)cc3</t>
  </si>
  <si>
    <t>C[C@H](Oc1ccc(cc1C(=O)N2Cc3cn(nc3C2)c4ccccc4)S(=O)(=O)C)C(F)(F)F</t>
  </si>
  <si>
    <t>C(CN1CCOCC1)Oc2ccn(n2)C3CCCCC3</t>
  </si>
  <si>
    <t>CCN(CC)C(=O)[C@@]1(C[C@H]1CN)c2ccccc2</t>
  </si>
  <si>
    <t>NC[C@@H]1C[C@@]1(C(=O)N(CC#C)CC#C)c2cccs2</t>
  </si>
  <si>
    <t>COc1cc(C=Cc2nc(O)c3c(C)csc3n2)ccc1n4cnc(C)c4</t>
  </si>
  <si>
    <t>CC1=Nc2cccnc2C(=O)N1c3ccc(OC4CCN(CC4)C5CCC5)cc3</t>
  </si>
  <si>
    <t>Oc1ccc(cn1)c2n[nH]c(n2)C3CCN(Cc4ccc(cc4)c5nc6ccnc(O)c6cc5c7ccccc7)CC3</t>
  </si>
  <si>
    <t>COc1ccc(c(OC)n1)c2nc3cc(F)c(F)cc3n2[C@@H](C4CCCCC4)C(=O)N[C@@H]5CC[C@H](CC5)C(=O)O</t>
  </si>
  <si>
    <t>CC(C)N1CCN(CC1)C(=O)c2ccc(CN3CCC(F)CC3)cc2</t>
  </si>
  <si>
    <t>C[C@H](Oc1ccc(cc1C(=O)N2Cc3cn(nc3C2)c4ccnc(C)c4)C#N)C(F)(F)F</t>
  </si>
  <si>
    <t>CCS(=O)(=O)c1ccc(O[C@@H](C)C(F)(F)F)c(c1)C(=O)N2Cc3cn(nc3C2)c4ccccc4F</t>
  </si>
  <si>
    <t>C[C@H](Oc1ccc(cc1C(=O)N2Cc3cn(nc3C2)c4cncc(F)c4)S(=O)(=O)C)C(F)(F)F</t>
  </si>
  <si>
    <t>Cc1cc(SCCN2CCOCC2)nn1c3ccc(Cl)c(Cl)c3</t>
  </si>
  <si>
    <t>Cc1cc(C(=O)N)c(s1)c2cccc(OC(=O)NCCCCCCc3ccccc3)c2</t>
  </si>
  <si>
    <t>OCCN1CCN(CC1)c2ncc3cc(c4ccccc4)c(nc3n2)c5ccc(CN6CCC(CC6)c7n[nH]c(n7)c8cc[n+]([O-])cc8)cc5</t>
  </si>
  <si>
    <t>CN1CC=CC[C@@H](C1)c2ccc(Cl)c(Cl)c2</t>
  </si>
  <si>
    <t>CN1CCN(Cc2ccc3c(Cc4c(n[nH]c34)c5csc(c5)C#CCOc6ccccc6)c2)CC1=O</t>
  </si>
  <si>
    <t>COc1nccc2C(=O)N(C)C(=Nc12)c3ccc(OC4CCN(CC4)C5CCC5)cc3</t>
  </si>
  <si>
    <t>COc1cc(C=Cc2nc(O)c3ccc(Br)cc3n2)ccc1n4cnc(C)c4</t>
  </si>
  <si>
    <t>C[C@@H](N[C@@H]1CC[C@@H](C(=O)N2CCC(CC2)(C(=O)N3CCCC3)c4ccccc4)C(C)(C)C1)c5ccc(C)cc5</t>
  </si>
  <si>
    <t>COc1ccc(cc1)[C@@H](C)N[C@@H]2CC[C@@H](C(=O)N3CCC(CC3)(N4CCCNC4=O)c5ccccc5)C(C)(C)C2</t>
  </si>
  <si>
    <t>C[C@@H]1N=C(NC1(c2ccc(F)cc2)c3ccc(F)cc3)c4cnccn4</t>
  </si>
  <si>
    <t>COc1cc(C=Cc2nc(O)c3c(C)c(C)sc3n2)ccc1n4cnc(C)c4</t>
  </si>
  <si>
    <t>CC(=O)Nc1cccc(Nc2ncnc(n2)N3CCC(CC3)OCc4ccc(OC(F)(F)F)cc4)c1C</t>
  </si>
  <si>
    <t>Fc1cccc(Cn2cc(NCCN3CCCCC3)nn2)c1</t>
  </si>
  <si>
    <t>FC(F)(F)c1cc(COC(=O)N2C[C@@H]3[C@@H](CNC(=O)c4ccc5[nH]nnc5c4)[C@@H]3C2)cc(c1)C(F)(F)F</t>
  </si>
  <si>
    <t>Cc1nc2cc(ccc2[nH]1)n3ncc(C(=O)c4cc5ccc(CN6CCOCC6)cc5[nH]4)c3N</t>
  </si>
  <si>
    <t>OC(=O)c1cc2occc2[nH]1</t>
  </si>
  <si>
    <t>Fc1ccc(cc1)C2CC(=NN2C(=O)Nc3cccc(F)c3)c4ccc(Br)cc4</t>
  </si>
  <si>
    <t>Cc1cnn(c1)c2cccc(c2)[C@@H](CN3CC[C@@H](CCc4ccc5CCCNc5n4)C3)CC(=O)O</t>
  </si>
  <si>
    <t>COc1cnc(cn1)C(=O)Nc2ccc(F)c(c2)[C@@]3(C)N=C(N)COC3=C(F)F</t>
  </si>
  <si>
    <t>COc1cnc(cn1)C(=O)Nc2ccc(F)c(c2)[C@@]3(C)N=C(N)CO[C@H]3C(F)F</t>
  </si>
  <si>
    <t>CCCC[C@@H](CCO)Nc1nc(N)nc2cccc(F)c12</t>
  </si>
  <si>
    <t>CCS(=O)(=O)c1ccc(O[C@@H](C)C(F)(F)F)c(c1)C(=O)N2Cc3cn(nc3C2)c4ccnc(C)c4</t>
  </si>
  <si>
    <t>CC(C)Oc1ccc(cc1C(=O)N2Cc3cn(nc3C2)c4cncc(F)c4)C#N</t>
  </si>
  <si>
    <t>CS(=O)(=O)c1ccc(c2cccc(F)c2)c(c1)C(=O)N3Cc4cn(nc4C3)c5cncc(F)c5</t>
  </si>
  <si>
    <t>Cc1cc(ccn1)n2cc3CN(Cc3n2)C(=O)c4cc(ccc4N5CCC(F)(F)CC5)S(=O)(=O)C</t>
  </si>
  <si>
    <t>C[C@@H]1N=C(N[C@]1(c2ccc(F)cc2)c3ccc(F)nc3)c4cc(ccn4)C#N</t>
  </si>
  <si>
    <t>C[C@@H]1N=C(N[C@@]1(c2ccc(F)cc2)c3ccc(F)nc3)c4cc(ccn4)C(=O)N</t>
  </si>
  <si>
    <t>NC(=O)c1cc2cc(ccc2[nH]1)C3(Cc4ccccc4)CCNC3</t>
  </si>
  <si>
    <t>C[C@@H]1COCCN1c2cc(c3ccnn3C)c4ccnc(c5cc[nH]n5)c4n2</t>
  </si>
  <si>
    <t>COc1ncc(cc1NS(=O)(=O)c2ccc(F)cc2F)c3cc(OC4CCOCC4)c5nc(N)nc(C)c5c3</t>
  </si>
  <si>
    <t>COCCOCC#Cc1cc(cs1)c2[nH]nc3c2Cc4ccc(CN5CCN(C)CC5)cc34</t>
  </si>
  <si>
    <t>CC(C)Oc1ccc(cc1C(=O)N2Cc3cn(nc3C2)c4ccnc(C)c4)C#N</t>
  </si>
  <si>
    <t>C[C@H]1N(CCc2c1nnn2c3cc(F)ccn3)C(=O)c4cccc(c4Cl)C(F)(F)F</t>
  </si>
  <si>
    <t>C(N1CCC(CC1)c2n[nH]c(n2)c3ccccn3)c4ccc(cc4)c5nc6ccn7cnnc7c6cc5c8ccccc8</t>
  </si>
  <si>
    <t>Cc1nc2cc(ccc2[nH]1)n3ncc(C(=O)c4cc5ccc(Br)cc5[nH]4)c3N</t>
  </si>
  <si>
    <t>Cc1ccc(c(c1)C(=O)N2C[C@@H]3CN(C[C@@H]3C2)c4nc(C)cc(C)n4)n5nccn5</t>
  </si>
  <si>
    <t>CCOC(=O)C1=C(CN2CC(C)(C)OCC2C(=O)O)N=C(NC1c3ccc(F)cc3Br)c4nccs4</t>
  </si>
  <si>
    <t>Clc1cccc(COc2cc3cncnc3cc2NC(=O)Nc4cccc5ccccc45)c1</t>
  </si>
  <si>
    <t>CC1=Nc2cccc(c2C(=O)N1c3ccc(OC4CCN(CC4)C5CCC5)cc3)C(F)(F)F</t>
  </si>
  <si>
    <t>CC(C)(C)c1ccc2c(ccn2c3ccc(F)cc3)c1</t>
  </si>
  <si>
    <t>CC(C)c1cn(c2ccc(F)cc2)c3ccc(Cl)cc13</t>
  </si>
  <si>
    <t>CCOC(=O)C1=C(CN2CCOC(CCC(=O)O)C2)N=C(NC1c3ccc(F)cc3Br)c4nccs4</t>
  </si>
  <si>
    <t>CN1CCN(Cc2ccc3c(Cc4c(n[nH]c34)c5csc(c5)C#CCCO)c2)CC1</t>
  </si>
  <si>
    <t>FC(F)(F)c1nc(NCc2ccccn2)c3c(cccc3n1)c4ccccc4</t>
  </si>
  <si>
    <t>CN1CCN(Cc2ccc3c(Cc4c(n[nH]c34)c5csc(c5)C#CCOCC(=O)N)c2)CC1</t>
  </si>
  <si>
    <t>COc1ccc2C(=O)N(C(=Nc2c1)C)c3ccc(OCCCN4CCCC4)cc3</t>
  </si>
  <si>
    <t>COc1ccc(C[C@H](N2CCC(CN3CCC(CC3)Oc4ccc(Cl)c(Cl)c4)CC2)C(=O)O)cc1</t>
  </si>
  <si>
    <t>C[C@@H]1N=C(N[C@@]1(c2ccc(F)cc2)c3ccc(F)nc3)c4cccc(c4)S(=O)(=O)C</t>
  </si>
  <si>
    <t>C[C@@H]1N=C(N[C@@]1(c2ccc(F)cc2)c3ccc(F)nc3)c4cnccn4</t>
  </si>
  <si>
    <t>C[C@@H]1N=C(N[C@@]1(c2ccc(F)cc2)c3ccc(F)nc3)c4cnsn4</t>
  </si>
  <si>
    <t>CC1=Nc2cccc(c2C(=O)N1c3ccc(OCCCN4CCCC4)cc3)C(F)(F)F</t>
  </si>
  <si>
    <t>Cc1ccc(OCC#Cc2cc(N)cc(n2)C#CCOc3ccc(C)cc3)cc1</t>
  </si>
  <si>
    <t>Fc1ccc(cc1)C(=O)Nc2ccc(cc2)c3oc(NCCCN4CCCCC4)nn3</t>
  </si>
  <si>
    <t>COc1ccc(cc1)[C@H](N[C@@H]2CC[C@@H](C(=O)N3CCC(CC3)(C(=O)N4CCCC4)c5ccccc5)C(C)(C)C2)C(F)F</t>
  </si>
  <si>
    <t>OC(=O)COc1ccc(cc1)N2CCC(CN3CCC(CC3)Oc4ccc(Cl)c(Cl)c4)CC2</t>
  </si>
  <si>
    <t>Cc1ccccc1S(=O)(=O)NC(=O)N2CCC(CC2)N3CCC(CC3)Oc4ccc(Cl)c(Cl)c4</t>
  </si>
  <si>
    <t>CCOc1cc(CN2CCC(CC2)Nc3oc4ccc(cc4n3)C(=O)O)cc(OCC)c1Cl</t>
  </si>
  <si>
    <t>Oc1cc2c(Cl)cccc2nc1O</t>
  </si>
  <si>
    <t>O[C@@]1(CC[C@H](CC1)N2CC(C2)NC(=O)CNC(=O)c3cccc(c3)C(F)(F)F)c4ccc(F)nc4</t>
  </si>
  <si>
    <t>CCN1CCN(CC1)c2cc3[nH]c(S[C@@]4(C)CC[C@@H](CC4)NC(=O)C)nc3cc2Cl</t>
  </si>
  <si>
    <t>COc1ccc(cc1)[C@@H](C)N[C@@H]2CC[C@@H](C(=O)N3CCC(CC3)(c4ccccc4)c5ocnn5)C(C)(C)C2</t>
  </si>
  <si>
    <t>Nc1ncc(cn1)c2cnc(N)c(c2)c3ccc(Cl)cc3</t>
  </si>
  <si>
    <t>Cc1oc(SCc2cc(cc(NCC#N)n2)N3CCOCC3)nc1C</t>
  </si>
  <si>
    <t>CCN1CCN(CC1)c2cc3[nH]c(S[C@@]4(C)CC[C@@H](CC4)N5CCCC5=O)nc3cc2Cl</t>
  </si>
  <si>
    <t>CCN1CCN(CC1)c2cc3[nH]c(S[C@@]4(C)CC[C@@H](CC4)NS(=O)(=O)C)nc3cc2Cl</t>
  </si>
  <si>
    <t>Fc1cccc(CNc2cc(c(C#N)c3nc4cc(Cl)c(Cl)cc4n23)C(F)(F)F)c1</t>
  </si>
  <si>
    <t>NC(=O)c1ccn(c1)c2cccc(OC(=O)NCCCCCCc3ccccc3)c2</t>
  </si>
  <si>
    <t>OCCNS(=O)(=O)c1cccc(Nc2ccc3nccc(c4ccncc4)c3n2)c1</t>
  </si>
  <si>
    <t>CC(=O)Nc1ccc(cc1)S(=O)(=O)Nc2ccccc2C(=O)c3ccccc3</t>
  </si>
  <si>
    <t>C[C@@H](N[C@@H]1CC[C@@H](C(=O)N2CCC(CC2)(C(=O)N3CCCC3)c4ccccc4)C(C)(C)C1)c5ccccc5</t>
  </si>
  <si>
    <t>COc1cccc(c1)[C@@H](C)N[C@@H]2CC[C@@H](C(=O)N3CCC(CC3)(C(=O)N4CCCC4)c5ccccc5)C(C)(C)C2</t>
  </si>
  <si>
    <t>C[C@@H]1N=C(N[C@@]1(c2ccc(F)cc2)c3ccc(F)nc3)c4cncc(c4)C#N</t>
  </si>
  <si>
    <t>Oc1cc2c(Cl)c(F)ccc2nc1O</t>
  </si>
  <si>
    <t>Oc1nccc2nc(c3ccc(CN4CCC(CC4)c5n[nH]c(n5)c6ncccn6)cc3)c(cc12)c7ccccc7</t>
  </si>
  <si>
    <t>Cc1onc(COC(=O)N2C[C@@H]3[C@@H](CNC(=O)c4ccc5nc(O)oc5c4)[C@@H]3C2)c1</t>
  </si>
  <si>
    <t>FC(F)(F)OC(=O)c1cc(COC(=O)N2C[C@@H]3[C@@H](CNC(=O)c4ccc5[nH]nnc5c4)[C@@H]3C2)cc(c1)C#N</t>
  </si>
  <si>
    <t>COCC1=C([C@@H](c2cc3ccccc3n2C)n4nc(cc4N1)C(F)(F)F)C(=O)N5CCC[C@H]5c6onc(C)c6</t>
  </si>
  <si>
    <t>Clc1ccc(cc1Cl)n2cc(NCCN3CCOCC3)nn2</t>
  </si>
  <si>
    <t>Cc1ncc(cn1)c2cccc3OC[C@H](Cc23)NC(=O)c4ccc(OCC(F)(F)F)nc4</t>
  </si>
  <si>
    <t>C(Oc1ccccc1)C#Cc2cc(cs2)c3[nH]nc4c3Cc5cc(Cn6cccn6)ccc45</t>
  </si>
  <si>
    <t>Cc1c2COC(=O)c2ccc1[C@@H](O)CN3CCN(CC(O)c4cc(c(cn4)C#N)C(F)(F)F)CC3</t>
  </si>
  <si>
    <t>Oc1ccc(nc1)[C@@H]2CC[C@H](CC2)N3CC(C3)NC(=O)CNC(=O)c4cccc(c4)C(F)(F)F</t>
  </si>
  <si>
    <t>CN(CCN1CCCCC1)C(=O)[C@@H]2CC[C@]3(CC2)OC(=O)c4ccccc34</t>
  </si>
  <si>
    <t>CC1CN(CC(=O)C)CCN1c2cc3[nH]c(SC(C)(C)C)nc3cc2Cl</t>
  </si>
  <si>
    <t>CCN1CCN(CC1)c2cc3[nH]c(S[C@@]4(C)CC[C@@H](CC4)S(=O)(=O)C)nc3cc2Cl</t>
  </si>
  <si>
    <t>CC(=O)N[C@H]1CCN(C1)C(=O)c2ccc(O)cc2OC[C@@H](O)CN3CCC4(CC3)Cc5cc(Cl)ccc5O4</t>
  </si>
  <si>
    <t>CN(C)CCN1CCN(CC1)c2ccc3nc(c4ccccc4)c(nc3n2)c5ccc(CN6CCC(CC6)c7n[nH]c(n7)c8ncccn8)cc5</t>
  </si>
  <si>
    <t>Nc1ccc(cn1)c2n[nH]c(n2)C3CCN(Cc4ccc(cc4)c5nc6ccnc(O)c6cc5c7ccccc7)CC3</t>
  </si>
  <si>
    <t>C[C@@H]1N=C(N[C@@]1(c2ccc(F)cc2)c3ccc(F)nc3)c4cc(ccn4)C#N</t>
  </si>
  <si>
    <t>Cc1cnc(CCC(=O)N[C@@H]2CC[C@H](CC2)c3ccc(O)cc3)s1</t>
  </si>
  <si>
    <t>C[C@@]1(N=C(N)CO[C@@H]1F)c2cc(NC(=O)c3ncc(cc3Cl)C#N)ccc2F</t>
  </si>
  <si>
    <t>COc1cnc(cn1)C(=O)Nc2ccc(F)c(c2)[C@@]3(C)N=C(N)CO[C@H]3C(F)(F)F</t>
  </si>
  <si>
    <t>CN1CCN(CC(=O)Nc2ccc(c3cccc4C(=O)C=C(Oc34)N5CCOCC5)c6sc7ccccc7c26)CC1</t>
  </si>
  <si>
    <t>Cn1nc(NCC(=O)NC2CN(C2)[C@@H]3CC[C@@H](CC3)c4ccccc4)c5cc(ccc15)C(F)(F)F</t>
  </si>
  <si>
    <t>Cc1cc(C)nc(n1)N2C[C@H]3CN(C[C@H]3C2)C(=O)c4ccccc4c5nc[nH]n5</t>
  </si>
  <si>
    <t>CC1=Nc2c(F)cccc2C(=O)N1c3ccc(OCCCN4CCCC4)cc3</t>
  </si>
  <si>
    <t>O=C(N1CCN(CC1)C2CCC2)c3ccc(CN4CCOCC4)cc3</t>
  </si>
  <si>
    <t>C[C@H]1Cn2c(CN1C(=O)c3cccc(Cl)c3Cl)nnc2c4ccc(F)cc4</t>
  </si>
  <si>
    <t>Cc1cc(C)nc(n1)N2C[C@H]3CN(C[C@H]3C2)C(=O)c4cc(F)ccc4n5nccn5</t>
  </si>
  <si>
    <t>CCOC(=O)C1=C(CN2CCOC(CC(=O)O)C2)N=C(NC1c3ccc(F)cc3Br)c4nccs4</t>
  </si>
  <si>
    <t>CCOC(=O)C1=C(CN2CCOCC2C(=O)OC(C)C)N=C(NC1c3ccc(F)cc3Br)c4nccs4</t>
  </si>
  <si>
    <t>CCOC(=O)C1=C(CN2CCO[C@H](C)[C@H]2C(=O)O)N=C(NC1c3ccc(F)cc3Br)c4nccs4</t>
  </si>
  <si>
    <t>CCOC(=O)C1=C(CN2CCOCC2C(=O)O)N=C(NC1c3ccc(F)cc3Br)c4nccs4</t>
  </si>
  <si>
    <t>CCOC(=O)C1=C(CN2CCCCC2C(=O)O)N=C(NC1c3ccc(F)cc3Br)c4nccs4</t>
  </si>
  <si>
    <t>CCS(=O)(=O)c1ccc(O[C@@H](C)C(F)(F)F)c(c1)C(=O)N2Cc3cn(nc3C2)c4cncc(F)c4</t>
  </si>
  <si>
    <t>C(CN1CCCCCC1)Nc2cn(Cc3ccccc3)nn2</t>
  </si>
  <si>
    <t>COc1ccc(cc1)C2(SCC(=N2)N)c3cccc(c3)c4cccnc4</t>
  </si>
  <si>
    <t>C(Oc1ccccc1)C#Cc2cc(cs2)c3[nH]nc4c3Cc5ccccc45</t>
  </si>
  <si>
    <t>CC(=O)Nc1cccc(Nc2ncnc(n2)N3CCC(CC3)OCc4ccc(cc4)C(F)(F)F)c1C</t>
  </si>
  <si>
    <t>Oc1noc2CN(CCc12)C(=O)NC[C@@H]3[C@H]4CN(C[C@@H]34)C(=O)OCc5cc(cc(c5)C(=O)OC(F)(F)F)C#N</t>
  </si>
  <si>
    <t>FC(F)(F)Oc1cccc(c1)n2nnc3ccc(NCC4CCNCC4)nc23</t>
  </si>
  <si>
    <t>OC(=O)[C@H](Cc1ccccc1Cl)N2CCC(CN3CCC(CC3)Oc4ccc(Cl)c(Cl)c4)CC2</t>
  </si>
  <si>
    <t>COc1cccc2N=C(N(C)C(=O)c12)c3ccc(OC4CCN(CC4)C5CCC5)cc3</t>
  </si>
  <si>
    <t>Cc1ccc(OCC#Cc2cccc(C#CCOc3ccc(C)cc3)[n+]2C)cc1</t>
  </si>
  <si>
    <t>CC1=Nc2ccccc2C(=O)N1c3ccc(OC4CCN(CC4)C5CCCC5)cc3</t>
  </si>
  <si>
    <t>CC1=Nc2ccc(F)cc2C(=O)N1c3ccc(OC4CCN(CC4)C5CCC5)cc3</t>
  </si>
  <si>
    <t>CC(C)N1CCN(CC1)C(=O)c2ccc(CN3CCOCC3)cc2.OC(=O)\C=C/C(=O)O</t>
  </si>
  <si>
    <t>FC1CCN(Cc2ccc(cc2)C(=O)N3CCN(CC3)C4CCC4)CC1</t>
  </si>
  <si>
    <t>Oc1noc2cc(Cl)ccc12</t>
  </si>
  <si>
    <t>OC(=O)c1cc2sccc2[nH]1</t>
  </si>
  <si>
    <t>O=C1O[C@@]2(CC[C@H](CC2)c3nc4cc(ccc4[nH]3)C#N)CN1c5ccccc5</t>
  </si>
  <si>
    <t>CCOC(=O)C1=C(CN2CCOC(C2)C(=O)O)N=C(NC1c3ccc(F)cc3Br)c4nccs4</t>
  </si>
  <si>
    <t>CC(C)n1c(C)nc2c(F)cc(cc12)c3nc(Nc4ccc5CN(CCN(C)C)CCc5n4)ncc3F</t>
  </si>
  <si>
    <t>Nc1ccc(cn1)c2n[nH]c(n2)C3CCN(Cc4ccc(cc4)c5nc6nc(ccc6nc5c7ccccc7)N8CCN(CCO)CC8)CC3</t>
  </si>
  <si>
    <t>OCCN1CCN(CC1)c2ncc3cc(c4ccccc4)c(nc3n2)c5ccc(CN6CCC(CC6)c7n[nH]c(n7)c8ncccn8)cc5</t>
  </si>
  <si>
    <t>CCCc1nc(Nc2cc(NCCN)nnc2C(=O)N)ccc1OC</t>
  </si>
  <si>
    <t>C(CN1CCOCC1)Oc2ccn(n2)c3ccc4ccccc4c3</t>
  </si>
  <si>
    <t>COc1cccc2C(=O)N(C)C(=Nc12)c3ccc(OC4CCN(CC4)C5CCC5)cc3</t>
  </si>
  <si>
    <t>Fc1ccc(Cn2cc(NCCN3CCCCC3)nn2)cc1</t>
  </si>
  <si>
    <t>COc1ccc(cc1)[C@@H](C)N[C@@H]2CC[C@@H](C(=O)N3CCC(CC3)(N4CCCOC4=O)c5ccccc5)C(C)(C)C2</t>
  </si>
  <si>
    <t>COc1ccccc1[C@@H](C)N[C@@H]2CC[C@@H](C(=O)N3CCC(CC3)(C(=O)N4CCCC4)c5ccccc5)C(C)(C)C2</t>
  </si>
  <si>
    <t>CC(=O)Nc1ccc(cc1)S(=O)(=O)Nc2ccccc2C(=O)c3ccc(F)cc3</t>
  </si>
  <si>
    <t>C[C@H]1N(CCc2c1ncn2c3ccc(F)cn3)C(=O)c4cccc(c4Cl)C(F)(F)F</t>
  </si>
  <si>
    <t>CNC(=O)c1cc2cc(ccc2[nH]1)C3(Cc4ccccc4)CCNC3</t>
  </si>
  <si>
    <t>Clc1ccc(cc1Cl)C23CNCC2C3</t>
  </si>
  <si>
    <t>Cc1cccc(Nc2cc(N[C@@H]3CCCC[C@@H]3N)nnc2C(=O)N)n1</t>
  </si>
  <si>
    <t>CN(C)C(=O)Cn1ccc2ncc(cc12)c3cccc(C)c3</t>
  </si>
  <si>
    <t>CN(C)C(=O)Cn1ccc2ncc(cc12)c3ccccc3C(F)(F)F</t>
  </si>
  <si>
    <t>CN(C)C(=O)Cn1ccc2ncc(cc12)c3cccc(n3)C(F)(F)F</t>
  </si>
  <si>
    <t>CN(C)C(=O)Cn1ccc2ncc(cc12)c3ccc(F)c(Cl)c3</t>
  </si>
  <si>
    <t>FC(F)c1cc(ccc1F)c2cnc3ccn(CC(=O)N4CCC4)c3c2</t>
  </si>
  <si>
    <t>Cc1nc2cc(ccc2[nH]1)n3ncc(C(=O)c4cc5ccc(cc5[nH]4)S(=O)(=O)C)c3N</t>
  </si>
  <si>
    <t>NS(=O)(=O)c1cccc(c1)c2ccc3nccc(c4ccncc4F)c3n2</t>
  </si>
  <si>
    <t>Cc1nc2cc(ccc2[nH]1)n3ncc(C(=O)c4cc5cc(CN6CCOCC6)ccc5[nH]4)c3N</t>
  </si>
  <si>
    <t>COc1cc(C=Cc2nc(O)c3cc(F)ccc3n2)ccc1n4cnc(C)c4</t>
  </si>
  <si>
    <t>COc1cc(C=Cc2nc(O)c3ccc(cc3n2)S(=O)(=O)C)ccc1n4cnc(C)c4</t>
  </si>
  <si>
    <t>COc1cccc2C(=O)N(C(=Nc12)C)c3ccc(OCCCN4CCCC4)cc3</t>
  </si>
  <si>
    <t>C[C@H](CCCOc1ccccc1Cn2c(C)cnc2c3ccc(OC(F)(F)F)cc3)CC(=O)O</t>
  </si>
  <si>
    <t>CN(C)C(=O)Cn1ccc2ncc(cc12)c3ccc(C)s3</t>
  </si>
  <si>
    <t>CC1=Nc2cnccc2C(=O)N1c3ccc(OC4CCN(CC4)C5CCC5)cc3</t>
  </si>
  <si>
    <t>Cn1c(SCCCN2CC[C@]3(C[C@@H]3c4ccc(cc4)C(F)(F)F)C2)nnc1C5CCNC(=O)C5</t>
  </si>
  <si>
    <t>COc1c(ccc(O[C@@H](C)C(F)(F)F)c1C(=O)N2Cc3cn(nc3C2)c4ccc(F)cn4)C#N</t>
  </si>
  <si>
    <t>CC(=O)N1CCN(CCC[C@]2([C@@H]3COc4ccc(F)cc4N3N=C2C(=O)C)c5ccccc5)CC1</t>
  </si>
  <si>
    <t>O[C@@]1(CC[C@@H](CC1)N2CC(C2)NC(=O)CNC(=O)c3cccc(c3)C(F)(F)F)c4ccccc4</t>
  </si>
  <si>
    <t>Clc1ccc(OC[C@@H]2C[C@H]3C[C@H]3N2)cn1</t>
  </si>
  <si>
    <t>CN(C)C(=O)Cn1ccc2ncc(cc12)c3ccc(F)c(c3)C(F)F</t>
  </si>
  <si>
    <t>COc1ccc(cc1)[C@@H](C)N[C@@H]2CC[C@@H](C(=O)C3CCC(CC3)(NC(=O)C)c4ccccc4)C(C)(C)C2</t>
  </si>
  <si>
    <t>Cc1ccc(cc1)S(=O)(=O)NC(=O)N2CCC(CC2)N3CCC(CC3)Oc4ccc(Cl)cc4C</t>
  </si>
  <si>
    <t>Cc1cc2nc(\C=C\c3cccs3)n(Cc4ccc(Cl)cc4)c2cc1C</t>
  </si>
  <si>
    <t>O=C(N1CCN(CC1)C2CC2)c3ccc(CN4CCOCC4)cc3</t>
  </si>
  <si>
    <t>C(CN1CCOCC1)Nc2cn(nn2)C34CC5CC(CC(C5)C3)C4</t>
  </si>
  <si>
    <t>CC(C)Oc1ccc(cc1C(=O)N2Cc3cn(nc3C2)c4ccccc4)C#N</t>
  </si>
  <si>
    <t>COc1cc(C=Cc2nc(O)c3ccc(Cl)cc3n2)ccc1n4cnc(C)c4</t>
  </si>
  <si>
    <t>FC(F)(F)c1cc(NCc2occc2)n3c4cc(Cl)c(Cl)cc4nc3c1C#N</t>
  </si>
  <si>
    <t>Cc1cc(Cl)ccc1OC2CCN(C[C@H](O)CNC(=O)c3cnc(O)cc3C(F)(F)F)CC2</t>
  </si>
  <si>
    <t>CNc1nc(C)c2cc(cc(O[C@@H]3CCOC3)c2n1)c4cnc(OC)c(NS(=O)(=O)c5ccc(F)cc5F)c4</t>
  </si>
  <si>
    <t>C[C@@H](NC(=O)Cc1ccc(cc1)N2CC[C@H](F)C2)c3ccc(OCC(F)(F)F)cn3</t>
  </si>
  <si>
    <t>CN(C)C(=O)Cn1ccc2ncc(cc12)c3ccc(cc3)C(F)(F)F</t>
  </si>
  <si>
    <t>OC(=O)[C@H](Cc1cccc(F)c1)N2CCC(CN3CCC(CC3)Oc4ccc(Cl)c(Cl)c4)CC2</t>
  </si>
  <si>
    <t>Fc1ccccc1C(=O)Nc2ccc(c(F)c2)c3oc(NCCCN4CCCCC4)nn3</t>
  </si>
  <si>
    <t>CN(C)C(=O)Cn1ccc2ncc(cc12)c3cccc(Cl)c3</t>
  </si>
  <si>
    <t>CN(C)C(=O)Cn1ccc2ncc(cc12)c3ccc(Cl)c(C)c3</t>
  </si>
  <si>
    <t>COc1cnc(cn1)C(=O)Nc2ccc(F)c(c2)[C@@]3(C)N=C(N)CO[C@@H]3F</t>
  </si>
  <si>
    <t>O[C@H](CNC(=O)c1cc(O)nc2ccccc12)CN3CCC(CC3)Oc4ccc(Cl)c(Cl)c4</t>
  </si>
  <si>
    <t>Cc1cc2nc(COC3CCCC3)n(Cc4ccc(Cl)cc4)c2cc1C</t>
  </si>
  <si>
    <t>CCOc1cc(CN2CCC(CC2)Nc3oc4cc(ccc4n3)C(=O)O)ccc1Cl</t>
  </si>
  <si>
    <t>CCN(CC(=C)F)C(=O)[C@]1(C[C@H]1CN)c2cccs2</t>
  </si>
  <si>
    <t>Cc1cc(OCCN2CCOCC2)nn1c3ccc4ccccc4c3</t>
  </si>
  <si>
    <t>Oc1oc2cc(ccc2n1)C(=O)NC[C@@H]3[C@H]4CN(C[C@@H]34)C(=O)OCc5cc(Cl)cc(Cl)c5</t>
  </si>
  <si>
    <t>C[C@@H]1CN(CC#N)CCN1c2cc3[nH]c(SC(C)(C)C)nc3cc2Cl</t>
  </si>
  <si>
    <t>CCN1CCN(CC1)c2cc3[nH]c(S[C@@]4(C)CC[C@@H](CC4)C(=O)NC)nc3cc2Cl</t>
  </si>
  <si>
    <t>CCN1CCN(CC1)c2cc3[nH]c(S[C@@]4(C)CC[C@@H](CC4)N(C)C(=O)C)nc3cc2Cl</t>
  </si>
  <si>
    <t>C[C@H]1N(CCc2c1ncn2c3ccccn3)C(=O)c4cccc(c4Cl)C(F)(F)F</t>
  </si>
  <si>
    <t>CC(C)S(=O)(=O)c1ccc(O[C@@H](C)C(F)(F)F)c(c1)C(=O)N2Cc3cn(nc3C2)c4ccccc4</t>
  </si>
  <si>
    <t>CCC[C@@H](CCO)Nc1nc(N)nc2cc(OC)ccc12</t>
  </si>
  <si>
    <t>CCOC(=O)C1=C(CN2CCOCC2C(=O)NC)N=C(NC1c3ccc(F)cc3Br)c4nccs4</t>
  </si>
  <si>
    <t>CCOC(=O)C1=C(CN2CCOCC2)N=C(NC1c3ccc(F)cc3Br)c4nc(CC(=O)O)cs4</t>
  </si>
  <si>
    <t>COc1ncc(cc1NS(=O)(=O)c2ccc(F)cc2F)c3cc(O[C@@H]4CCOC4)c5nc(N)nc(C)c5c3</t>
  </si>
  <si>
    <t>Cc1cn(cn1)c2ccc(Nc3cccc4c3nc(c5ccc(F)cc5)n4C)cc2F</t>
  </si>
  <si>
    <t>Cc1cn(cn1)c2ccc(Nc3cccc4c3nc(c5ccc(F)cc5)n4C)cn2</t>
  </si>
  <si>
    <t>OC(=O)COc1cccc(c1)N2CCC(CN3CCC(CC3)Oc4ccc(Cl)c(Cl)c4)CC2</t>
  </si>
  <si>
    <t>Clc1ccc(OC2CCN(CC2)C3CCN(CC3)C(=O)NS(=O)(=O)c4ccccc4)cc1Cl</t>
  </si>
  <si>
    <t>C[C@H]1N(CCc2c1nnn2c3ncc(F)cn3)C(=O)c4cccc(c4Cl)C(F)(F)F</t>
  </si>
  <si>
    <t>C[C@H](Oc1ccc(C#N)c(Cl)c1C(=O)N2Cc3cn(nc3C2)c4ccc(F)cn4)C(F)(F)F</t>
  </si>
  <si>
    <t>C[C@H](Oc1ccc(cc1C(=O)N2Cc3cn(nc3C2)c4ccnc(C)c4)S(=O)(=O)C)C(F)(F)F</t>
  </si>
  <si>
    <t>C[C@H](Oc1ccc(cc1C(=O)N2Cc3cn(nc3C2)c4cccc(C)c4)S(=O)(=O)C)C(F)(F)F</t>
  </si>
  <si>
    <t>C[C@H](Oc1ccc(cc1C(=O)N2Cc3cn(nc3C2)c4ccccc4F)S(=O)(=O)C)C(F)(F)F</t>
  </si>
  <si>
    <t>FC(F)(F)OC(=O)c1cc(COC(=O)N2C[C@@H]3[C@@H](CNC(=O)N4CCc5[nH]nnc5C4)[C@@H]3C2)cc(c1)C#N</t>
  </si>
  <si>
    <t>COc1cccc2N=C(C)N(C(=O)c12)c3ccc(OCCCN4CCCC4)cc3</t>
  </si>
  <si>
    <t>OC(Cc1cccnc1c2cccc(c2)C(F)(F)F)(c3cccnc3F)c4cccnc4F</t>
  </si>
  <si>
    <t>C[C@H]1N(CCc2c1nnn2c3nccc(C)n3)C(=O)c4cccc(c4Cl)C(F)(F)F</t>
  </si>
  <si>
    <t>C[C@H]1N(CCc2c1nnn2c3cnccn3)C(=O)c4cccc(c4Cl)C(F)(F)F</t>
  </si>
  <si>
    <t>OCCN1CCN(CC1)c2ccc3nc(c4ccccc4)c(nc3n2)c5ccc(CN6CCC(CC6)c7n[nH]c(n7)c8ccccn8)cc5</t>
  </si>
  <si>
    <t>CCOC(=O)C1=C(CN2CCOCC2CCC(=O)O)N=C(NC1c3ccc(F)cc3Br)c4nccs4</t>
  </si>
  <si>
    <t>COc1ccc(cc1)[C@@H](C)N[C@@H]2CC[C@@H](C(=O)N3CCC(CC3)(C(=O)N(C)C)c4ccccc4)C(C)(C)C2</t>
  </si>
  <si>
    <t>COc1ccc(cc1)[C@@H](C)N[C@@H]2CC[C@@H](C(=O)C3CCC(CC3)(c4ccccc4)c5nnc(C)s5)C(C)(C)C2</t>
  </si>
  <si>
    <t>COc1ccc(cc1)[C@@H](C)N[C@@H]2CC[C@@H](C(=O)N3CCC(CC3)(c4ccccc4)c5oc(C)nn5)C(C)(C)C2</t>
  </si>
  <si>
    <t>Cc1nc(SCc2cc(cc(NCC#N)n2)N3CCOCC3)sc1C</t>
  </si>
  <si>
    <t>CCOC(=O)c1c(CN2CCOCC2)nc(nc1c3ccc(F)cc3Br)c4nccs4</t>
  </si>
  <si>
    <t>CCOC(=O)C1=C(CN2CCOCC2C(=O)N)N=C(NC1c3ccc(F)cc3Br)c4nccs4</t>
  </si>
  <si>
    <t>CCOC(=O)C1=C(CN2CCOCC2C(=O)O)N=C(NC1c3ccc(F)cc3Cl)c4nccs4</t>
  </si>
  <si>
    <t>CCOC(=O)C1=C(CN2CCCC2C(=O)O)N=C(NC1c3ccc(F)cc3Br)c4nccs4</t>
  </si>
  <si>
    <t>Oc1oc2cc(ccc2n1)C(=O)NC[C@@H]3[C@H]4CN(C[C@@H]34)C(=O)NCc5cc(Cl)cc(Cl)c5</t>
  </si>
  <si>
    <t>CC(C)(C)OC(=O)N1CCCC(COC(=O)N2C[C@@H]3[C@@H](CNC(=O)c4ccc5nc(O)oc5c4)[C@@H]3C2)C1</t>
  </si>
  <si>
    <t>Cc1cc(C)nc(n1)N2C[C@H]3CN(C[C@H]3C2)C(=O)c4ccccc4c5cccs5</t>
  </si>
  <si>
    <t>CC1=Nc2cccc(Cl)c2C(=O)N1c3ccc(OC4CCN(CC4)C5CCC5)cc3</t>
  </si>
  <si>
    <t>CC1=Nc2ncccc2C(=O)N1c3ccc(OC4CCN(CC4)C5CCC5)cc3</t>
  </si>
  <si>
    <t>CN(C)C(=O)Cn1ccc2ncc(cc12)c3cc(C)c(Cl)s3</t>
  </si>
  <si>
    <t>CCOC(=O)C1=C(CN2CCOCC2)N=C(NC1c3ccc(F)cc3Br)n4ncnn4</t>
  </si>
  <si>
    <t>Cc1cc(C)nc(n1)N2C[C@H]3CN(C[C@H]3C2)C(=O)c4ccccc4n5nccn5</t>
  </si>
  <si>
    <t>C[C@@H]1CN(CCC#N)CCN1c2cc3[nH]c(SC(C)(C)C)nc3cc2Cl</t>
  </si>
  <si>
    <t>C(CN1CCCCC1)Nc2cn(Cc3ccccc3)nn2</t>
  </si>
  <si>
    <t>CC1(C)[C@@H]2CC[C@@]1(C)[C@H](C2)NC(=O)[C@H](CC3CCCCC3)NS(=O)(=O)N[C@@H](CCCCN)C(=O)O</t>
  </si>
  <si>
    <t>OC[C@]1(O)CN(C[C@@H]1S(=O)(=O)c2ccc(Cl)cc2)S(=O)(=O)c3ccc(cc3Cl)C#N</t>
  </si>
  <si>
    <t>OC1CCN(CC1)c2ccc(cn2)N3C=Nn4cc(cc4C3=O)c5ccc(Cl)cc5</t>
  </si>
  <si>
    <t>CNc1nc(C)c2cc(cc(OC3CCOCC3)c2n1)c4cnc(OC)c(NS(=O)(=O)c5ccc(F)cc5F)c4</t>
  </si>
  <si>
    <t>C[C@H](Oc1ccc(cc1C(=O)N2Cc3cn(nc3C2)C4CCCC4)C#N)C(F)(F)F</t>
  </si>
  <si>
    <t>CC(C)Oc1ccc(cc1C(=O)N2Cc3cn(nc3C2)c4ccccc4F)S(=O)(=O)C</t>
  </si>
  <si>
    <t>COc1c(C(=O)N2CC(C2)c3ncc(cc3F)C(F)(F)F)c(O[C@@H](C)C(F)(F)F)ccc1S(=O)(=O)C</t>
  </si>
  <si>
    <t>CCOC(=O)C1=C(CN2CCOCC2CO)N=C(NC1c3ccc(Cl)cc3Cl)c4nccs4</t>
  </si>
  <si>
    <t>CN1CCCCC(C1)c2ccc(Cl)c(Cl)c2</t>
  </si>
  <si>
    <t>C[C@H]1N(CCc2c1nnn2c3ncccn3)C(=O)c4cccc(c4Cl)C(F)(F)F</t>
  </si>
  <si>
    <t>CN1CCN(CC1)c2cnc3c(ncnc3c2)C4CCN(CC4)C(=O)c5ccc(OC(F)(F)F)cc5N</t>
  </si>
  <si>
    <t>FC(F)(F)Oc1ccc(Nc2cc(c(C#N)c3nc4ccccc4n23)C(F)(F)F)cc1</t>
  </si>
  <si>
    <t>CCOC(=O)C1=C(CN)N=C(NC1c2ccc(Cl)cc2Cl)c3nccs3</t>
  </si>
  <si>
    <t>C[C@H](Oc1ccc(cc1C(=O)N2Cc3cn(nc3C2)c4ccccc4F)C#N)C(F)(F)F</t>
  </si>
  <si>
    <t>Cc1nc(ccc1c2nnc(SCCCN3CC[C@]4(C[C@@H]4c5ccc(cc5)C(F)(F)F)C3)n2C)C(=O)O</t>
  </si>
  <si>
    <t>FC(F)(F)OC(=O)c1cc(COC(=O)N2C[C@@H]3[C@@H](CNC(=O)NCCCc4c[nH]nn4)[C@@H]3C2)cc(c1)C#N</t>
  </si>
  <si>
    <t>CN(C)C(=O)Cn1ccc2ncc(cc12)c3cccc(c3)C(F)(F)F</t>
  </si>
  <si>
    <t>C[C@H](Oc1ccc(cc1C(=O)N2Cc3cn(nc3C2)c4cncc(F)c4)C#N)C(F)(F)F</t>
  </si>
  <si>
    <t>C[C@H](Oc1ccc(cc1C(=O)N2Cc3cn(nc3C2)C4CCCC4)S(=O)(=O)C)C(F)(F)F</t>
  </si>
  <si>
    <t>Fc1ccc(cc1F)n2cc(NCCN3CCC(F)(F)CC3)nn2</t>
  </si>
  <si>
    <t>FC1CCN(Cc2ccc(cc2)C(=O)N3CCN(CC3)C4CC4)CC1</t>
  </si>
  <si>
    <t>Cc1cc2nc(CC3CCCCC3)n(Cc4ccc(Cl)cc4)c2cc1C</t>
  </si>
  <si>
    <t>C[C@H]1Cn2c(CN1C(=O)c3cccc(c3Cl)C(F)(F)F)nnc2c4cnccn4</t>
  </si>
  <si>
    <t>C\C(=C/c1cccnc1)\c2nc3cc(C)c(C)cc3n2Cc4ccc(Cl)cc4</t>
  </si>
  <si>
    <t>Cc1cc2nc(\C=C\c3occc3)n(Cc4ccc(Cl)cc4)c2cc1C</t>
  </si>
  <si>
    <t>COc1c(C(=O)N2CC(C2)c3ncc(cc3Cl)C(F)(F)F)c(O[C@@H](C)C(F)(F)F)ccc1S(=O)(=O)C</t>
  </si>
  <si>
    <t>COc1c(C(=O)N2CC(C2)c3ccc(cn3)C(F)(F)F)c(O[C@@H](C)C(F)(F)F)ccc1S(=O)(=O)C</t>
  </si>
  <si>
    <t>Fc1ccccc1CNc2cc(c(C#N)c3nc4cc(Cl)c(Cl)cc4n23)C(F)(F)F</t>
  </si>
  <si>
    <t>Cc1nc2cc(ccc2[nH]1)n3ncc(C(=O)c4cc5ccc(cc5[nH]4)c6ccccc6)c3N</t>
  </si>
  <si>
    <t>CCOC(=O)C1=C(CN2CCOCC2C(=O)OC)N=C(NC1c3ccc(F)cc3Br)c4nccs4</t>
  </si>
  <si>
    <t>O=C(CN1CCOCC1)Nc2ccc(OC3CCN(CC3)C4CCC4)cc2</t>
  </si>
  <si>
    <t>CN(C)C(=O)Cn1ccc2ncc(cc12)c3ccc(s3)C(F)(F)F</t>
  </si>
  <si>
    <t>CN(C)C(=O)Cn1ccc2ncc(cc12)c3ccnc(c3)C(F)(F)F</t>
  </si>
  <si>
    <t>CN(C)C(=O)Cn1ccc2ncc(cc12)c3cc(C)cs3</t>
  </si>
  <si>
    <t>Fc1ccc(Cn2cc(NCCN3CCCCC3)nn2)cc1F</t>
  </si>
  <si>
    <t>Fc1ccc(Cn2cc(NCCN3CCC(F)(F)CC3)nn2)cc1</t>
  </si>
  <si>
    <t>C[C@H]1Cn2c(CN1C(=O)c3cccc(Cl)c3Cl)nnc2c4ccccn4</t>
  </si>
  <si>
    <t>COc1ccnc(c1)c2nnc3CN([C@@H](C)Cn23)C(=O)c4cccc(Cl)c4Cl</t>
  </si>
  <si>
    <t>Fc1cccc(c1)n2cc(NCCN3CCCOCC3)nn2</t>
  </si>
  <si>
    <t>Clc1ccc(Cn2cc(NCCN3CCOCC3)nn2)cc1Cl</t>
  </si>
  <si>
    <t>Fc1ccc2[nH]c(cc2c1)C(=O)N[C@H]3Cc4ccccc4[C@@H]3NC(=O)[C@H]5CCNC5</t>
  </si>
  <si>
    <t>CCOC(=O)C1=C(CN2CCOCC2C(=O)NS(=O)(=O)C)N=C(NC1c3ccc(F)cc3Br)c4nccs4</t>
  </si>
  <si>
    <t>CCOC(=O)C1=C(CN2CCN(C)CC2C(=O)O)N=C(NC1c3ccc(F)cc3Br)c4nccs4</t>
  </si>
  <si>
    <t>Cc1cc(ccn1)n2cc3CN(Cc3n2)C(=O)c4cc(ccc4c5cccc(F)c5)C#N</t>
  </si>
  <si>
    <t>CCC[C@@H](CCO)Nc1nc(N)nc2c(F)cccc12</t>
  </si>
  <si>
    <t>COc1c(C(=O)N2Cc3cn(nc3C2)c4ccc(F)cn4)c(O[C@@H](C)C(F)(F)F)ccc1S(=O)(=O)C</t>
  </si>
  <si>
    <t>CN(C)C(=O)Cn1ccc2ncc(cc12)c3ccc(F)c(F)c3</t>
  </si>
  <si>
    <t>CN(C)C(=O)Cn1ccc2ncc(cc12)c3ccc(Cl)s3</t>
  </si>
  <si>
    <t>C[C@H]1N(CCc2c1ncn2c3ccc(F)cc3)C(=O)c4cccc(c4Cl)C(F)(F)F</t>
  </si>
  <si>
    <t>COc1nn(cc1Nc2ncc(Cl)c(n2)c3cnn4ccccc34)C5CCN(CC5)C(=O)C</t>
  </si>
  <si>
    <t>CCOC(=O)C1=C(CN2CCOCC2CC(=O)O)N=C(NC1c3ccc(F)cc3Br)c4nccs4</t>
  </si>
  <si>
    <t>C[C@H]1N(CCn2c1nnc2c3ccccn3)C(=O)c4cccc(Cl)c4Cl</t>
  </si>
  <si>
    <t>C[C@H]1Cn2c(CN1C(=O)c3cccc(c3Cl)C(F)(F)F)nnc2c4ccc(F)cc4</t>
  </si>
  <si>
    <t>COc1cc2c(Oc3ccc4[nH]c(C)c(C)c4c3)ncnc2cc1OCCN5CCN(CC(=O)C)CC5</t>
  </si>
  <si>
    <t>Cc1cc(on1)[C@H]2C[C@H]3[C@@H](CF)SC(=N[C@]3(CO2)c4ccc(F)cc4F)N</t>
  </si>
  <si>
    <t>Fc1ccc(CC(c2cccnc2)c3cccnc3)c(c1)c4cccc(c4)C#N</t>
  </si>
  <si>
    <t>Nc1cccc(n1)C(Cc2cccnc2c3cc(Cl)cc(Cl)c3)c4cccnc4</t>
  </si>
  <si>
    <t>COc1ccc(NC(=O)Cn2cc(CCNS(=O)(=O)c3ccc(OC)cc3)c4ccccc24)cc1</t>
  </si>
  <si>
    <t>COc1ccc2nccc([C@@H](O)CC[C@@H]3CCN(C[C@@H]3C(=O)O)C4CC(C4)c5cccc(F)c5)c2c1</t>
  </si>
  <si>
    <t>C[C@@H](c1nc(cs1)c2ccc(cc2)C#N)[C@](O)(Cn3cncn3)c4ccc(F)cc4F</t>
  </si>
  <si>
    <t>Cc1c(O)cccc1C(=O)N[C@H](CSc2ccccc2)[C@H](O)CN3C[C@H]4CCCC[C@@H]4C[C@@H]3C(=O)NC(C)(C)C</t>
  </si>
  <si>
    <t>COc1cccc(CN2CCC(CC2)NC(=O)C3=CC(=O)c4ccc(F)cc4O3)c1</t>
  </si>
  <si>
    <t>COc1ccc(cn1)c2cc(cnc2N)c3ccc(cc3)S(=O)(=O)N4CCN(C)CC4</t>
  </si>
  <si>
    <t>N[C@@H]1CN(C[C@H](N)[C@H]1O)c2ccncc2Nc3ncc4ccc(nn34)c5c(F)cccc5F</t>
  </si>
  <si>
    <t>Cc1c2COC(=O)c2ccc1[C@@H](O)CN3CCC4(CC3)CCN(C4=O)c5ccncc5</t>
  </si>
  <si>
    <t>CCOC(=O)C1=NN(\C(=N\c2nc(cc(c3ccccc3)c2C#N)c4ccccc4)\S1)c5ccccc5</t>
  </si>
  <si>
    <t>COc1ccccc1OCCNCC(O)COc2cccc3[nH]c4ccccc4c23</t>
  </si>
  <si>
    <t>Fc1cc2C(=O)C=C(Oc2cc1Cl)C(=O)NC3CCN(Cc4ccc5OCOc5c4)CC3</t>
  </si>
  <si>
    <t>Cc1c2COC(=O)c2ccc1[C@@H](O)CN3CCC4(CC3)CN(C4)c5ccc(cn5)C#N</t>
  </si>
  <si>
    <t>O=C(N1CCCC1)c2ccc(cc2)C3=CC4(CCNCC4)Oc5ccccc35</t>
  </si>
  <si>
    <t>Fc1ccc(Oc2ncc(NC(=O)N3CCc4ncccc4[C@@H]3c5ccc(F)cc5)cn2)cc1</t>
  </si>
  <si>
    <t>NC1=N[C@]2(CO[C@H](C[C@H]2CS1)c3occn3)c4ccc(F)cc4F</t>
  </si>
  <si>
    <t>CONC(=O)N(Cc1ccsc1)C2CCN(CC2)[C@H](C)CCNC(=O)c3c(C)cc(nc3Cl)C#N</t>
  </si>
  <si>
    <t>COc1ccc(cc1)N2C=Nc3c(csc3C2=O)c4ccccc4</t>
  </si>
  <si>
    <t>C[N+](C)Cc1cn(c2ccc(F)cc2)c3ccc(Cl)cc13</t>
  </si>
  <si>
    <t>COc1ccc(NC(=O)c2ccc(Cn3ccnn3)c4ccccc24)c(n1)C(=O)NCC5CCOCC5</t>
  </si>
  <si>
    <t>Fc1ccc(CCN2CCN([C@H]3CCc4cc(CN5CCCCC5)ccc4C3)C(=O)C2)cc1</t>
  </si>
  <si>
    <t>Fc1ccc(CCN2CCN(C3CCc4cc(CN5CCOCC5)ccc4C3)C(=O)C2)cc1</t>
  </si>
  <si>
    <t>OC(=O)c1ccc(CCCCN2CCC(CC2)C(O)(c3ccccc3)c4ccccc4)cc1</t>
  </si>
  <si>
    <t>Sc1ncccc1C(=O)N2CCC(NCc3cncn3Cc4ccc(cc4)C#N)C2=O</t>
  </si>
  <si>
    <t>O[C@H](C1CC1)C(=O)N2CC(=C[C@@H]2c3ccccc3)c4cc(F)ccc4F</t>
  </si>
  <si>
    <t>Fc1ccc2C(=O)C=C(Oc2c1)C(=O)NC3CCN(Cc4ccc(cc4Cl)C(=O)NCCN5CCCC5)CC3</t>
  </si>
  <si>
    <t>CNS(=O)(=O)c1ccc(cc1)c2cnc(N)c(c2)c3ccc(OC)nc3</t>
  </si>
  <si>
    <t>COc1cccc(c1)C2(O)CCN(CC2)C(C)C(O)c3ccc4NC(=O)CCc4c3</t>
  </si>
  <si>
    <t>C(c1ccccc1)C2(CCNC2)c3ccc4sccc4c3</t>
  </si>
  <si>
    <t>COc1ccc(cn1)c2cc(cnc2N)c3ccc(cc3)C(=O)N4CCOCC4</t>
  </si>
  <si>
    <t>OC(=O)CN(Cc1cccc(c1)c2ccccc2OC(F)(F)F)S(=O)(=O)c3ccc(OC(F)F)cc3</t>
  </si>
  <si>
    <t>COc1ccc(cn1)c2cc(cnc2N)c3ccc(cc3)S(=O)(=O)N4CCOCC4</t>
  </si>
  <si>
    <t>CC(C)(C)OC(=O)N1CC(C1)N2C(C(=O)NCc3ccc(OC(F)(F)F)cc3)c4ccccc4C2=O</t>
  </si>
  <si>
    <t>CCN1CCN(CC1)c2cc3[nH]c(nc3cc2Cl)C(=O)[C@@]4(CC)CC[C@](C)(O)CC4</t>
  </si>
  <si>
    <t>O[C@@H](C1CC1)C(=O)N2CC(=C[C@H]2c3ccccc3)c4cc(F)ccc4F</t>
  </si>
  <si>
    <t>O[C@H]1C[C@H](CN2CCC(CC2)c3ccccc3)CCc4cccnc14</t>
  </si>
  <si>
    <t>CC(=O)Nc1cc(Nc2cc(NC3CCC3)n4ncc(C#N)c4n2)ccc1C</t>
  </si>
  <si>
    <t>NC1=NC(c2cccc(c2)c3cncnc3)(c4ccnc(c4)C(F)(F)F)c5cccc(F)c15</t>
  </si>
  <si>
    <t>Clc1ccc(cc1Cl)C2CNCC=CC2</t>
  </si>
  <si>
    <t>O=C1NCC(c2ccccc2)C13CCN(CC3)C4(CCCOC4)c5ccccc5</t>
  </si>
  <si>
    <t>CC1(CCN(C[C@@H]2CCc3cccnc3[C@@H](O)C2)CC1)c4ccccc4</t>
  </si>
  <si>
    <t>COc1ccc(cn1)c2cc(cnc2N)c3ccc(cc3)C(=O)N(C)C</t>
  </si>
  <si>
    <t>COc1ncc(cc1C#N)c2ccc3ncnc(c4cccc(c4)C(=O)N5CCN(C)CC5)c3c2</t>
  </si>
  <si>
    <t>CC1(N(CCc2ccccn2)C(=O)c3ccccc13)C(=O)NCc4ccc(OC(F)(F)F)cc4</t>
  </si>
  <si>
    <t>COc1cccc(c1)c2cccc(c2)C3(C)SCCC(=N3)N</t>
  </si>
  <si>
    <t>CC(C)Oc1cc(ccc1F)[C@@](Cc2ccccc2)(NC(=O)C(O)C(O)(C(F)(F)F)C(F)(F)F)c3cc(F)cc(OC(F)(F)C(F)F)c3</t>
  </si>
  <si>
    <t>O=C(Nc1cc(ccn1)c2cn(C3CCOCC3)c4cnccc24)N5CCOCC5</t>
  </si>
  <si>
    <t>CNC(=O)[C@@H]1C[C@@H](CN1C(=O)c2ccc(CN)c(OC)c2)N3CCc4c(C3)cccc4OCCC5CC5</t>
  </si>
  <si>
    <t>Fc1cccc(c1F)c2ccc3[nH]nc(C(=O)NCC4CCCO4)c3c2</t>
  </si>
  <si>
    <t>Cc1ccc(Nc2c(nc3CN(CCn23)C(=O)CN)c4ccc(F)cc4)cc1</t>
  </si>
  <si>
    <t>CC(C)Oc1ccc(cn1)[C@@]2(O)CC[C@H](CC2)N3CC(C3)NC(=O)CNC(=O)c4cccc(c4)C(F)(F)F</t>
  </si>
  <si>
    <t>CC1(C)CCc2cc(CN3CCC4(CC3)CCN(CC4)C(=O)c5ccncn5)ccc2O1</t>
  </si>
  <si>
    <t>Clc1ccc(NC(=O)Nc2nccnc2OCc3ccccc3)cc1Cl</t>
  </si>
  <si>
    <t>CC(C)c1cc(cc2nc(oc12)c3ccc(cc3)C(=O)NC[C@@H]4CC[C@@H](CC4)c5cccc(C)c5)C#N</t>
  </si>
  <si>
    <t>FC(F)(F)c1ccc(cc1)n2ccc(CN3CCC(CC(=O)NC(c4ccccc4)c5c[nH]cn5)CC3)c2</t>
  </si>
  <si>
    <t>COc1ccc(cc1)S(=O)(=O)NCCc2cn(CC(=O)Nc3ccc(Cl)cc3)c4ccccc24</t>
  </si>
  <si>
    <t>COc1ccc2C(=O)C=C(Oc2c1)C(=O)NC3CCN(Cc4ccc5OCOc5c4)CC3</t>
  </si>
  <si>
    <t>CC(=O)C1=NN(\C(=N\c2nc(cc(c3ccccc3)c2C#N)c4ccccc4)\S1)c5ccc(Cl)cc5</t>
  </si>
  <si>
    <t>N[C@@H]1CN(C[C@H](N)[C@H]1O)c2ccncc2Nc3ncc4ccc(nn34)c5ncccc5F</t>
  </si>
  <si>
    <t>NC(=O)c1ccc(cc1)C2=CC3(CCNCC3)Oc4ccccc24</t>
  </si>
  <si>
    <t>C[C@@H](Oc1nnc(c2ccncc2)n1C)c3noc(n3)c4cccc(Cl)c4</t>
  </si>
  <si>
    <t>CN1CCN(CC1)C2=Nc3ccccc3Nc4sc(CO)cc24</t>
  </si>
  <si>
    <t>COCCOCC#Cc1cc(cs1)c2[nH]nc3c2Cc4ccc(Cn5cncn5)cc34</t>
  </si>
  <si>
    <t>Cc1c2COC(=O)c2ccc1[C@@H](O)CN3CCN(CC(O)c4cc(C5CC5)c(cn4)C#N)CC3</t>
  </si>
  <si>
    <t>FC(F)(F)c1ccc(cc1)n2ccc(CN3CCC(CC3)NC(=O)N4CCCC(C4)C(=O)N5CCCC5)c2</t>
  </si>
  <si>
    <t>OC1(CNC(=O)C2CCN(Cc3ccn(c3)c4ccc(cc4)C(F)(F)F)CC2)CCCCC1</t>
  </si>
  <si>
    <t>O[C@@]1(CC[C@@H](CC1)N2CC(C2)NC(=O)CNC(=O)c3cccc(c3)C(F)(F)F)c4ccc5CCOc5c4</t>
  </si>
  <si>
    <t>CCN(CC)C(=O)c1ccc(cc1)C2=CC3(CCCNCC3)Oc4ccccc24</t>
  </si>
  <si>
    <t>Cc1cccc(N2CCN(CCNC(=O)c3cc(n(C)c3C)C(C)(C)C)CC2)c1C</t>
  </si>
  <si>
    <t>C[C@H]1C[C@H]2CSC(=N[C@]2(CO1)c3ncc(NC(=O)c4ccc(OC(F)F)cn4)s3)N</t>
  </si>
  <si>
    <t>CCNC(=O)c1ccc(cc1)C2=CC3(CCNCC3)Oc4ccccc24</t>
  </si>
  <si>
    <t>CC[C@@H](O)C(C[C@@H](C)NC)(c1ccccc1)c2ccccc2</t>
  </si>
  <si>
    <t>COc1cccc(c1)c2cccc(c2)C3(SCC(=N3)N)c4ccncc4</t>
  </si>
  <si>
    <t>CN(C)c1cccc(c1)[C@@H]2CC[C@@H](CC2)N3CC(C3)NC(=O)CNc4nn(C)c5ccc(cc45)C(F)(F)F</t>
  </si>
  <si>
    <t>NC1(Cc2nc(c[nH]2)c3ccc(OC(F)(F)F)cc3)COC1</t>
  </si>
  <si>
    <t>COc1cc(ccc1CN)C(=O)N2C[C@H](C[C@H]2C(=O)N[C@H]3CCCC[C@@H]3c4ccccc4)n5cc(nn5)C6CC6</t>
  </si>
  <si>
    <t>Cc1c2COC(=O)c2ccc1[C@@H](O)CN3CCC4(CC3)CN(C(=O)O4)c5ccns5</t>
  </si>
  <si>
    <t>CN1N=CC(=CC1=O)N2CCC3(CCN(C[C@H](O)c4ccc5C(=O)OCc5c4C)CC3)C2=O</t>
  </si>
  <si>
    <t>Cc1c(CCN2CCN(CC2)C(=O)Cc3cnc(cn3)n4cnnn4)ccc5C(=O)OCc15</t>
  </si>
  <si>
    <t>CC(C)Oc1cc(ccc1F)[C@@](Cc2ccccc2)(NCC(O)C(O)(C(F)(F)F)C(F)(F)F)c3cc(F)cc(OC(F)(F)C(F)F)c3</t>
  </si>
  <si>
    <t>FC(F)(F)c1cccc(c1)C(=O)NCC(=O)NC2CN(C2)[C@@H]3CC[C@H](CC3)c4cnccn4</t>
  </si>
  <si>
    <t>CC(C)C(=O)N1CCc2c(C1)nc(C)n2[C@H]3C[C@H]4CC[C@@H](C3)N4CC[C@H](NC(=O)C)c5cccc(F)c5</t>
  </si>
  <si>
    <t>CC(C)Oc1cc(ccc1F)[C@@](Cc2ccccc2)(NC[C@H](O)C(F)(F)F)c3cc(F)cc(OC(F)(F)C(F)F)c3</t>
  </si>
  <si>
    <t>CNc1cc(Nc2cnc(C#N)c(O[C@H](C)CN(C)C)n2)ncc1c3cnn(C)c3</t>
  </si>
  <si>
    <t>COc1ccc(cn1)c2ccc3ncnc(c4cccc(c4)C(=O)N5CCN(C)CC5)c3c2</t>
  </si>
  <si>
    <t>COc1ccc(cn1)[C@@H]2CC[C@@H](CC2)N3CC(C3)NC(=O)CNc4nn(C)c5ccc(cc45)C(F)(F)F</t>
  </si>
  <si>
    <t>Fc1cncc(F)c1CC2(Cc3c(F)cncc3F)c4ccccc4C(=O)c5ccccc25</t>
  </si>
  <si>
    <t>NC(=O)n1nc(NCC(=O)NC2CN(C2)[C@@H]3CC[C@@H](CC3)c4ccc5OCOc5c4)c6cc(ccc16)C(F)(F)F</t>
  </si>
  <si>
    <t>C[C@H]1N(CCn2c1nnc2c3nc(C)c(C)s3)C(=O)c4ccc(cc4)c5cccs5</t>
  </si>
  <si>
    <t>CNC(=O)CN1CCC(CC1)n2nc(C)c(Nc3ncc(Cl)c(n3)c4cnn5ccccc45)c2C</t>
  </si>
  <si>
    <t>C(C(c1cccnc1)c2cccnc2)c3ccccc3c4cncc5ccccc45</t>
  </si>
  <si>
    <t>Nc1n[nH]c(n1)N2CCC(CC2)N3CCOC[C@@H]3Cc4ccc(Cl)cc4</t>
  </si>
  <si>
    <t>O[C@H]1CN2[C@H]3CC(C[C@H]2CC1C3)OC(=O)c4c[nH]c5ccccc45</t>
  </si>
  <si>
    <t>O=C(OC1C[C@H]2CC3C[C@H](C1)N2CC3=O)c4c[nH]c5ccccc45</t>
  </si>
  <si>
    <t>CN(C)CC(O)Cn1ncc2cc(ccc12)N3C=CC(=CC3=O)OCc4ccccc4</t>
  </si>
  <si>
    <t>CN(C\C=C\C=C\c1ccc(cc1)C(F)(F)F)Cc2ccc3OCCOc3c2</t>
  </si>
  <si>
    <t>CC(C)(C)S(=O)(=O)c1ccc2nccc(Nc3[nH]nc4ncc(F)cc34)c2c1</t>
  </si>
  <si>
    <t>COc1ccc2nccc([C@@H](O)CC[C@@H]3CCN(C[C@@H]3C(=O)O)C4CC(C4)c5ccccc5F)c2c1</t>
  </si>
  <si>
    <t>Fc1ccc2C(=O)C=C(Oc2c1)C(=O)NC3CCN(Cc4ccc5OCCOc5c4)CC3</t>
  </si>
  <si>
    <t>OCCN(CCc1c[nH]c2ccccc12)Cc3ccc(\C=C\C(=O)NO)cc3</t>
  </si>
  <si>
    <t>Cc1nc(CN(C2CCN(CC2)C3(C)CCN(CC3)C(=O)c4c(C)cc[n+]([O-])c4C)c5ccccc5)cs1</t>
  </si>
  <si>
    <t>COc1ccc(CCNCCCNC(=O)c2ccc(cc2)[N+](=O)[O-])cc1OC</t>
  </si>
  <si>
    <t>Cc1c2COC(=O)c2ccc1[C@@H](O)CN3CCC4(CC3)CCN(C4=O)c5ncns5</t>
  </si>
  <si>
    <t>CC1=NC(N=C1N)(C2CC2)c3cccc(c3)c4cncc(Cl)c4</t>
  </si>
  <si>
    <t>NC(=O)c1c2CC[N+]3(CCOCC3)Cc2sc1NC(=O)Nc4ccc(Cl)cc4</t>
  </si>
  <si>
    <t>CC[C@@H](C)C(=O)O[C@H]1C[C@@H](C)C=C2C=C[C@@H](C)[C@@H](CC[C@H]3C[C@H](O)CC(=O)O3)[C@@H]12</t>
  </si>
  <si>
    <t>O[C@@]1(CC[C@H](CC1)N2CC(C2)NC(=O)CNC(=O)c3cccc(c3)C(F)(F)F)c4ccc(nc4)C#N</t>
  </si>
  <si>
    <t>CN(C)CCNC(=O)[C@H]1[C@@H](Cc2ccccc12)NC(=O)c3cc4ccccc4[nH]3</t>
  </si>
  <si>
    <t>OC(=O)c1ccccc1CN2CCC(CN3CCC(CC3)Oc4ccc(Cl)c(Cl)c4)CC2</t>
  </si>
  <si>
    <t>OC(=O)Cc1ccccc1N2CCC(CN3CCC(CC3)Oc4ccc(Cl)c(Cl)c4)CC2</t>
  </si>
  <si>
    <t>Clc1ccccc1C(=O)Nc2ccc(cc2)c3oc(NCCCN4CCCCC4)nn3</t>
  </si>
  <si>
    <t>Fc1ccccc1C(=O)Nc2ccc(cc2)c3oc(NCCCCN4CCCC4)nn3</t>
  </si>
  <si>
    <t>Fc1ccc(cc1)C(=O)N2CCN(C(=O)C2)c3ccc(OCCCN4CCCCCC4)cc3</t>
  </si>
  <si>
    <t>O=C(N1CCN(C(=O)C1)c2ccc(OCCCN3CCCCCC3)cc2)c4ccc(cc4)C#N</t>
  </si>
  <si>
    <t>CCN(CC)CCCNc1oc(nn1)c2ccc(NC(=O)c3ccccc3F)cc2</t>
  </si>
  <si>
    <t>CCOc1cc(NC(=O)c2ccccc2F)ccc1c3oc(NCCCN4CCCCC4)nn3</t>
  </si>
  <si>
    <t>O=C1O[C@@]2(CC[C@H](CC2)c3nc4cc(ccc4[nH]3)C#N)CN1c5ccccn5</t>
  </si>
  <si>
    <t>Fc1cc(F)cc(c1)C(=O)N2CCN(C(=O)C2)c3ccc(OCCCN4CCCCCC4)cc3</t>
  </si>
  <si>
    <t>C[C@H]1CCCN1CCCOc2ccc(cc2)N3CCN(CC3=O)C(=O)c4cc(F)cc(F)c4</t>
  </si>
  <si>
    <t>OC(=O)[C@H](Cc1cccc(c1)C#N)N2CCC(CN3CCC(CC3)Oc4ccc(Cl)c(Cl)c4)CC2</t>
  </si>
  <si>
    <t>Fc1ccccc1C(=O)Nc2ccc(cc2)c3oc(NCCCN4CCN5CCC4CC5)nn3</t>
  </si>
  <si>
    <t>Fc1ccccc1C(=O)Nc2ccc(cc2)c3oc(NCCCCN4CCCOCC4)nn3</t>
  </si>
  <si>
    <t>Clc1ccc(cc1)S(=O)(=O)NC(=O)N2CCC(CC2)N3CCC(CC3)Oc4ccc(Cl)c(Cl)c4</t>
  </si>
  <si>
    <t>COc1ccc(Nc2cc(NCCN)nnc2C(=O)N)nc1C(C)C</t>
  </si>
  <si>
    <t>CN1CCN(CC1)c2cccc3OC[C@H](Cc23)NC(=O)c4ccc(OCCC(F)(F)F)nc4</t>
  </si>
  <si>
    <t>COc1cnc(cn1)c2cccc3OC[C@H](Cc23)NC(=O)c4ccc(COCC(F)(F)F)nc4</t>
  </si>
  <si>
    <t>Fc1ccccc1C(=O)Nc2ccc(cc2)c3oc(NCCCCN4CCCCC4)nn3</t>
  </si>
  <si>
    <t>COc1ncc(cn1)c2cccc3OC[C@H](Cc23)NC(=O)c4ccc(OCCC(F)(F)F)nc4</t>
  </si>
  <si>
    <t>CN1C=C(C(=O)NC[C@@H](O)CN2CCC(CC2)Oc3ccc(Cl)c(Cl)c3)C(=CC1=O)C(F)(F)F</t>
  </si>
  <si>
    <t>CC(C)c1cc(cc2nc(oc12)c3ccc(cc3)C(=O)NCC4CN(C(=O)O4)c5ccc(cn5)c6ccc(C)s6)C#N</t>
  </si>
  <si>
    <t>CCN(CC)C(=O)c1ccc(cc1)C2=CC3(CCCNC3)Oc4ccccc24</t>
  </si>
  <si>
    <t>FC(F)(F)c1ccc(cc1)n2ccc(CN3CCC(CC3)NC(=O)NC(c4ccccc4)c5ncc[nH]5)c2</t>
  </si>
  <si>
    <t>C(N1CCN(Cc2onc(n2)c3ccccc3)CC1)c4ccccc4</t>
  </si>
  <si>
    <t>FC(F)(F)Oc1cccc(c1)c2ncccc2CC(c3cccnc3)c4cccnc4</t>
  </si>
  <si>
    <t>CC[C@H]([C@@H](C)CN(C)C)c1cccc(O)c1</t>
  </si>
  <si>
    <t>CCCc1nc(C)c2c(O)nc(nn12)c3cc(ccc3OCC)S(=O)(=O)N4CCN(CC)CC4</t>
  </si>
  <si>
    <t>CC1(C)Cc2c(CN3CCC4(CC3)CCN(CC4)C(=O)c5ccc(N)cn5)cccc2O1</t>
  </si>
  <si>
    <t>CN(C)Cc1cc2CCN(Cc2cc1C)C(=O)c3cc4cc(Cl)ccc4n3C</t>
  </si>
  <si>
    <t>C(N1CCN(Cc2nc3ccccc3s2)CC1)c4onc(n4)c5ccccc5</t>
  </si>
  <si>
    <t>C[C@@H]1CCCN1CCCOc2ccc(cc2)C3=NN(C)C(=O)C=C3</t>
  </si>
  <si>
    <t>CCCCN1CCCC[C@H]1C(=O)Nc2c(C)cccc2C</t>
  </si>
  <si>
    <t>CN[C@@H]1CC[C@@H](CC1)N2CCc3ccc(NC(=N)c4cccs4)cc23</t>
  </si>
  <si>
    <t>CS(=O)(=O)N1CCN(Cc2ccc3CC(CCc3c2)N4CCN(CCc5ccc(F)cc5)CC4=O)CC1</t>
  </si>
  <si>
    <t>N=C(Nc1ccc2N(CCc2c1)C3CCNCC3)c4cccs4</t>
  </si>
  <si>
    <t>OC(CN1CCC(O)(CC1)c2cccc(F)c2)c3ccc4NC(=O)CCc4c3</t>
  </si>
  <si>
    <t>CNc1noc2c(c(C)ccc12)c3ccc4c(nncc4c3)N5CCOC[C@@H]5C</t>
  </si>
  <si>
    <t>CC(C)(C)NC(=O)NCCN1CC(C1)NC(=O)c2cc(Cl)cc(Cl)c2</t>
  </si>
  <si>
    <t>O[C@H]1CN(C[C@@H]2CCc3cccnc3[C@@H](O)C2)CC[C@@H]1c4ccc(F)cc4Cl</t>
  </si>
  <si>
    <t>Cc1cc(F)ccc1[C@@H]2CCN(C[C@@H]3CCc4cccnc4[C@@H](O)C3)C[C@H]2O</t>
  </si>
  <si>
    <t>Oc1nc2cccnc2n1C3CCN(CCCN4C(=O)COc5ccccc45)CC3</t>
  </si>
  <si>
    <t>Cc1cccnc1n2cc(CN3CCC4(CC3)OCc5ccccc45)c(C)n2</t>
  </si>
  <si>
    <t>CC(C)(C)NC(=O)NCCN1CCC(CNC(=O)c2cc(Cl)cc(Cl)c2)CC1</t>
  </si>
  <si>
    <t>COc1ccc(cc1)C2=CC(=O)c3cc(Cl)ccc3O2</t>
  </si>
  <si>
    <t>CCN(C1CCN(CCC(N2CCN(CC2)c3ccccc3)c4ccccc4)CC1)C(=O)Cc5ccc(cc5)S(=O)(=O)C</t>
  </si>
  <si>
    <t>CNC(C(=O)N[C@](Cc1ccccc1)(c2ccc(F)cc2)c3cc(F)cc(c3)C(F)(F)F)C(O)(C(F)(F)F)C(F)(F)F</t>
  </si>
  <si>
    <t>CNC(=O)Nc1ccc(O)cc1OC[C@@H](O)CN2CCC3(CC2)Cc4cc(F)ccc4O3</t>
  </si>
  <si>
    <t>CCN(CC)Cc1ccc2CC(CCc2c1)N3CCN(CCc4cccs4)CC3=O</t>
  </si>
  <si>
    <t>NC(=O)c1cn(nc1Nc2ccc(cc2)n3ccnn3)[C@H]4COCC[C@@H]4C#N</t>
  </si>
  <si>
    <t>Cc1nnc2c3cc(C4CCCCC4)c(cc3n(C[C@H](F)CN)c(O)c12)C5CCCCC5</t>
  </si>
  <si>
    <t>CN1CCN(CC1)c2ccc(Nc3nccc(n3)c4sc(nc4c5ccc(F)cc5)C6CCNCC6)cc2</t>
  </si>
  <si>
    <t>Fc1cccc(c1F)c2ccc3[nH]nc(C(=O)NC4CCOC4)c3c2</t>
  </si>
  <si>
    <t>CC(C)[C@H]1N(CCn2c(Nc3ccc(F)c(Cl)c3)c(nc12)c4ccc(F)cc4)C(=O)CN</t>
  </si>
  <si>
    <t>CC1(C)N(CCn2c(Nc3ccc(F)cc3)c(nc12)c4ccc(F)cc4)C(=O)CN</t>
  </si>
  <si>
    <t>Cc1[nH]c2ccccc2c1C3CCN(Cc4ccc(\C=C\C(=O)NO)cc4)C3</t>
  </si>
  <si>
    <t>Cc1[nH]nc2ccc(cc12)c3cncc(OC[C@@H](N)Cc4ccccc4)c3</t>
  </si>
  <si>
    <t>COc1ccccc1OCC(O)CN2CCN(CC(=O)Nc3c(C)cccc3C)CC2</t>
  </si>
  <si>
    <t>NC(=O)c1cnc2[nH]ccc2c1NC3CCN(CC3)c4ccc(cn4)C#N</t>
  </si>
  <si>
    <t>C[C@@H]1CN(C[C@H](C)N1)c2c(F)c(N)c3C(=O)C(=CN(C4CC4)c3c2F)C(=O)O</t>
  </si>
  <si>
    <t>CC(C)(C)c1[nH]c2ccccc2c1C3CCCN(Cc4ccc(\C=C\C(=O)NO)cc4)C3</t>
  </si>
  <si>
    <t>Fc1ccc2C(=O)C=C(Oc2c1)C(=O)NC3CCN(Cc4cc5OCOc5cc4Cl)CC3</t>
  </si>
  <si>
    <t>Cc1c2COC(=O)c2ccc1[C@@H](O)CN3CCC4(CC3)CCN(C5=NN(C6CCCC6)C(=O)C=C5)C4=O</t>
  </si>
  <si>
    <t>O[C@@]1(CC[C@@H](CC1)N2CC(C2)NC(=O)CNC(=O)c3cccc(c3)C(F)(F)F)c4ccc5OCOc5c4</t>
  </si>
  <si>
    <t>CC(C1CC1)n2cc(Nc3nc(N)nc(n3)c4cccc(N5C=Cc6cc(cc(F)c6C5=O)C7CC7)c4CO)cn2</t>
  </si>
  <si>
    <t>CCN1CCc2cc(ccc2C1=O)C3=CC4(CCNCC4)Oc5ccccc35</t>
  </si>
  <si>
    <t>NS(=O)(=O)c1ccc(OCCCCN2CCCCC2)cc1</t>
  </si>
  <si>
    <t>CS(=O)(=O)c1ccc(cn1)c2cccc(c2)N3C=C(C(=O)NC4CC4)C(=O)c5cccnc35</t>
  </si>
  <si>
    <t>Clc1ccc(cc1Cl)[C@H]2CNCC=CC2</t>
  </si>
  <si>
    <t>CC(C)NC[C@@H](O)COc1cccc2ccccc12</t>
  </si>
  <si>
    <t>C[C@@H]1CCCN1CCCOc2ccc(cc2)c3ccc(O)nn3</t>
  </si>
  <si>
    <t>CN(C1CCN(CCF)CC1)C(=O)N2CC(=C[C@@]2(CO)c3ccccc3)c4cc(F)ccc4F</t>
  </si>
  <si>
    <t>Cn1cc(cn1)[C@H]2C[C@H]3[C@@H](CF)SC(=N[C@]3(CO2)c4ccc(F)cc4F)N</t>
  </si>
  <si>
    <t>Cc1cc2C(=Nc3ccccc3Nc2s1)N4CCNCC4</t>
  </si>
  <si>
    <t>Cc1cn2C=CN(CC3(CC3)c4ccc(cc4)C(F)(F)F)C(=O)c2n1</t>
  </si>
  <si>
    <t>CCSc1ncccc1C(=O)N2CCC(NCc3cncn3Cc4ccc(cc4)C#N)C2=O</t>
  </si>
  <si>
    <t>CN([C@H]1CCc2cc(CN3CCN(CC3)C(=O)C)ccc2C1)C(=O)c4ccc(cn4)c5ccc(F)cc5</t>
  </si>
  <si>
    <t>FC(F)(F)c1ccc(cc1)n2ccc(CN3CCC(CC(=O)N4CCN(CC4)C(=O)N5CCCC5)CC3)c2</t>
  </si>
  <si>
    <t>COc1ccc2ncc(F)c(CC(N)C34CCC(CC3)(CO4)NCc5ccc6OCC(=O)Nc6n5)c2n1</t>
  </si>
  <si>
    <t>COc1cccc2c1OC(C(C)S2(=O)=O)c3ccc(OC4CCN(CC4)C5CCC5)cc3</t>
  </si>
  <si>
    <t>O=C1NCC(c2ccccc2)C13CCN(CC3)C4(CCOCC4)c5ccccc5</t>
  </si>
  <si>
    <t>CN1C(C)(C)CC(CC1(C)C)Nc2nc3c(cnn3c(N)c2c4ccccc4)c5ccc(cc5)C(=O)N6CCN(CC6)S(=O)(=O)C</t>
  </si>
  <si>
    <t>COc1cc(ccc1CN)C(=O)N2C[C@H](C[C@H]2C(=O)N3CC[C@@H](C3)c4ccccc4)n5cc(nn5)C6CC6</t>
  </si>
  <si>
    <t>Cc1nc(ccc1C#N)C(O)CN2CCN(C[C@H](O)c3ccc4C(=O)OCc4c3C)CC2</t>
  </si>
  <si>
    <t>CC(C)(C)OC(=O)N1CCC(CC1)N2C(C(=O)NCc3ccc(OC(F)(F)F)cc3)c4ccccc4C2=O</t>
  </si>
  <si>
    <t>CCC[C@@H]1C[C@@H](CC[C@@H]1N2CC[C@H](NC(=O)c3cc(ccc3NC(=O)NCC)C(F)(F)F)C2=O)N(C)C(C)C</t>
  </si>
  <si>
    <t>Cc1cc(C)nc(Nc2cc(NC[C@@H](N)CCS(=O)(=O)C)cnc2C(=O)N)c1</t>
  </si>
  <si>
    <t>O=C1C=C(Oc2c1cccc2c3cccc4c5ccccc5sc34)N6CCOCC6</t>
  </si>
  <si>
    <t>FC(F)(F)Cc1ccc(CNC(=O)C2N(CCc3ccccn3)C(=O)c4ccccc24)cc1</t>
  </si>
  <si>
    <t>CCN(C1CCN(CC[C@H](C2CCN(CC2)S(=O)(=O)C)c3cc(F)cc(Cl)c3)CC1)C(=O)Cc4ccc(cc4)S(=O)(=O)C</t>
  </si>
  <si>
    <t>CN(C1CC(C)(C)NC(C)(C)C1)c2ccc(nn2)c3cc4cnccc4cc3O</t>
  </si>
  <si>
    <t>C[C@](N)(CF)c1nc(c[nH]1)c2ccc(OC(F)(F)F)cc2</t>
  </si>
  <si>
    <t>C[n+]1c(cccc1C#CCOc2ccccc2)C#CCOc3ccccc3</t>
  </si>
  <si>
    <t>[O-][n+]1ccc(cc1)C(=O)N2CCC3(CCN(Cc4cccc(Oc5ccccc5)c4)CC3)CC2</t>
  </si>
  <si>
    <t>Cc1c2COC(=O)c2ccc1[C@@H](O)CN3CCC4(CC3)CCN(C4)c5ccc(cn5)S(=O)(=O)C</t>
  </si>
  <si>
    <t>CC#Cc1cncc(c1)c2cccc(c2)C3(N=C(C)C(=N3)N)C4CC4</t>
  </si>
  <si>
    <t>Cc1ccc(CCOCC#Cc2cccc(C#CCOCCc3ccc(C)cc3)[n+]2C)cc1</t>
  </si>
  <si>
    <t>CCCCN(CC)CC#CCOc1ccc(Cl)cc1</t>
  </si>
  <si>
    <t>CCOc1ccc(cn1)[C@@]2(O)CC[C@H](CC2)N3CC(C3)NC(=O)CNC(=O)c4cccc(c4)C(F)(F)F</t>
  </si>
  <si>
    <t>COc1cc2nccc(Nc3[nH]nc(C)c3C)c2cc1S(=O)(=O)C(C)(C)C</t>
  </si>
  <si>
    <t>CC(C)Cc1cc(CNS(=O)(=O)c2cccc(F)c2)nn1c3ccccc3</t>
  </si>
  <si>
    <t>Cc1nsc(n1)N2CCC3(CCN(C[C@H](O)c4ccc5C(=O)OCc5c4C)CC3)C2=O</t>
  </si>
  <si>
    <t>Fc1cccc(c1F)c2ccc3[nH]nc(C(=O)NC4CCS(=O)(=O)C4)c3c2</t>
  </si>
  <si>
    <t>Cn1cnc(c1)C(=O)N(CC2[C@H]3CNC[C@H]23)Cc4ccc(F)c(Cl)c4</t>
  </si>
  <si>
    <t>COc1ccccc1OC[C@@H](O)CN2CCN(CC(=O)Nc3c(C)cccc3C)CC2</t>
  </si>
  <si>
    <t>CN(C1CCN(C)CC1)C(=O)N2CC(=C[C@@]2(CO)c3ccccc3)c4cc(F)ccc4F</t>
  </si>
  <si>
    <t>Cn1cnc(c1)C(=O)N(C[C@@H]2[C@H]3CNC[C@@H]23)Cc4ccc(F)c(Cl)c4</t>
  </si>
  <si>
    <t>FC(F)(F)c1ccc(cc1)n2ccc(CN3CCC(CC3)NC(=O)NCc4nc5ccccc5[nH]4)c2</t>
  </si>
  <si>
    <t>COc1ccc(CN2CCC(CC2)NC(=O)C3=CC(=O)c4ccc(F)cc4O3)c(F)c1</t>
  </si>
  <si>
    <t>CN1CCN2[C@@H](C1)c3ccccc3Cc4ccccc24</t>
  </si>
  <si>
    <t>Cc1[nH]c2ccccc2c1CCN3CCc4cc(\C=C\C(=O)NO)ccc4C3</t>
  </si>
  <si>
    <t>CN(CCO)C(=O)N1CC(=C[C@@H]1c2cccc(O)c2)c3cc(F)ccc3F</t>
  </si>
  <si>
    <t>Nc1ccccc1NC(=O)C=Cc2ccc(cc2)[C@H]3CN(CCO)C[C@@H]3C(=O)Nc4ccc(Cl)cc4</t>
  </si>
  <si>
    <t>CN1CC=CCC(C1)c2oc3ccccc3c2</t>
  </si>
  <si>
    <t>CN(CCO)C(=O)N1CC(=C[C@H]1c2cccc(O)c2)c3cc(F)ccc3F</t>
  </si>
  <si>
    <t>OC(=O)CN(C1(CCC1)c2ccc(cc2)c3ccccc3OC(F)(F)F)S(=O)(=O)c4ccc(OC(F)F)cc4</t>
  </si>
  <si>
    <t>O=C1CCCN1C2CCN(Cc3ccc(Oc4nc5ccccc5s4)cc3)CC2</t>
  </si>
  <si>
    <t>NC(CF)(CF)c1nc(c[nH]1)c2ccc(OC(F)(F)F)cc2</t>
  </si>
  <si>
    <t>CCN1C=C(C=C(C)C1=O)C2(N=C(N)c3c(F)cccc23)c4cccc(c4)c5cncnc5</t>
  </si>
  <si>
    <t>CC(C)c1c(CN[C@H]2CC[C@@H](F)C2)nc(c3ncccc3Cl)n1c4ccc(C)nc4</t>
  </si>
  <si>
    <t>Cn1ccnc1[C@@]2(O)CC[C@H](CC2)N3CC(C3)NC(=O)CNC(=O)c4cccc(c4)C(F)(F)F</t>
  </si>
  <si>
    <t>CC(=O)N1CCN(CC1)[C@@H]2C[C@@H](C2)n3cc(c4cccc(OCC56CCC(CC5)O6)c4)c7c(N)ncnc37</t>
  </si>
  <si>
    <t>CCc1c(CN[C@H]2CC[C@@H](F)C2)nc(c3ncccc3Cl)n1c4ccc(C)nc4</t>
  </si>
  <si>
    <t>CC(C)Cc1cc(CNC(=O)C2C3CN(CC23)C(=O)c4ccccc4)nn1c5ccccc5</t>
  </si>
  <si>
    <t>Fc1ccc2C(=O)C=C(Oc2c1)C(=O)NC3CCN(Cc4ccc5OCOc5c4)CC3</t>
  </si>
  <si>
    <t>CC(C)COc1ccccc1CN2CCC3(CC2)CCN(CC3)C(=O)c4ccncc4</t>
  </si>
  <si>
    <t>COc1ccccc1Oc2cccc(CN3CCC4(CC3)CCN(CC4)C(=O)c5cccc[n+]5[O-])c2</t>
  </si>
  <si>
    <t>CN(C1CCN(CC1)C2CC2)C(=O)N3CC(=C[C@@]3(CO)c4ccccc4)c5cc(F)ccc5F</t>
  </si>
  <si>
    <t>CC(C)(C)NC(=O)[C@@H]1C[C@@H]2CCCC[C@@H]2CN1C[C@@H](O)[C@H](Cc3ccccc3)NC(=O)[C@H](CC(=O)N)NC(=O)c4ccc5ccccc5n4</t>
  </si>
  <si>
    <t>ONC(=O)\C=C\c1ccc(CN2CCCC(C2)c3c[nH]c4ccccc34)c(F)c1</t>
  </si>
  <si>
    <t>C1NCC(CC=C1)c2ccc3ccccc3c2</t>
  </si>
  <si>
    <t>CCOC(=O)N1CCN(Cc2onc(n2)c3cccc(Cl)c3)CC1</t>
  </si>
  <si>
    <t>C(C1CC1)n2cc(c3ccncc3)c4ccncc24</t>
  </si>
  <si>
    <t>Cc1[nH]nc(Nc2ccnc3ccc(cc23)S(=O)(=O)C(C)(C)C)c1C</t>
  </si>
  <si>
    <t>CCC(O)(CC)c1cn(c2ccc(F)cc2)c3ccc(Cl)cc13</t>
  </si>
  <si>
    <t>Fc1cncc(c1)c2cc(NC(=O)CCCN3CCCCC3)[nH]n2</t>
  </si>
  <si>
    <t>CC(C)CC(N(C)C)C1(CCC1)c2ccc(Cl)cc2</t>
  </si>
  <si>
    <t>FC1CCN(CCCCNc2oc(nn2)c3ccc(NC(=O)c4ccccc4F)cc3)CC1</t>
  </si>
  <si>
    <t>Fc1ccc(C(=O)N2CCN(C(=O)C2)c3ccc(OCCCN4CCCC4)cc3)c(F)c1</t>
  </si>
  <si>
    <t>OCc1ccc(cn1)c2cccc3OC[C@H](Cc23)NC(=O)c4ccc(OCCOCC(F)(F)F)nc4</t>
  </si>
  <si>
    <t>OCc1cc(ccn1)c2cccc3OC[C@H](Cc23)NC(=O)c4ccc(OCC(F)(F)F)nc4</t>
  </si>
  <si>
    <t>O=C(Nc1ccc(cc1)c2oc(NCCCN3CCCCC3)nn2)c4ccccc4</t>
  </si>
  <si>
    <t>COc1ncc(cn1)c2cccc3OC[C@H](Cc23)NC(=O)c4ccc(COCC(F)(F)F)nc4</t>
  </si>
  <si>
    <t>Cc1cc(ccc1NC(=O)c2ccccc2F)c3oc(NCCCN4CCCCC4)nn3</t>
  </si>
  <si>
    <t>Fc1cc(NC(=O)c2ccccc2)ccc1c3oc(NCCCCN4CCOCC4)nn3</t>
  </si>
  <si>
    <t>COc1cc(NC(=O)c2ccccc2F)ccc1c3oc(NCCCN4CCOCC4)nn3</t>
  </si>
  <si>
    <t>COc1cc(NC(=O)c2ccccc2F)ccc1c3oc(NCCCCN4CCCCC4)nn3</t>
  </si>
  <si>
    <t>Cc1nc(Nc2cc(N[C@@H]3CCCC[C@@H]3N)nnc2C(=O)N)ccc1F</t>
  </si>
  <si>
    <t>O=C(N1CCN(C(=O)C1)c2ccc(OCCCN3CCCC3)cc2)c4ccc(cc4)C#N</t>
  </si>
  <si>
    <t>Fc1ncccc1N2C[C@@]3(CC[C@@H](CC3)c4nc5cc(OC(F)(F)F)ccc5[nH]4)OC2=O</t>
  </si>
  <si>
    <t>OC(=O)[C@H](Cc1ccccc1)N2CCC(CN3CCC(CC3)Oc4ccc(Cl)c(Cl)c4)CC2</t>
  </si>
  <si>
    <t>OC(=O)CCc1ccc2cccc(N3CCN(CCc4ccc(OCCCN5CCCCCC5)cc4)CC3)c2n1</t>
  </si>
  <si>
    <t>OC(=O)[C@H](N1CCC(CN2CCC(CC2)Oc3ccc(Cl)c(Cl)c3)CC1)c4ccccc4</t>
  </si>
  <si>
    <t>COc1ccc(Nc2cc(N[C@@H]3CCOC[C@@H]3N)nnc2C(=O)N)nc1C(C)C</t>
  </si>
  <si>
    <t>Cc1c(Cl)c(ccc1OC2CCN(CC3CCN(CC3)[C@@H](Cc4ccc(F)cc4)C(=O)O)CC2)C#N</t>
  </si>
  <si>
    <t>COc1cc2OC(=CC(=O)c2cc1F)C(=O)NC3CCN(Cc4ccc5OCOc5c4)CC3</t>
  </si>
  <si>
    <t>CN(C)C(=O)N1CC(=C[C@@]1(CC[C@@H](N)C(F)F)c2ccccc2)c3cc(F)ccc3F</t>
  </si>
  <si>
    <t>CN(C)C(=O)N1CC(=C[C@@]1(CC[C@H](N)C(F)F)c2ccccc2)c3cc(F)ccc3F</t>
  </si>
  <si>
    <t>C[C@H](CCNC(=O)c1c(C)cc(Cl)nc1C)N2CCC(CC2)N(Cc3ccsc3)C(=O)CC#N</t>
  </si>
  <si>
    <t>CCN(CC)C(=O)C1CCCN(C1)C(=O)CC2CCN(Cc3ccn(c3)c4ccc(cc4)C(F)(F)F)CC2</t>
  </si>
  <si>
    <t>COc1ccc2C(=O)N(C[C@@H](O)CO)C(=C(c3cccc(c3)C(F)(F)F)c2c1)C#N</t>
  </si>
  <si>
    <t>O=C1C=C(OCc2ccccc2)C=CN1c3ccc4c(cnn4CCN5CC6CC5CO6)c3</t>
  </si>
  <si>
    <t>FC(F)(F)c1ccccc1c2cc(c3[nH]c(nc3c2)C4=NOC5(CCCCC5)C4)C(F)(F)F</t>
  </si>
  <si>
    <t>CC(C(O)c1ccc2NC(=O)CCc2c1)N3CCC(O)(CC3)c4ccc5CCOCc5c4</t>
  </si>
  <si>
    <t>NC1=NC(c2ccnc(c2)C(F)(F)F)(c3ccc(F)c(c3)c4cncnc4)c5cccc(F)c15</t>
  </si>
  <si>
    <t>CC(=O)NC(C)(C)c1nc(c[nH]1)c2ccc(OC(F)(F)F)cc2</t>
  </si>
  <si>
    <t>CC(C)(N)c1nc(c[nH]1)c2ccc(Cl)cc2</t>
  </si>
  <si>
    <t>COc1cc(F)ccc1c2cncc(CNC3CCCC3)n2</t>
  </si>
  <si>
    <t>CC(=O)Nc1cc(Nc2cc(NC3CCC3)n4ncc(C#N)c4n2)c(F)cc1C</t>
  </si>
  <si>
    <t>CNc1cc(Nc2cnc(C#N)c(O[C@@H]3CCNC3)n2)ncc1C(=O)OC</t>
  </si>
  <si>
    <t>COCCc1nc(CN[C@H]2CC[C@@H](F)C2)n(C(C)C)c1c3ccc(Cl)cc3</t>
  </si>
  <si>
    <t>CC(C)(C)c1nc(c[nH]1)c2ccc(OC(F)(F)F)cc2</t>
  </si>
  <si>
    <t>CC(C)(NC(=O)N)c1nc(c[nH]1)c2ccc(OC(F)(F)F)cc2</t>
  </si>
  <si>
    <t>OCC(=O)NC1CCN(Cc2ccc(Oc3nc4ccccc4s3)cc2)CC1</t>
  </si>
  <si>
    <t>COc1cc(Nc2cnc(C#N)c(O[C@@H]3CCN(C)C3)n2)ncc1c4cnn(C)c4</t>
  </si>
  <si>
    <t>COc1ccc(cc1)c2c[nH]c(n2)C(C)(C)N</t>
  </si>
  <si>
    <t>FC(F)(F)COc1ccc(CNC(=O)C2N(CCc3ccccn3)C(=O)c4ccccc24)cn1</t>
  </si>
  <si>
    <t>NC1=NC(c2ccncc2)(c3cccc(c3)c4cncnc4)c5ccccc15</t>
  </si>
  <si>
    <t>FC(F)(F)Oc1ccc(CNC(=O)C2N(CCc3ncccn3)C(=O)c4ccccc24)cc1</t>
  </si>
  <si>
    <t>Cc1ccc(cn1)c2c(C)c(CNC3CCCC3)nn2c4ncccc4Cl</t>
  </si>
  <si>
    <t>CC(=O)Nc1cc(Nc2cc(NC3CC3)n4ncc(C#N)c4n2)c(F)cc1C</t>
  </si>
  <si>
    <t>CC(C)(N)c1nc(c[nH]1)c2ccc(cc2)S(=O)(=O)C</t>
  </si>
  <si>
    <t>CN(C1CC(C)(C)NC(C)(C)C1)c2ccc(nn2)c3ccc(cc3O)n4cc(CO)cn4</t>
  </si>
  <si>
    <t>CC(C)(O)c1nc(c[nH]1)c2ccc(OC(F)(F)F)cc2</t>
  </si>
  <si>
    <t>CC(C)(N)c1nc(c[nH]1)c2ccccc2</t>
  </si>
  <si>
    <t>CN(C)C(C(=O)N[C@](Cc1ccccc1)(c2ccc(F)cc2)c3cc(F)cc(c3)C(F)(F)F)C(O)(C(F)(F)F)C(F)(F)F</t>
  </si>
  <si>
    <t>CN(C1CC(C)(C)NC(C)(C)C1)c2ccc(nn2)c3ccc(cc3O)n4ccc(N)n4</t>
  </si>
  <si>
    <t>Cc1c2COC(=O)c2ccc1[C@@H](O)CN3CCC4(CC3)CN(C(=O)C4)c5cnc(cn5)S(=O)(=O)C</t>
  </si>
  <si>
    <t>COc1cc2nc(nc(N)c2cc1OC)N(C)CCCNC(=O)C3CCCO3</t>
  </si>
  <si>
    <t>CN1CCN(CC1)C(=O)c2ccc(cc2)c3cnc(N)c(c3)c4ccc(cc4)C(F)(F)F</t>
  </si>
  <si>
    <t>CCN[C@H]1CCC[C@H](C1)c2c[nH]c3ccc(NC(=N)c4cccs4)cc23</t>
  </si>
  <si>
    <t>O=C1C=C(OCc2ccccc2)C=CN1c3ccc4c(cnn4CCN5CCNCC5)c3</t>
  </si>
  <si>
    <t>O[C@@]1(CC23CCC(CC2)(CO3)NCc4ccc5OCCOc5c4)CN6C(=O)C=Cc7ncc(F)c1c67</t>
  </si>
  <si>
    <t>Fc1cc(F)c(cc1NCc2cnc(Nc3ccccn3)s2)C(=O)NC4CC4</t>
  </si>
  <si>
    <t>CC1(C)CN2C(=CSC2=N1)CSC(=NC3CCCCC3)NC4CCCCC4</t>
  </si>
  <si>
    <t>Fc1ccc(N2CCN(CCCc3c[nH]c4ccc(F)cc34)CC2)c(c1)c5ccccc5</t>
  </si>
  <si>
    <t>COc1ccc(CNC(=O)c2oc3ccc(Cl)cc3c2)c(OC)c1</t>
  </si>
  <si>
    <t>O=C(NC1CC1)C2=CN(c3cccc(c3)C#Cc4cccnc4)c5ncccc5C2=O</t>
  </si>
  <si>
    <t>COc1cccc(c1)c2cccc(c2)C3(C)N=C(C)C(=N3)N</t>
  </si>
  <si>
    <t>CC(Oc1ccccc1CC=C)C2=NCCN2</t>
  </si>
  <si>
    <t>CC1(C)Cc2c(CN3CCC4(CC3)CCN(CC4)C(=O)c5ccnc(N)c5)cccc2O1</t>
  </si>
  <si>
    <t>FC(F)C(F)(F)Oc1ccccc1CN2CCC3(CC2)CCN(CC3)C(=O)c4ccncc4</t>
  </si>
  <si>
    <t>C[C@H](Oc1ccc(cc1C(=O)N2CCN(CC2)c3ncc(cc3F)C(F)(F)F)S(=O)(=O)C)C(C)(C)C</t>
  </si>
  <si>
    <t>CS(=O)Cc1ccc(C(=O)Nc2nccnc2C(=O)NCC3CCC3)c4ccccc14</t>
  </si>
  <si>
    <t>CC1(C)CC(Cc2ccc(nn2)c3ccc(cc3O)c4cn[nH]c4)CC(C)(C)N1</t>
  </si>
  <si>
    <t>Cc1nn(cc1CN2CCC3(CC2)OCc4ccccc34)c5c(Cl)cccc5NS(=O)(=O)C</t>
  </si>
  <si>
    <t>CCc1c(Nc2ncc(Cl)c(n2)c3cnn4ccccc34)cnn1C5CCN(CC5)C(=O)C</t>
  </si>
  <si>
    <t>COCC(=O)N1CCC(CC1)n2nc(C)c(Nc3ncc(Cl)c(n3)c4cnn5ccccc45)c2C</t>
  </si>
  <si>
    <t>CC(=O)C1=NN2[C@@H](COc3ccc(F)cc23)[C@@]1(CCCN4CCNC(=O)CC4)c5ccccc5</t>
  </si>
  <si>
    <t>C[C@H]1N(CCn2c1nnc2c3nc(C)cs3)C(=O)c4ccc(cc4)c5cccs5</t>
  </si>
  <si>
    <t>CC(C)c1ncc(s1)[C@@H]2CC[C@@H](CC2)N3CC(C3)NC(=O)CNc4nn(C)c5ccc(cc45)C(F)(F)F</t>
  </si>
  <si>
    <t>NC(=O)c1cnc(Nc2ccncn2)cc1NC3CCN(CC3)c4ccc(cn4)C#N</t>
  </si>
  <si>
    <t>FC(F)(F)Oc1ccc(CNC(=O)C2N(C[C@@H]3CCCO3)C(=O)c4ccccc24)cc1</t>
  </si>
  <si>
    <t>NCc1ccc(F)c(c1)C2CCN(CC2)C(=O)c3cc(cc(c3)c4onc(n4)c5cccs5)C(=O)N</t>
  </si>
  <si>
    <t>CN1N=C(C=CC1=O)N2CCC3(CCN(C[C@H](O)c4ccc(nc4C)n5cnnn5)CC3)C2=O</t>
  </si>
  <si>
    <t>COc1cc(F)cc2c1nnc3c2c(nn3C)c4ccncc4C</t>
  </si>
  <si>
    <t>CNC(=O)c1nc(cnc1N)c2ccc(Cl)c(c2)S(=O)(=O)Nc3cccc(F)c3F</t>
  </si>
  <si>
    <t>COc1ccc(cc1)[C@@H]2Sc3ccccc3N(CCN(C)C)C(=O)[C@@H]2OC(=O)C</t>
  </si>
  <si>
    <t>Cc1c2COC(=O)c2ccc1[C@@H](O)CN3CCC4(CC3)CN(C(=O)C4)c5ccc(cn5)S(=O)(=O)C</t>
  </si>
  <si>
    <t>COc1cc(CNC(=O)CCCC\C=C\C(C)C)ccc1O</t>
  </si>
  <si>
    <t>COc1cccc(n1)[C@@]2(O)CC[C@H](CC2)N3CC(C3)NC(=O)CNC(=O)c4cccc(c4)C(F)(F)F</t>
  </si>
  <si>
    <t>COc1c(C)cc(cc1C)C2(N=C(C)C(=N2)N)c3cccc(c3)c4cncc(c4)C#CC</t>
  </si>
  <si>
    <t>CN(C)[C@@H]1CCN(C1)C(=O)c2ccc(O)cc2OC[C@@H](O)CN3CCC4(CC3)Cc5cc(Cl)ccc5O4</t>
  </si>
  <si>
    <t>COc1cc(ccc1n2cnc(C)c2)c3cn(nn3)C4CCc5ccccc5NC4=O</t>
  </si>
  <si>
    <t>COc1ccc(cc1)N2N=C(S/C/2=N\c3nc(cc(c4ccccc4)c3C#N)c5ccccc5)C(=O)C</t>
  </si>
  <si>
    <t>Cc1nccc(n1)N2CCC3(CCN(C[C@H](O)c4ccc5C(=O)OCc5c4C)CC3)C2=O</t>
  </si>
  <si>
    <t>CCN(CC)CCOc1cc(c(Cl)cc1Cl)c2nc(SCC(=O)NC)nc3[nH]cc(C#N)c23</t>
  </si>
  <si>
    <t>CC(C)(C(=O)O)c1ccc(cc1)[C@@H](O)CCCN2CCC(CC2)C(O)(c3ccccc3)c4ccccc4</t>
  </si>
  <si>
    <t>CN1Cc2cc(Cl)ccc2n3c(C1)nnc3C4CCN(CC4)c5ccccn5</t>
  </si>
  <si>
    <t>CS(=O)c1ccc(cc1)c2ccc3ncc(c4ccc(cc4)S(=O)(=O)C)n3n2</t>
  </si>
  <si>
    <t>C[C@@H](O)COc1cn2ncnc(Oc3ccc4[nH]c(C)cc4c3F)c2c1C</t>
  </si>
  <si>
    <t>Cc1nc(Oc2ccc(cc2)C(=O)N)ccc1CN3CCC(CC3)N4[C@@H](CN(C5CCOCC5)C4=O)c6ccccc6</t>
  </si>
  <si>
    <t>COC[C@@H](O)COc1cn2ncnc(Oc3ccc4[nH]c(C)cc4c3F)c2c1C</t>
  </si>
  <si>
    <t>O[C@@H](C1CC1)C(=O)N2CC(=C[C@@H]2c3cccc(O)c3)c4cc(F)ccc4F</t>
  </si>
  <si>
    <t>CC(=O)C1=NN2[C@@H](COc3ccc(F)cc23)[C@@]1(CCCO)c4ccccc4</t>
  </si>
  <si>
    <t>O[C@@H](C1CC1)C(=O)N2CC(=C[C@H]2c3cccc(O)c3)c4cc(F)ccc4F</t>
  </si>
  <si>
    <t>Cc1ccc(cn1)[C@@H]2CC[C@@H](CC2)N3CC(C3)NC(=O)CNc4nn(C)c5ccc(cc45)C(F)(F)F</t>
  </si>
  <si>
    <t>COc1cc(ncc1C#N)[C@H](O)CN2CCN(C[C@H](O)c3ccc4C(=O)OCc4c3C)CC2</t>
  </si>
  <si>
    <t>Cc1c2COC(=O)c2ccc1[C@@H](O)CN3CCN(C[C@H](O)c4ccc(cn4)C#N)CC3</t>
  </si>
  <si>
    <t>COc1ccc2ncc(F)c(C[C@H](O)C34CCC(CC3)(CO4)NCc5ccc6OCC(=O)Nc6n5)c2n1</t>
  </si>
  <si>
    <t>Cc1nc(Nc2cc(N[C@@H]3CCCC[C@@H]3N)cnc2C(=O)N)cc(OCC(C)(C)O)n1</t>
  </si>
  <si>
    <t>Oc1ccc(Cn2c(nc3ccccc23)c4cscn4)c5cccnc15</t>
  </si>
  <si>
    <t>COc1cc(ccc1n2cnc(C)c2)c3cn(nn3)C4CCc5ccccc5N(CC6(C)COC6)C4=O</t>
  </si>
  <si>
    <t>CS(=O)c1ccc(cc1)c2cnc3ccc(Nc4cccc(c4)S(=O)C)nn23</t>
  </si>
  <si>
    <t>NCC(=O)N1CCN(CC1)c2cnc3cc(cc(NCc4cccc(c4)[N+](=O)[O-])c3c2)C(F)(F)F</t>
  </si>
  <si>
    <t>CCN(CC)C(=O)c1ccc(cc1)C2=CC3(CCNCC3)Oc4c(O)cccc24</t>
  </si>
  <si>
    <t>CCN(CC)C(=O)c1ccc(cc1)[C@@H]2CC3(CCNCC3)Oc4ccccc24</t>
  </si>
  <si>
    <t>CN(C)CCOC(c1ccccc1)c2ccccc2</t>
  </si>
  <si>
    <t>O=C(NC1CC1)C2=CN(c3cccc(c3)c4ccncc4)c5ncccc5C2=O</t>
  </si>
  <si>
    <t>COc1cc(F)ccc1c2cncc(CNC(=O)C3CCC3)c2</t>
  </si>
  <si>
    <t>Cc1ccc(cc1)S(=O)(=O)NN=Cc2cn(CC(=O)Nc3ccccc3Cl)c4ccccc24</t>
  </si>
  <si>
    <t>COc1cc(F)ccc1c2cncc(CNC(=O)c3ccccc3)c2</t>
  </si>
  <si>
    <t>CCOC(=O)C1CCN(CCCCOc2ccc(cc2)S(=O)(=O)N)CC1</t>
  </si>
  <si>
    <t>C[C@H]1CCCN1[C@H]2CCN(C2)c3ccc(NC(=O)C4CCOCC4)c(C)c3</t>
  </si>
  <si>
    <t>NCC(=O)N1CCn2c(C1)nc(c2Nc3ccc4OCOc4c3)c5ccccc5</t>
  </si>
  <si>
    <t>C1NCC(CC=C1)c2oc3ccccc3c2</t>
  </si>
  <si>
    <t>NC1=N[C@@](c2cccc(c2)c3cncnc3)(c4ccnc(c4)C(F)F)c5cc(F)cc(F)c15</t>
  </si>
  <si>
    <t>Cc1ccc(cn1)n2c(C)c(CNC3CCCC3)nc2c4ncccc4Cl</t>
  </si>
  <si>
    <t>COc1cc(cc(F)c1C(=O)N)c2cncc(c2C)c3ccc(cc3)N4C[C@@H](C)N(C)[C@@H](C)C4</t>
  </si>
  <si>
    <t>COc1ccc(cc1)C2(N=C(C)C(=N2)N)c3cccc(c3)c4cccnc4</t>
  </si>
  <si>
    <t>COc1c2COC(=O)c2ccc1C(O)CN3CCN(CC3)C(=O)Cc4ccc(nc4)n5cnnn5</t>
  </si>
  <si>
    <t>CCc1nn2c(C)cc(C)nc2c1Cc3ccc(cc3)c4oc(nn4)C5CCNCC5</t>
  </si>
  <si>
    <t>CC(=O)Nc1cc(Nc2cc(NC3CC3)n4ncc(C#N)c4n2)ccc1C5CC5</t>
  </si>
  <si>
    <t>CC(=O)Nc1cc(Nc2cc(NC3CC3)n4ncc(C#N)c4n2)ncc1C</t>
  </si>
  <si>
    <t>CNc1cc(Nc2cnc(C#N)c(O[C@H]3CCN(C)C3)n2)ncc1c4cnn(C)c4</t>
  </si>
  <si>
    <t>CC(C)COc1ccccc1CN2CCC3(CC2)CCN(CC3)C(=O)c4ccncn4</t>
  </si>
  <si>
    <t>Cc1c2COC(=O)c2ccc1[C@@H](O)CN3CCC4(CC3)CCN(C5=NN(C(F)F)C(=O)C=C5)C4=O</t>
  </si>
  <si>
    <t>CN(C1CCNCC1)C(=O)N2CC(=C[C@@]2(CO)c3ccccc3)c4cc(F)ccc4F</t>
  </si>
  <si>
    <t>ONC(=O)\C=C\c1ccc(CN2CCCC(C2)c3c([nH]c4ccccc34)c5ccccc5)c(F)c1</t>
  </si>
  <si>
    <t>CN(C)C(=O)N1N=C(C[C@@]1(CCCN)c2ccccc2)c3cc(F)ccc3F</t>
  </si>
  <si>
    <t>Cc1[nH]c2ccccc2c1CCN3CCCC3c4ccc(\C=C\C(=O)NO)cc4</t>
  </si>
  <si>
    <t>Cc1cc(CN2C[C@H](N)C(C2)C(=O)C3CCC[C@H]3C#N)ccc1C#N</t>
  </si>
  <si>
    <t>Oc1ncc(cc1Cl)C(=O)NC2CCN(Cc3ccn(c3)c4ccc(cc4)C(F)(F)F)CC2</t>
  </si>
  <si>
    <t>Cc1coc(n1)[C@H]2C[C@H]3[C@@H](CF)SC(=N[C@]3(CO2)c4ccc(F)cc4F)N</t>
  </si>
  <si>
    <t>COc1ccc2nccc([C@@H](O)CC[C@@H]3CCN(CCSc4cccs4)C[C@@H]3C(=O)O)c2c1</t>
  </si>
  <si>
    <t>Nc1ncc(cc1c2ccc(nc2)C(F)(F)F)c3ccc(cc3)C(=O)N4CCNCC4</t>
  </si>
  <si>
    <t>C[C@@H]1CC[C@H](N)CN1c2ccncc2Nc3ncc4ccc(nn34)c5c(F)cccc5F</t>
  </si>
  <si>
    <t>CC(C)(O)[C@@]1(CC[C@H](C1)N2CCC(CC2)c3cccc(c3)C(=O)O)C(=O)NCc4cc(cc(c4)C(F)(F)F)C(F)(F)F</t>
  </si>
  <si>
    <t>CCN(CC)C(=O)c1ccc(cc1)C2=CC3(CCNCC3)Oc4ccc(O)cc24</t>
  </si>
  <si>
    <t>Fc1ccc2C(=O)C=C(Oc2c1)C(=O)NC3CCN(Cc4ccccc4)CC3</t>
  </si>
  <si>
    <t>CNc1ccc(C=Cc2c(F)cccc2Cl)cn1</t>
  </si>
  <si>
    <t>OC(=O)c1cnc2c(cccc2c1)N3CCN(CCc4ccc(OCCCN5CCCCCC5)cc4)CC3</t>
  </si>
  <si>
    <t>Fc1ccccc1C(=O)Nc2ccc(cc2)c3oc(NCCCN4CCCOCC4)nn3</t>
  </si>
  <si>
    <t>O=C(Nc1ccc(cc1)c2oc(NCCCN3CCCCC3)nn2)C4CCCCC4</t>
  </si>
  <si>
    <t>CN(C)c1ccc(cc1)S(=O)(=O)NC(=O)N2CCC(CC2)N3CCC(CC3)Oc4ccc(Cl)c(C)c4Cl</t>
  </si>
  <si>
    <t>Fc1ccc(cc1)C(=O)N2CCN(C(=O)C2)c3ccc(OC4CCN(CC4)C5CCCC5)cc3</t>
  </si>
  <si>
    <t>C[C@@H]1CCCN1CCCOc2ccc(cc2)N3CCN(CC3=O)C(=O)c4ccc(F)cc4</t>
  </si>
  <si>
    <t>O=C(Nc1ccc(cc1)c2oc(NCCCN3CCCCC3)nn2)C4CCCCCC4</t>
  </si>
  <si>
    <t>CCN(CC)CCCCNc1oc(nn1)c2ccc(NC(=O)c3ccccc3F)cc2</t>
  </si>
  <si>
    <t>OC(=O)c1cccc(CN2CCC(CN3CCC(CC3)Oc4ccc(Cl)c(Cl)c4)CC2)c1</t>
  </si>
  <si>
    <t>Cc1ccc(Nc2nc(N[C@@H]3CCOC[C@@H]3N)ncc2C(=O)N)cc1</t>
  </si>
  <si>
    <t>O=C(Nc1ccc(cc1)c2oc(NCCCCN3CCCCC3)nn2)c4ccccc4</t>
  </si>
  <si>
    <t>Cc1ccc(Nc2cc(N[C@@H]3CCCC[C@@H]3N)nnc2C(=O)N)nc1C</t>
  </si>
  <si>
    <t>C[C@@H](O)c1nc2cnc3[nH]ccc3c2n1[C@@H]4CC[C@@H](CCC#N)CC4</t>
  </si>
  <si>
    <t>CC(Oc1ccc(cc1C(=O)N2CCN(CC2)c3ccc(cn3)C(F)(F)F)S(=O)(=O)C)C(F)(F)F</t>
  </si>
  <si>
    <t>CC(Oc1ccc(cc1C(=O)N2CCN(CC2)c3ncc(cc3F)C(F)(F)F)S(=O)(=O)C)C(F)(F)F</t>
  </si>
  <si>
    <t>CN([C@H]1CCc2cc(CN3CCN(CC3)C(=O)C)ccc2C1)C(=O)c4ccc(cc4)c5ccccn5</t>
  </si>
  <si>
    <t>Cc1cc2c(F)c(Oc3ncnn4cc(OCCCS(=O)(=O)C)c(C)c34)ccc2[nH]1</t>
  </si>
  <si>
    <t>CN(C)Cc1ccc2C[C@H](CCc2c1)N(C)C(=O)c3ccc(cn3)c4ccccc4</t>
  </si>
  <si>
    <t>OC(=O)c1ccc(NC(=O)[C@H](C2CCCCC2)n3c(nc4cc(F)c(F)cc34)c5ccc(Cl)cc5)c(F)c1</t>
  </si>
  <si>
    <t>CC(C)Cn1c2ccc(Nc3ncccn3)cc2c4c5CNC(=O)c5c6c(CCc7nn(C)cc67)c14</t>
  </si>
  <si>
    <t>OC(=O)c1ccc(NC(=O)[C@H](C2CCCCC2)n3c(nc4ccccc34)c5ccc(Cl)cc5)c(c1)C(F)(F)F</t>
  </si>
  <si>
    <t>CCN1CCN(CC(=O)Nc2ccc(c3cccc4C(=O)C=C(Oc34)N5CCOCC5)c6sc7ccccc7c26)CC1</t>
  </si>
  <si>
    <t>CCOC(=O)[C@@H]1CC[C@@H](CC1)N2CC(C2)NC(=O)CNc3nn(C(=O)N)c4ccc(cc34)C(F)(F)F</t>
  </si>
  <si>
    <t>C(Nc1nc(nc2cccc(c3ccccc3)c12)c4cccnc4)c5ccccn5</t>
  </si>
  <si>
    <t>CCN1CCN(CC1)c2cc3[nH]c(nc3cc2Cl)C(=O)[C@@]4(C)CC[C@](C)(O)CC4</t>
  </si>
  <si>
    <t>Cc1ccccc1[C@@H]2CCN(C[C@@H]3CCc4cccnc4[C@@H](O)C3)C[C@H]2CO</t>
  </si>
  <si>
    <t>CC(=O)NC1CCN(Cc2ccc(Oc3nc4ccccc4s3)cc2)CC1</t>
  </si>
  <si>
    <t>CC1(C)CCc2cc(ccc2O1)S(=O)(=O)N(CC(=O)O)Cc3cccc(c3)c4ccccc4</t>
  </si>
  <si>
    <t>OC(=O)c1ccc(NC(=O)[C@H](C2CCCCC2)n3c(nc4cc(F)c(F)cc34)c5ccc(Cl)cc5)cc1</t>
  </si>
  <si>
    <t>CC(C)(CC(O)(Cc1cc2cc(ncc2[nH]1)N3CCOCC3)C(F)(F)F)c4ccccc4S(=O)(=O)C</t>
  </si>
  <si>
    <t>OC(=O)C1(CC1)Oc2ccc(NC(=O)[C@H](C3CCCCC3)n4c(nc5cc(F)c(F)cc45)c6ccc(Cl)cc6)c(F)c2</t>
  </si>
  <si>
    <t>FC(F)(F)CCOc1ccc(CNC(=O)C2N(CCc3ccccn3)C(=O)c4ccccc24)cn1</t>
  </si>
  <si>
    <t>O=C(Cc1ccccc1)NC2CCN(CCCN3C(=O)COc4ccccc34)CC2</t>
  </si>
  <si>
    <t>C[C@H]1N(CCn2c1nnc2c3cccc(O)n3)C(=O)c4ccc(cc4)c5cccs5</t>
  </si>
  <si>
    <t>Cc1c(CCN2CCN(CC2)C(=O)Cc3ccc(cc3)n4cnnn4)ccc5C(=O)OCc15</t>
  </si>
  <si>
    <t>COc1cccc(OCCCN)c1c2cc(Nc3cnc(cn3)C#N)[nH]n2</t>
  </si>
  <si>
    <t>CN(CCCN1c2ccccc2CCc3ccccc13)C(=O)c4oc5ccc(Cl)cc5c4</t>
  </si>
  <si>
    <t>NC(=O)c1c2CCN(CCCNC(=O)CCc3c[nH]c4ccccc34)Cc2sc1NC(=O)Nc5ccc(Cl)cc5</t>
  </si>
  <si>
    <t>C1CN2CCC1C(C2)c3oc(nn3)c4oc(cc4)c5cccnc5</t>
  </si>
  <si>
    <t>CC(C)(C)Oc1cccc2nc(N)nc(N)c12</t>
  </si>
  <si>
    <t>Nc1ncc(cc1c2ccc(nc2)C(F)(F)F)c3ccc(cc3)C(=O)N4CCOCC4</t>
  </si>
  <si>
    <t>CC(NC(=O)c1ccc(cc1Cl)C(F)(F)F)C2(CCC(F)(F)CC2)N3CCN(CC3)S(=O)(=O)c4cn(C)nn4</t>
  </si>
  <si>
    <t>Cc1cccc(C)c1NC(=O)CC23CCCN2CCC3</t>
  </si>
  <si>
    <t>CC(=O)c1ccc(CN2CCC(CC2)NC(=O)C3=CC(=O)c4ccc(F)cc4O3)cc1</t>
  </si>
  <si>
    <t>CN=S(=O)(C)c1ccc(Nc2ncc(c(N[C@@H]3CCC[C@H]3N(C)C)n2)C(F)(F)F)cc1</t>
  </si>
  <si>
    <t>COc1ccc(cc1)[C@H]2CN(CCCC3CCNCC3)C[C@@H]2CNC(=O)c4cccc(Cl)c4</t>
  </si>
  <si>
    <t>COc1ccc(cn1)c2cc(cnc2N)c3ccc(cc3)C(=O)N4CCN(C)CC4</t>
  </si>
  <si>
    <t>CN([C@H]1CCN(C)C[C@H]1F)C(=O)N2CC(=C[C@@]2(CO)c3ccccc3)c4cc(F)ccc4F</t>
  </si>
  <si>
    <t>CN(C)c1ccc(\C=C\c2c(F)cccc2Cl)nc1</t>
  </si>
  <si>
    <t>CN(C)C(=O)N[C@@H]1CC[C@@H](CCN2CCN(CC2)c3cccc(Cl)c3Cl)CC1</t>
  </si>
  <si>
    <t>O=C(C1CC12CCN(CC2)C3CCCCC3)N4CCN(CC4)C5CCCCC5</t>
  </si>
  <si>
    <t>CC(C)Cc1cc(CNC(=O)C2C3CN(CC23)C(=O)Cc4ccccc4)nn1c5ccccc5</t>
  </si>
  <si>
    <t>CN(C)CCC(c1ccc(Cl)cc1)c2ccccn2</t>
  </si>
  <si>
    <t>CC(C)C(Cn1ccnc1)NC(=O)NC2CCN(Cc3ccn(c3)c4ccc(cc4)C(F)(F)F)CC2</t>
  </si>
  <si>
    <t>Clc1cc(Cl)cc(COC(=O)N2CCC(CC2)NC(=O)CCCc3c[nH]nn3)c1</t>
  </si>
  <si>
    <t>C[C@@H]1CNC[C@H]2Cc3ccc(C)nc3N12</t>
  </si>
  <si>
    <t>CC(C)Oc1cc(ccc1OC(F)F)C(C2=CNC(S2)C(O)(C(F)(F)F)C(F)(F)F)c3cc[n+]([O-])cc3</t>
  </si>
  <si>
    <t>CCc1c(C)[nH]c2CCCC(=NNC(=O)Nc3ccccc3)c12</t>
  </si>
  <si>
    <t>CN1CCN(Cc2ccc(cc2)c3cnc4[nH]cc(c5ccc6[nH]ccc6c5)c4c3)CC1</t>
  </si>
  <si>
    <t>COc1ccc(CCO[C@@H]2CCCC[C@H]2N3CC[C@@H](O)C3)cc1OC</t>
  </si>
  <si>
    <t>NCC(=O)N1CCn2c(C1)nc(c3ccc(F)cc3)c2Nc4ccc(Cl)c(F)c4</t>
  </si>
  <si>
    <t>C[N+](C)CCC(c1ccc(Cl)cc1)c2ccccn2</t>
  </si>
  <si>
    <t>COc1ncccc1C(=O)N2CCC(NCc3cncn3Cc4ccc(cc4)C#N)C2=O</t>
  </si>
  <si>
    <t>CC(C)Oc1cc(ccc1F)[C@@](Cc2ccccc2)(NC[C@@H](O)C(F)(F)F)c3cc(F)cc(OC(F)(F)C(F)F)c3</t>
  </si>
  <si>
    <t>CC(C)Cc1cc(CNS(=O)(=O)c2ccccc2)nn1c3ccccc3</t>
  </si>
  <si>
    <t>CC(=O)Nc1cc(Nc2cc(NC3CC3)n4ncc(C#N)c4n2)ccc1C</t>
  </si>
  <si>
    <t>Cc1c(CCN2CCN(CC2)C(=O)Cc3cncc(c3)n4cnnn4)ccc5C(=O)OCc15</t>
  </si>
  <si>
    <t>COc1cccc(c1)c2cccc(c2)C3(N=C(C)C(=N3)N)C4CCOCC4</t>
  </si>
  <si>
    <t>FC(F)(F)Oc1cccc(CNC(=O)C2N(CCc3ccccn3)C(=O)c4ccccc24)c1</t>
  </si>
  <si>
    <t>CC(=O)N1CCC(CC1)n2ncc(Nc3ncc(Cl)c(n3)c4cnc5ccccn45)c2C</t>
  </si>
  <si>
    <t>Clc1ccc(cc1Cl)[C@@H]2CNCC=CC2</t>
  </si>
  <si>
    <t>CN1N=C(N2CCC3(CCN(C[C@H](O)c4ccc5C(=O)OCc5c4C)CC3)C2=O)C(=CC1=O)C</t>
  </si>
  <si>
    <t>Cc1ccc(cn1)c2c(C)c(CNC3CCC(F)(F)C3)nn2c4ncccc4Cl</t>
  </si>
  <si>
    <t>NC1(CCN(CC1)c2ncnc3[nH]ccc23)C(=O)N[C@@H](CCN4CCCC4)c5ccc(Cl)cc5</t>
  </si>
  <si>
    <t>CCN(CC)C(=O)c1ccc(cc1O)C2=CC3(CCNCC3)Oc4ccccc24</t>
  </si>
  <si>
    <t>Cc1c2COC(=O)c2ccc1[C@@H]3CN4CCN(C[C@H]4CO3)C(=O)Cc5ccc(nc5)n6cnnn6</t>
  </si>
  <si>
    <t>CN(C)c1ccc(\C=C\c2c(F)cccc2F)nc1</t>
  </si>
  <si>
    <t>CS(=O)c1ccc(cc1)c2ccc3ncc(c4cccc(c4)S(=O)C)n3n2</t>
  </si>
  <si>
    <t>Fc1cccc(CN2CCC(CC2)NC(=O)C3=CC(=O)c4ccc(F)cc4O3)c1</t>
  </si>
  <si>
    <t>C[C@@H](Oc1nnc(c2ccncc2)n1C)c3oc(nn3)c4cccc(Cl)c4</t>
  </si>
  <si>
    <t>COc1cc(N[C@H](C)CCCN)c2ncccc2c1</t>
  </si>
  <si>
    <t>COc1ncc(cc1C)[C@@]2(O)CC[C@H](CC2)N3CC(C3)NC(=O)CNC(=O)c4cccc(c4)C(F)(F)F</t>
  </si>
  <si>
    <t>CN1N=C(C=CC1=O)N2CCC3(CCN(C[C@H](O)c4ccc5C(=O)OCc5c4C)CC3)C2=O</t>
  </si>
  <si>
    <t>CN1CCN(Cc2ccc3cc(ccc3n2)N4C=Nc5cc(sc5C4=O)c6ccc(Cl)cc6)CC1</t>
  </si>
  <si>
    <t>CC(C)(N)C(=O)N1CCn2c(Nc3ccc(F)cc3)c(nc2C1(C)C)c4ccc(F)cc4</t>
  </si>
  <si>
    <t>COc1ccc(cc1)C2=CC(=O)c3ccccc3O2</t>
  </si>
  <si>
    <t>Cc1c2COC(=O)c2ccc1[C@@H](O)CN3CCC4(CC3)CCN(C4=O)c5ccncn5</t>
  </si>
  <si>
    <t>Oc1nc2ncccc2n1C3CCN(CCCN4C(=O)COc5ccccc45)CC3</t>
  </si>
  <si>
    <t>CN(C)c1ccc(\C=C\c2c(F)cccc2F)cn1</t>
  </si>
  <si>
    <t>COc1cccc2[nH]c(cc12)c3nc(N[C@@H]4CCOC[C@@H]4N)cnc3C(=O)N</t>
  </si>
  <si>
    <t>COc1cc(ccc1CN)C(=O)N2C[C@H](C[C@H]2C(=O)N[C@@H]3C[C@H]3c4ccccc4)n5cc(nn5)C6CC6</t>
  </si>
  <si>
    <t>Cc1c2COC(=O)c2ccc1[C@H]3CN4CCN(C[C@@H]4CN3)C(=O)Cc5ccc(nc5)n6cnnn6</t>
  </si>
  <si>
    <t>FC(F)(F)Oc1ccc(CNC(=O)C2N(CCC3CCOCC3)C(=O)c4ccccc24)cc1</t>
  </si>
  <si>
    <t>Oc1ccc(Cn2cnc3cc(ccc23)[N+](=O)[O-])c4cccnc14</t>
  </si>
  <si>
    <t>OC(CC(=O)N[C@@](Cc1ccccc1)(c2cc(F)cc(c2)C(F)(F)F)c3ccc(Cl)cn3)(C(F)(F)F)C(F)(F)F</t>
  </si>
  <si>
    <t>Cc1nn(C2CCN(CC2)C(=O)CO)c(C)c1Nc3ncc(Cl)c(n3)c4cnn5ccccc45</t>
  </si>
  <si>
    <t>C(C(c1cccnc1)c2cccnc2)c3ccccc3c4ccncc4</t>
  </si>
  <si>
    <t>Cc1cnn(C)c1c2cccc(c2)[C@@H](CN3CC[C@@H](CCc4ccc5CCCNc5n4)C3)CC(=O)O</t>
  </si>
  <si>
    <t>CC1(C)CCN1Cc2cccc(F)c2CNc3cc(F)c(c(F)c3)S(=O)(=O)Nc4cscn4</t>
  </si>
  <si>
    <t>Fc1cccc(c1F)c2ccc3[nH]nc(C(=O)NCC4CCCOC4)c3c2</t>
  </si>
  <si>
    <t>CC(C)(O)C1NC=C(C=C1)C(c2cc[n+]([O-])cc2)c3ccc(OC(F)F)c(OC4CCC4)c3</t>
  </si>
  <si>
    <t>Fc1cnc2C=CC(=O)N3CC(CC45CCC(CC4)(CO5)NCc6ccc7OCC(=O)Nc7n6)c1c23</t>
  </si>
  <si>
    <t>CN(C)c1ccc(cn1)[C@@]2(O)CC[C@H](CC2)N3CC(C3)NC(=O)CNC(=O)c4cccc(c4)C(F)(F)F</t>
  </si>
  <si>
    <t>CN1CCN(CCCN2c3ccccc3Sc4ccc(Cl)cc24)CC1</t>
  </si>
  <si>
    <t>CC(C)(O)C1NC=C(C=C1)[C@H](c2cc[n+]([O-])cc2)c3ccc(OC(F)F)c(OC(F)F)c3</t>
  </si>
  <si>
    <t>CCc1c(nn(c2ccc(Cl)cc2Cl)c1c3ccc(Br)cc3)C(=O)NC(C)(C)c4nnnn4C</t>
  </si>
  <si>
    <t>CC[C@H](C)[C@@H]1NC(=O)[C@H](Cc2ccccc2)N(C)C(=O)[C@@H](NC(=O)[C@H](Cc3ccccc3)N(C)C1=O)[C@@H](C)CC</t>
  </si>
  <si>
    <t>O[C@H](COc1cc(O)ccc1C(=O)N2CC[C@H](O)C2)CN3CCC4(CC3)Cc5cc(Cl)ccc5O4</t>
  </si>
  <si>
    <t>CCOC(=O)C1CCN(CCOc2ccc(cc2)S(=O)(=O)N)CC1</t>
  </si>
  <si>
    <t>C1CN=C(N1)[C@@H]2CC2(c3ccccc3)c4ccccc4</t>
  </si>
  <si>
    <t>C[C@@H](Oc1cccc2ncnc(Nc3ccc4c(cnn4Cc5nccs5)c3)c12)C(=O)N6CCOCC6</t>
  </si>
  <si>
    <t>Fc1ccc(cc1Cl)C2CNCC=CC2</t>
  </si>
  <si>
    <t>Cc1ncc(cc1F)c2c(C)c(CNC3CCCC3)nn2c4ncccc4Cl</t>
  </si>
  <si>
    <t>CCc1ncc(s1)[C@@H]2CC[C@@H](CC2)N3CC(C3)NC(=O)CNc4nn(C)c5ccc(cc45)C(F)(F)F</t>
  </si>
  <si>
    <t>Oc1cnccc1[C@@H]2CC[C@H](CC2)N3CC(C3)NC(=O)CNC(=O)c4cccc(c4)C(F)(F)F</t>
  </si>
  <si>
    <t>CCc1nn2c(C)cc(C)nc2c1Cc3ccc(CCC(=O)N4CCNCC4)cc3</t>
  </si>
  <si>
    <t>CC(C)NC(=O)C1=CN(c2cccc(c2)c3ccc(cc3)S(=O)(=O)C)c4ncccc4C1=O</t>
  </si>
  <si>
    <t>CC(C)Oc1cc(ccc1F)[C@@](Cc2ccccc2)(NC[C@@H](O)CC(F)(F)F)c3cc(F)cc(OC(F)(F)C(F)F)c3</t>
  </si>
  <si>
    <t>Cc1c(CNC2CCCC2)nn(c1c3cccnc3)c4ncccc4Cl</t>
  </si>
  <si>
    <t>CS(=O)(=O)N[C@@H]1CC[C@@H](CC1)N2CC(C2)NC(=O)CNc3[nH]nc4ccc(cc34)C(F)(F)F</t>
  </si>
  <si>
    <t>FC(F)(F)Oc1ccc(CNC(=O)C2N(C3CC(F)(F)C3)C(=O)c4ccccc24)cc1</t>
  </si>
  <si>
    <t>OC(=O)c1ccc(cc1)[C@@H]2CC[C@H](CC2)N3CC(C3)NC(=O)CNC(=O)c4cccc(c4)C(F)(F)F</t>
  </si>
  <si>
    <t>C[C@H](O)C(=O)N1CCC(CC1)n2nc(C)c(Nc3ncc(Cl)c(n3)c4cnn5ccccc45)c2C</t>
  </si>
  <si>
    <t>CCN[C@@H]1CC[C@@H](CC1)c2c[nH]c3ccc(NC(=N)c4cccs4)cc23</t>
  </si>
  <si>
    <t>Nc1n[nH]c(n1)N2CCC(CC2)N3Cc4ccccc4OC[C@@H]3Cc5ccc(Cl)cc5</t>
  </si>
  <si>
    <t>COc1ccc(cc1)C2(CCC(=N2)N)c3cccc(c3)c4cncnc4</t>
  </si>
  <si>
    <t>CC(=O)N1CCC(CC1)n2nc(C)c(Nc3ncc(Cl)c(n3)c4cnn5ccccc45)c2C</t>
  </si>
  <si>
    <t>CN(C)C(=O)c1ccc(cc1)C2=CC3(CCNCC3)Oc4ccccc24</t>
  </si>
  <si>
    <t>CC[C@H](C)[C@@H]1NC(=O)[C@H](Cc2ccccc2)N(C)C(=O)[C@@H](NC(=O)[C@H](Cc3ccccc3)N(C)C1=O)C(C)C</t>
  </si>
  <si>
    <t>CCN(CCO)C(=O)c1cc2cccnn2c1c3cccc(c3)C(F)(F)F</t>
  </si>
  <si>
    <t>COc1ccc2ncc(F)c([C@@H](O)CC[C@@H]3CCN(CCSc4cccs4)C[C@@H]3C(=O)O)c2c1</t>
  </si>
  <si>
    <t>OC(=O)C[C@H](CN1CC[C@@H](CCc2ccc3CCCNc3n2)C1)c4cccc(O[C@H]5CCOC5)c4</t>
  </si>
  <si>
    <t>CC(=O)S[C@@H]1CC2=CC(=O)CC[C@]2(C)[C@H]3CC[C@@]4(C)[C@@H](CC[C@@]45CCC(=O)O5)[C@H]13</t>
  </si>
  <si>
    <t>CCCN1CCCC[C@H]1C(=O)Nc2c(C)cccc2C</t>
  </si>
  <si>
    <t>OC[C@@H](NC(=O)NC1CCN(Cc2ccn(c2)c3ccc(cc3)C(F)(F)F)CC1)c4ccccc4</t>
  </si>
  <si>
    <t>CCc1cc2nccc(Nc3[nH]nc(C)c3C)c2cc1S(=O)(=O)C(C)(C)C</t>
  </si>
  <si>
    <t>COc1ccc2nccc(NC(=O)[C@@]3(O)CC[C@@H](CC3)NCc4cc5OCCOc5cn4)c2n1</t>
  </si>
  <si>
    <t>Fc1ccc(CCN2CCN(C3CCc4cc(CN5CCS(=O)(=O)CC5)ccc4C3)C(=O)C2)cc1</t>
  </si>
  <si>
    <t>CNc1cc(Nc2cnc(C#N)c(O[C@@H]3CCN(C)C3)n2)ncc1c4cnn(C)c4</t>
  </si>
  <si>
    <t>Fc1cnc(CCN2C(C(=O)NCc3cccc(OC(F)(F)F)c3)c4ccccc4C2=O)nc1</t>
  </si>
  <si>
    <t>O=C1OCCN1C2CCN(Cc3ccc(Oc4nc5ccccc5s4)cc3)CC2</t>
  </si>
  <si>
    <t>NS(=O)(=O)c1ccc(OCCN2CCCCC2)cc1</t>
  </si>
  <si>
    <t>CC(C)[C@@H]1NC(=O)[C@H](Cc2ccccc2)N(C)C(=O)[C@@H](NC(=O)[C@H](Cc3ccccc3)N(C)C1=O)C(C)C</t>
  </si>
  <si>
    <t>Cn1cc(Nc2nc(N)nc(n2)c3cccc(N4C=Cc5cc(cc(F)c5C4=O)C6CC6)c3CO)cn1</t>
  </si>
  <si>
    <t>CCc1nn2c(C)cc(C)nc2c1Cc3ccc(CCCC4(O)CCNCC4)cc3</t>
  </si>
  <si>
    <t>O[C@@]1(CC[C@H](CC1)N2CC(C2)NC(=O)CNC(=O)c3cccc(c3)C(F)(F)F)c4ccns4</t>
  </si>
  <si>
    <t>Cn1nc(NCC(=O)NC2CN(C2)[C@@H]3CC[C@@H](CC3)C#N)c4cc(ccc14)C(F)(F)F</t>
  </si>
  <si>
    <t>NS(=O)(=O)c1ccc(CCNc2nc(Cl)nc3cccc(c4ccccc4)c23)cc1</t>
  </si>
  <si>
    <t>CCN(C1CCN(CC[C@H](C2CCN(CC2)S(=O)(=O)C)c3cc(F)cc(F)c3)CC1)C(=O)Cc4ccc(cc4)S(=O)(=O)C</t>
  </si>
  <si>
    <t>Cn1nc(NCC(=O)NC2CN(C2)[C@@H]3CC[C@@H](CC3)c4cccnc4)c5cc(ccc15)C(F)(F)F</t>
  </si>
  <si>
    <t>Cc1nn(C2CCNCC2)c(C)c1Nc3ncc(Cl)c(n3)c4cnn5ccccc45</t>
  </si>
  <si>
    <t>C[C@@H]1CN(C[C@H](C)O1)C(=O)Nc2cc(ccn2)c3cn(C4CCOCC4)c5cnccc35</t>
  </si>
  <si>
    <t>COc1ccc(cc1)c2cc(NC(=O)CCCCN3CCCN(CC3)C(=O)C)[nH]n2</t>
  </si>
  <si>
    <t>CCOC(=O)C1=C(CN2CCOC[C@H]2CO)N=C(N[C@H]1c3ccc(F)cc3Br)c4nccs4</t>
  </si>
  <si>
    <t>CC#Cc1cncc(c1)c2cc(ccc2O)C3(N=C(C)C(=N3)N)C4CC4</t>
  </si>
  <si>
    <t>CO[C@H]1CN(CCCCCC(=O)O[C@H]2CN3CCC2CC3)CC[C@H]1NC(=O)c4cc(Cl)c(N)cc4OC</t>
  </si>
  <si>
    <t>OCC1CCCCN1C(=O)c2cc3ccccn3c2c4cccc(c4)C#N</t>
  </si>
  <si>
    <t>COc1ccc2nccc([C@@H](O)CC[C@@H]3CCN(C[C@@H]3C(=O)O)C4CC(C4)c5ccccc5)c2c1</t>
  </si>
  <si>
    <t>N[C@H]1COCC[C@H]1Nc2cc3ccnc(O)c3c(Nc4cccc5cc[nH]c45)n2</t>
  </si>
  <si>
    <t>C[C@@H](Oc1cccc2ncnc(Nc3ccc4c(cnn4c5ccccn5)c3)c12)C(=O)N(C)C</t>
  </si>
  <si>
    <t>CC(=O)N1CCN(Cc2ccc3CC(CCc3c2)N4CCN(CCc5ccc(F)cc5)CC4=O)CC1</t>
  </si>
  <si>
    <t>CC(C)(C)[C@@H](NC(=O)OCCO)C(=O)N1CC(=C[C@@H]1c2ccccc2)c3cc(F)ccc3F</t>
  </si>
  <si>
    <t>CCN1CCN(CC1)c2ccc(cn2)C(C)(C)NC(=O)c3cc4nc5ccccc5c(O)c4cc3F</t>
  </si>
  <si>
    <t>CN(C)C(=O)C(CO)N(C)Cc1ccc2CC(CCc2c1)N3CCN(CCc4ccc(F)cc4)CC3=O</t>
  </si>
  <si>
    <t>COc1ccc2nccc(NC(=O)[C@@]3(O)CC[C@@H](CC3)NCc4ccc5OCCOc5c4)c2n1</t>
  </si>
  <si>
    <t>COc1ccc2nccc(NC(=O)[C@@H]3CC[C@H](CC3)NCc4ccc5OCCOc5c4)c2c1</t>
  </si>
  <si>
    <t>CC(C)(C)Oc1cc(ccc1OC(F)F)[C@H](C2=CNC(C=C2)C(C)(C)O)c3cc[n+]([O-])cc3</t>
  </si>
  <si>
    <t>CCc1nn2c(C)cc(C)nc2c1Cc3ccc(\C=C\CN4CCNCC4=O)cc3</t>
  </si>
  <si>
    <t>CCc1cc(ccc1C)C(SC[C@H](N)C(=O)O)(c2ccccc2)c3ccccc3</t>
  </si>
  <si>
    <t>COc1cc(OC)c(C=CS(=O)(=O)Cc2ccc(OC)c(N)n2)c(OC)c1</t>
  </si>
  <si>
    <t>COc1ccc(nc1)[C@@]2(O)CC[C@H](CC2)N3CC(C3)NC(=O)CNC(=O)c4cccc(c4)C(F)(F)F</t>
  </si>
  <si>
    <t>COc1cc(OC)c(\C=C\S(=O)(=O)Cc2cnc(OC)c(N)c2)c(OC)c1</t>
  </si>
  <si>
    <t>Cc1ccc(cc1C)C(SC[C@H](N)C(=O)O)(c2ccccc2)c3ccccc3</t>
  </si>
  <si>
    <t>CC(C)(C)[C@H](NC(=O)OCCO)C(=O)N1CC(=C[C@H]1c2ccccc2)c3cc(F)ccc3F</t>
  </si>
  <si>
    <t>CCOC(=O)[C@@H]1CC[C@@H](CC1)N2CC(C2)NC(=O)CNc3nn(c4ccc(cc34)C(F)(F)F)S(=O)(=O)C</t>
  </si>
  <si>
    <t>CC(C(=O)O)c1ccc(CN2CCC(COC(=O)c3c4OCCCn4c5ccccc35)CC2)cc1</t>
  </si>
  <si>
    <t>C[C@H]1N(CCn2c1nnc2c3cccc(C)n3)C(=O)c4ccc(cc4)c5ccccc5</t>
  </si>
  <si>
    <t>OC[C@H](O)CN1C(=O)N(C2CCN(C[C@H]3[C@H]4CC[C@H](C4)C35CC5)CC2)c6ccccc16</t>
  </si>
  <si>
    <t>CC(O)(COc1cccc(c1)S(F)(F)(F)(F)F)C(=O)Nc2ccc(c(c2)C(F)(F)F)[N+](=O)[O-]</t>
  </si>
  <si>
    <t>Cn1nc(NCC(=O)NC2CN(C2)[C@@H]3CC[C@@H](CC3)C(=O)O)c4cc(ccc14)C(F)(F)F</t>
  </si>
  <si>
    <t>CN(C)c1cccc(c1)[C@@]2(O)CC[C@@H](CC2)N3CC(C3)NC(=O)CNC(=O)c4cccc(c4)C(F)(F)F</t>
  </si>
  <si>
    <t>COc1ccc(cc1)C(SC[C@H](N)C(=O)O)(c2ccccc2)c3ccccc3</t>
  </si>
  <si>
    <t>CC(O)(COc1ccc(cc1)S(F)(F)(F)(F)F)C(=O)Nc2cc(cc(c2)C(F)(F)F)C(F)(F)F</t>
  </si>
  <si>
    <t>COc1cc(OC)c(C=CS(=O)(=O)Cc2ccc(OC)c(NS(=O)(=O)C)n2)c(OC)c1</t>
  </si>
  <si>
    <t>COc1cc(OC)c(\C=C\S(=O)(=O)Cc2cnc(OC)c(NS(=O)(=O)C)c2)c(OC)c1</t>
  </si>
  <si>
    <t>CCN(C1CCN(CC[C@H](C2CCN(CC2)S(=O)(=O)C)c3ccccc3)CC1)C(=O)Cc4ccc(cc4)S(=O)(=O)C</t>
  </si>
  <si>
    <t>Cc1ncc(s1)[C@@H]2CC[C@@H](CC2)N3CC(C3)NC(=O)CNc4nn(C)c5ccc(cc45)C(F)(F)F</t>
  </si>
  <si>
    <t>Cc1ccc(cc1C)C(CCC(N)C(=O)O)(c2ccccc2)c3ccccc3</t>
  </si>
  <si>
    <t>CCN(C1CCN(CCC(N2CCN(CC2)S(=O)(=O)C)c3ccccc3)CC1)C(=O)Cc4ccc(cc4)S(=O)(=O)C</t>
  </si>
  <si>
    <t>NC(=O)c1cn(nc1Nc2ccc(OC(F)F)cc2)[C@H]3COCC[C@@H]3C#N</t>
  </si>
  <si>
    <t>C[C@](O)(CS(=O)(=O)c1ccc(F)cc1)C(=O)Nc2ccc(C#N)c(c2)C(F)(F)F</t>
  </si>
  <si>
    <t>CC(O)(COc1ccccc1C(F)(F)F)C(=O)Nc2ccc(cc2)S(F)(F)(F)(F)F</t>
  </si>
  <si>
    <t>COc1ccc(C=CC(=O)N2CCN(CC2)c3ccc(cc3)C(=O)Nc4ccccc4N)cc1</t>
  </si>
  <si>
    <t>CCN(CC)CC#CCOC(=O)[C@](O)(C1CCCCC1)c2ccccc2</t>
  </si>
  <si>
    <t>Cc1ccccc1C[C@H](N2CCC(CN3CCC(CC3)Oc4ccc(Cl)c(Cl)c4)CC2)C(=O)O</t>
  </si>
  <si>
    <t>COc1ncc(cc1F)c2cccc3OC[C@H](Cc23)NC(=O)c4ccc(OCC(F)(F)F)nc4</t>
  </si>
  <si>
    <t>OC(=O)C(N1CCCC(CN2CCC(CC2)Oc3ccc(Cl)c(Cl)c3)C1)c4ccccc4</t>
  </si>
  <si>
    <t>Fc1ccc(C(=O)N2CCN(C(=O)C2)c3ccc(OC4CCN(CC4)C5CCCC5)cc3)c(F)c1</t>
  </si>
  <si>
    <t>C[C@H]1CCCN1CCCOc2ccc(cc2)N3CCN(CC3=O)C(=O)c4ccc(F)cc4</t>
  </si>
  <si>
    <t>O=C(Nc1ccc(cc1)c2oc(NCCCN3CCCCC3)nn2)C4CCCC4</t>
  </si>
  <si>
    <t>CCc1cc(ccc1NC(=O)c2ccccc2F)c3oc(NCCCN4CCCCC4)nn3</t>
  </si>
  <si>
    <t>FC(F)(F)COc1ccc(cn1)C(=O)N[C@@H]2COc3cccc(c3C2)c4cccnc4</t>
  </si>
  <si>
    <t>C1CCN(CC1)[C@@H]([C@H](N2CCCCC2)c3ccccc3)c4ccccc4</t>
  </si>
  <si>
    <t>OC(=O)[C@H](Cc1ccccc1C#N)N2CCC(CN3CCC(CC3)Oc4ccc(Cl)c(Cl)c4)CC2</t>
  </si>
  <si>
    <t>O=C(Nc1ccc(cc1)c2oc(NCCCCN3CCCCC3)nn2)C4CCCCC4</t>
  </si>
  <si>
    <t>Cc1ccc(Nc2nc(N[C@@H]3CCCC[C@@H]3N)ncc2C(=O)N)cc1</t>
  </si>
  <si>
    <t>OC(=O)[C@@H](N1CCC(CN2CCC(CC2)Oc3ccc(Cl)c(Cl)c3)CC1)c4ccccc4</t>
  </si>
  <si>
    <t>Cc1ccc(cc1)S(=O)(=O)NC(=O)N2CCC(CC2)N3CCC(CC3)Oc4ccc(Cl)c(Cl)c4</t>
  </si>
  <si>
    <t>CN(C)CCC(=O)N[C@H]1[C@H](Cc2ccccc12)NC(=O)c3cc4cc(C)ccc4[nH]3</t>
  </si>
  <si>
    <t>CC1(NC(=O)N(CC(=O)c2ccc(F)cc2F)C1=O)c3ccc(cc3)C#N</t>
  </si>
  <si>
    <t>COc1cc(ccc1Cc2cn(C)c3ccc(NC(=O)OC4CCCC4)cc23)C(=O)NS(=O)(=O)c5ccccc5C</t>
  </si>
  <si>
    <t>CC(C)(O)C1NC=C(C=C1)[C@@H](c2cc[n+]([O-])cc2)c3ccc(OC(F)F)c(OC(F)F)c3</t>
  </si>
  <si>
    <t>O[C@@]1(CC23CCC(CC2)(CO3)NCc4ccc5SCC(=O)Nc5n4)CN6C(=O)C=Cc7ncc(F)c1c67</t>
  </si>
  <si>
    <t>OC[C@H](NC(=O)NC1CCN(Cc2ccn(c2)c3ccc(cc3)C(F)(F)F)CC1)c4ccccc4</t>
  </si>
  <si>
    <t>CS(=O)c1ccc(cc1)c2cnc3ccc(NC4CCN(CC4)S(=O)(=O)C)nn23</t>
  </si>
  <si>
    <t>N[C@H]1CCCC[C@H]1Nc2nnc(C(=O)N)c(Nc3cccc4cc[nH]c34)n2</t>
  </si>
  <si>
    <t>CN(C)Cc1cc2cc(Cl)ccc2n1c3ccc(F)cc3</t>
  </si>
  <si>
    <t>Cc1nc2C(=O)N(CC3(CC3)c4ccccc4)C=Cn2c1Br</t>
  </si>
  <si>
    <t>CCCc1cn(c2ccc(F)cc2)c3ccc(Cl)cc13</t>
  </si>
  <si>
    <t>O=C(CNCC1CCCCC1)N2CCc3ccccc3C2C4CCCCC4</t>
  </si>
  <si>
    <t>O=C(Cc1ccc(cc1)n2cnnn2)N3CCN(CCc4ccc5C(=O)OCc5n4)CC3</t>
  </si>
  <si>
    <t>COc1ccc(cn1)c2ccc3ncnc(c4cncc(c4)C(=O)N5CCN(C)CC5)c3c2</t>
  </si>
  <si>
    <t>FC(F)(F)Oc1ccc(CNC(=O)C2N(CCC#N)C(=O)c3ccccc23)cc1</t>
  </si>
  <si>
    <t>Cc1cc(ccc1Cl)C2CNCC=CC2</t>
  </si>
  <si>
    <t>CN1CC=CCC(C1)c2ccc(Cl)c(C)c2</t>
  </si>
  <si>
    <t>NC(=O)c1cn(nc1Nc2ccc(Cl)cc2)[C@H]3CC[C@H](O)C[C@@H]3C#N</t>
  </si>
  <si>
    <t>CC(C)NC(=O)NS(=O)(=O)c1ccc(OCCN2CCCCC2)cc1</t>
  </si>
  <si>
    <t>CS(=O)c1ccc(cc1)c2cnc3ccc(Nc4ccc(cc4)S(=O)(=O)C)nn23</t>
  </si>
  <si>
    <t>CN(Cc1onc(n1)c2ccccc2)Cc3nc(O)c4ccccc4n3</t>
  </si>
  <si>
    <t>CN(Cc1cccc(F)c1CNc2cc(F)c(c(F)c2)S(=O)(=O)Nc3cscn3)C(C)(C)C</t>
  </si>
  <si>
    <t>CC(=O)N1N=C(C[C@H]1c2cccc(O)c2)c3cc(F)ccc3F</t>
  </si>
  <si>
    <t>CN(C)C(=O)c1cccc(c1)c2ccc(F)cc2CC(c3cccnc3)c4cccnc4</t>
  </si>
  <si>
    <t>Cc1nccn1CC(NC(=O)CC2CCN(Cc3ccn(c3)c4ccc(cc4)C(F)(F)F)CC2)c5ccccc5</t>
  </si>
  <si>
    <t>COc1ccc(cc1)C2(N=C(N)C(=N2)C(C)C)c3cccc(c3)c4cncnc4</t>
  </si>
  <si>
    <t>Cc1c2COC(=O)c2ccc1[C@H]3CN4CCN(C[C@H]4CO3)C(=O)Cc5ccc(nc5)n6cnnn6</t>
  </si>
  <si>
    <t>CC(NC(=O)C1(N)CCN(CC1)c2ncnc3[nH]ccc23)c4ccc(F)cc4</t>
  </si>
  <si>
    <t>CC(C)(C)C(=O)N1CCC(CC1)c2ccc(cc2C(F)(F)F)C(=O)N=C(N)N</t>
  </si>
  <si>
    <t>Cc1cccc(NC(=O)c2oc(cc2)c3ccc(Cl)cc3)c1</t>
  </si>
  <si>
    <t>Cc1ccc(cc1Cl)C2CNCC=CC2</t>
  </si>
  <si>
    <t>CN1CC(c2ccccc2)c3cccc(N)c3C1</t>
  </si>
  <si>
    <t>COc1cc(F)ccc1c2cncc(CNC(=O)c3ccccn3)c2</t>
  </si>
  <si>
    <t>Cc1ccc(cn1)[C@@H]2CC[C@@H](CC2)N3CC(C3)NC(=O)CNc4[nH]nc5ccc(cc45)C(F)(F)F</t>
  </si>
  <si>
    <t>Cc1nc(cs1)c2nnc3CN(CCn23)C(=O)c4ccc(cc4)c5cccs5</t>
  </si>
  <si>
    <t>O[C@@]1(CC[C@H](CC1)N2CC(C2)NC(=O)CNC(=O)c3cccc(c3)C(F)(F)F)c4cccs4</t>
  </si>
  <si>
    <t>Cn1nc(NCC(=O)NC2CN(C2)[C@@H]3CC[C@@H](CC3)c4nccs4)c5cc(ccc15)C(F)(F)F</t>
  </si>
  <si>
    <t>CC(=O)N1CCC(CC1)n2nc(C)c(Nc3ncc(Cl)c(n3)c4cnc5ccccn45)c2C</t>
  </si>
  <si>
    <t>Cc1c2COC(=O)c2ccc1[C@@H](O)CN3CCC4(CC3)CCN(C4=O)c5ccnnc5</t>
  </si>
  <si>
    <t>Cc1ccc(C=CC(=O)N2CCN(CC2)c3ccc(cc3)C(=O)Nc4ccccc4N)cc1</t>
  </si>
  <si>
    <t>C(N1CCN(Cc2oc(nn2)c3ccccc3)CC1)c4ccccc4</t>
  </si>
  <si>
    <t>O=C(OCC1CCN(Cc2ccc(cc2)c3ccccc3c4nn[nH]n4)CC1)c5c6OCCCn6c7ccccc57</t>
  </si>
  <si>
    <t>Cc1[nH]c2ccccc2c1C3CCCN(Cc4ccc(\C=C\C(=O)NO)cc4)C3</t>
  </si>
  <si>
    <t>O=C(Nc1ccccc1)NS(=O)(=O)c2ccc(OCCN3CCCCC3)cc2</t>
  </si>
  <si>
    <t>C[N+](C)CCOC(c1ccccc1)c2ccccc2</t>
  </si>
  <si>
    <t>C[C@@H](Oc1ccc(cc1C(=O)N2CCN(CC2)c3ncc(cc3F)C(F)(F)F)S(=O)(=O)C)C(C)(C)C</t>
  </si>
  <si>
    <t>CN(CCC(=O)N1CCCC1)C(=O)CC2CCN(Cc3ccn(c3)c4ccc(cc4)C(F)(F)F)CC2</t>
  </si>
  <si>
    <t>CC(C)Oc1ncc(s1)[C@@]2(O)CC[C@H](CC2)N3CC(C3)NC(=O)CNC(=O)c4cccc(c4)C(F)(F)F</t>
  </si>
  <si>
    <t>CC(C)Oc1cc(ccc1F)[C@@](Cc2ccccc2)(NC[C@H](O)CC(F)(F)F)c3cc(F)cc(OC(F)(F)C(F)F)c3</t>
  </si>
  <si>
    <t>Cc1ccc(CN2CC[C@@H](N3CC[C@H]([C@H](F)C3)c4ccc(O)cc4)C2=O)cc1</t>
  </si>
  <si>
    <t>Cc1cnc(s1)[C@@]2(O)CC[C@H](CC2)N3CC(C3)NC(=O)CNC(=O)c4cccc(c4)C(F)(F)F</t>
  </si>
  <si>
    <t>Cc1cnc(NC(=O)Nc2cc(Br)c(C)cc2OC[C@@H]3CNCCO3)cn1</t>
  </si>
  <si>
    <t>O[C@@]1(CC23CCC(CC2)(CO3)NCc4ccc5OC(F)(F)Oc5c4)CN6C(=O)C=Cc7ncc(F)c1c67</t>
  </si>
  <si>
    <t>OC(CNc1nccc(n1)c2sc(nc2c3ccc(F)cc3)C4CCNCC4)c5ccncc5</t>
  </si>
  <si>
    <t>CN1CCC(CC1)c2nc(c3ccc(F)cc3)c(s2)c4ccnc(Nc5ccc(cc5)N6CCNCC6)n4</t>
  </si>
  <si>
    <t>ONC(=O)\C=C\c1ccc(CN2CCCC(C2)c3c([nH]c4ccccc34)c5ccccc5)cc1</t>
  </si>
  <si>
    <t>CSc1nc(c2ccc(F)cc2)c(c3ccnc(NC(=O)C)c3)n1C</t>
  </si>
  <si>
    <t>C[C@H]1CN(CC[C@H]1Nc2c(cnc3[nH]ccc23)C(=O)N)c4ccc(cn4)C#N</t>
  </si>
  <si>
    <t>O=C(NCCN1CCNCC1)Nc2ncccc2OCc3ccccc3</t>
  </si>
  <si>
    <t>CC(=O)C1=NN(\C(=N\c2nc(cc(c3ccccc3)c2C#N)c4ccccc4)\S1)c5ccc(C)cc5</t>
  </si>
  <si>
    <t>CS(=O)c1ccc(cc1)c2cnc3ccc(NC4CCS(=O)(=O)CC4)nn23</t>
  </si>
  <si>
    <t>CC1=NC(N=C1N)(C2CCCCC2)c3cccc(c3)c4cccnc4</t>
  </si>
  <si>
    <t>Cc1nc2c(OC(F)F)cccc2n1c3ccc(s3)C(=O)NC4CC4</t>
  </si>
  <si>
    <t>Cc1cc(CN2C[C@H](N)C(C2)C(=O)C3CCC[C@H]3C#N)cc(C)c1C#N</t>
  </si>
  <si>
    <t>COc1ccc2nccc(NC(=O)[C@@H]3CC[C@H](CC3)NCc4cc5OCCOc5cn4)c2n1</t>
  </si>
  <si>
    <t>Cc1c(CCN2CCN(CC2)C(=O)Cc3ccc(nc3)n4cnnn4)ccc5C(=O)OCc15</t>
  </si>
  <si>
    <t>Cc1cc(C)nc(Nc2cc(N[C@@H]3CS(=O)(=O)CC[C@@H]3N)cnc2C(=O)N)c1</t>
  </si>
  <si>
    <t>Cc1ccc(cn1)c2c(C)c(CN[C@H]3CC[C@@H](F)C3)nn2c4ncccc4Cl</t>
  </si>
  <si>
    <t>OC(=O)c1cccc(c1)C2CCN(CC2)[C@@H]3C[C@H]4OCC[C@]4(C3)C(=O)N5COc6ccc(cc6C5)C(F)(F)F</t>
  </si>
  <si>
    <t>Cc1c2COC(=O)c2ccc1[C@@H](O)CN3CCC4(CC3)CCN(C4)c5ccc(nc5)C(C)(C)O</t>
  </si>
  <si>
    <t>Cc1nn(cc1Nc2ncc(Cl)c(n2)c3cnc4ccccn34)C5CCNCC5</t>
  </si>
  <si>
    <t>C[C@@H](O)C(=O)N1CCC(CC1)n2nc(C)c(Nc3ncc(Cl)c(n3)c4cnn5ccccc45)c2C</t>
  </si>
  <si>
    <t>CCS(=O)(=O)Nc1cc(cc2c1ccn2C(C)(c3ccccn3)c4ccccn4)c5cn(C)c6c(O)nccc56</t>
  </si>
  <si>
    <t>ONC(=O)\C=C\c1ccc(CN2CCCC(C2)c3c[nH]c4ccccc34)cc1</t>
  </si>
  <si>
    <t>NC1(CCN(CC1)c2ncnc3[nH]ccc23)C(=O)N[C@@H](CCN4CCCCC4)c5ccc(Cl)cc5</t>
  </si>
  <si>
    <t>CN(CCOc1ccc(CC2SC(=O)NC2=O)cc1)c3ccccn3</t>
  </si>
  <si>
    <t>[O-][N+](=O)c1cn2C[C@@H](COc2n1)OCc3ccc(OC(F)(F)F)cc3</t>
  </si>
  <si>
    <t>C(N1CCN(Cc2nc3ccccc3s2)CC1)c4oc(nn4)c5ccccc5</t>
  </si>
  <si>
    <t>C[C@@H]1CNC[C@H]2Cc3ccc(COCC4CC4)nc3N12</t>
  </si>
  <si>
    <t>CNCCC[C@@](C#N)(C(C)C)c1ccc(OC)c(OC)c1</t>
  </si>
  <si>
    <t>CC(=O)N1CCC(CC1)c2ccc(cc2C(F)(F)F)C(=O)N=C(N)N</t>
  </si>
  <si>
    <t>CC(C)(C)c1[nH]c2ccccc2c1C3CCCN(Cc4ccc(\C=C\C(=O)NO)cc4F)C3</t>
  </si>
  <si>
    <t>CC1(C)N(CCn2c(Nc3ccc(F)c(F)c3)c(nc12)c4ccc(F)cc4)C(=O)CN</t>
  </si>
  <si>
    <t>CC1(C)NC(=O)Cn2c(Nc3ccc(F)c(Cl)c3)c(nc12)c4ccc(F)cc4</t>
  </si>
  <si>
    <t>Cc1c(nn(c1c2ccc(Cl)cc2)c3ccc(Cl)cc3Cl)C(=O)NC4(CC4)c5noc(n5)C(F)(F)F</t>
  </si>
  <si>
    <t>Cc1cc(ccc1c2ccnc(NCc3[nH]nc(c3Cl)c4ccccn4)c2)C#N</t>
  </si>
  <si>
    <t>Cc1cccc(NC(=NC#N)c2oc(cc2)c3ccc(Cl)cc3)c1</t>
  </si>
  <si>
    <t>Cc1nc(Oc2ccc(cc2)C(=O)O)ccc1CN3CCC(CC3)N4[C@@H](CN(C5CCOCC5)C4=O)c6ccccc6</t>
  </si>
  <si>
    <t>CCC(=O)N1CCC(CC1)c2ccc(cc2C(F)(F)F)C(=O)N=C(N)N</t>
  </si>
  <si>
    <t>CCc1c(C)[nH]c2CCCC(=NOC(=O)Nc3ccccc3)c12</t>
  </si>
  <si>
    <t>CCc1c(CC)n(C)c2CCCC(=NOC(=O)Nc3ccccc3)c12</t>
  </si>
  <si>
    <t>CCc1nc(Oc2ccc(cc2)C(=O)O)ccc1CN3CCC(CC3)N4[C@@H](CN(C5CCOCC5)C4=O)c6ccccc6</t>
  </si>
  <si>
    <t>CCN(CCO)CCCOc1ccc2c(Nc3cc(CC(=O)Nc4cccc(F)c4)[nH]n3)ncnc2c1</t>
  </si>
  <si>
    <t>Clc1ccc(CNc2nc(nc3ncccc23)N4CCN(CC4)C(=O)[C@@H]5CCCCN5)c(Cl)c1</t>
  </si>
  <si>
    <t>CN([C@H]1CCc2cc(CN3CCS(=O)(=O)CC3)ccc2C1)C(=O)c4ccc(cc4)c5ccccn5</t>
  </si>
  <si>
    <t>CN(C)Cc1ccc2C[C@H](CCc2c1)N(C)C(=O)c3ccc(cc3)c4ccccn4</t>
  </si>
  <si>
    <t>COc1cc(NC(=O)c2oc(cc2)c3ccc(Cl)cc3)cc(OC)c1</t>
  </si>
  <si>
    <t>COc1cc2c(Nc3cc(CC(=O)Nc4cccc(F)c4F)[nH]n3)ncnc2cc1OCCCN5CCC[C@@H]5CO</t>
  </si>
  <si>
    <t>COc1ccc(cc1)c2csc(NC(=O)[C@H]3CCCCN3S(=O)(=O)c4ccc(C)cc4)n2</t>
  </si>
  <si>
    <t>COc1ccc(cc1OC)[C@](CCCN)(C#N)C(C)C</t>
  </si>
  <si>
    <t>COc1cccc2C(=O)c3c(O)c4C[C@](O)(C[C@H](O[C@H]5C[C@H](N)[C@H](O)[C@H](C)O5)c4c(O)c3C(=O)c12)C(=O)CO</t>
  </si>
  <si>
    <t>NC(=N)NC(=O)c1ccc(C2CCN(CC2)C(=O)c3cccc(c3)C#N)c(c1)C(F)(F)F</t>
  </si>
  <si>
    <t>Nc1oc2cccc(C(=O)N[C@@H]3CN4CCC3CC4)c2n1</t>
  </si>
  <si>
    <t>NCC(=O)N1CCn2c(C1)nc(c3cccc(F)c3)c2Nc4ccc(F)cc4</t>
  </si>
  <si>
    <t>NCc1cccc(c1)C2CCN(CC2)C(=O)c3cc(cc(c3)c4onc(n4)c5cccs5)C(=O)N</t>
  </si>
  <si>
    <t>O[C@H]1CNC(Cn2ncc3cc(ccc23)N4C=CC(=CC4=O)OCc5ccccc5)C1</t>
  </si>
  <si>
    <t>O=C1C=C(OCc2ccccc2)C=CN1c3ccc4c(cnn4CCN5CCOCC5)c3</t>
  </si>
  <si>
    <t>OC[C@H]1CCCN1CCCOc2ccc3c(Nc4cc(CC(=O)Nc5cccc(F)c5F)[nH]n4)ncnc3c2</t>
  </si>
  <si>
    <t>[O-][N+](=O)c1cn2C[C@@H](COc2n1)OC(=O)N3CCN(CC3)c4ccc(OC(F)(F)F)cc4</t>
  </si>
  <si>
    <t>C[C@@H](CN1CC(=O)NC(=O)C1)N2CC(=O)NC(=O)C2</t>
  </si>
  <si>
    <t>CC(C)(NC(=O)c1nn(c2ccc(Cl)cc2Cl)c(c1CO)c3ccc(Cl)cc3)c4noc(n4)C(F)(F)F</t>
  </si>
  <si>
    <t>Cc1cc(ccc1c2ccnc(NCc3[nH]nc(c3Cl)c4ccccc4)c2)C#N</t>
  </si>
  <si>
    <t>Cc1ccc(Nc2c(nc3n2CCN(C(=O)C(C)(C)N)C3(C)C)c4ccc(F)cc4)cc1</t>
  </si>
  <si>
    <t>Cc1cccc(NC(=O)c2oc(cc2)c3ccc(OC(F)(F)F)cc3)c1</t>
  </si>
  <si>
    <t>Cc1ccnc(NC(=O)c2oc(cc2)c3ccc(Cl)cc3)c1</t>
  </si>
  <si>
    <t>CCCN(CCO)CCCOc1cc2ncnc(Nc3cc(CC(=O)Nc4cccc(F)c4F)[nH]n3)c2cc1OC</t>
  </si>
  <si>
    <t>Cn1ccnc1C(=O)N2CCC(CC2)c3ccc(cc3C(F)(F)F)C(=O)N=C(N)N</t>
  </si>
  <si>
    <t>COCC(=O)N1CCC(CC1)c2ccc(cc2C(F)(F)F)C(=O)N=C(N)N</t>
  </si>
  <si>
    <t>OC(=O)c1ccc(Sc2ccc(CN3CCC(CC3)N4[C@@H](CN(C5CCOCC5)C4=O)c6ccccc6)cn2)cc1</t>
  </si>
  <si>
    <t>Oc1ccc(cc1)[C@@H]2CC[C@H](CC2)NC(=O)CCc3ccccc3</t>
  </si>
  <si>
    <t>CCOC(=O)C1=C(CN2CCO[C@@H](CCC(=O)O)C2)N=C(N[C@H]1c3ccc(F)cc3Br)c4nccs4</t>
  </si>
  <si>
    <t>CC1(C)C[C@@H](NC(=O)CC(O)(C(F)(F)F)C(F)(F)F)c2cc(c3ccc(Cl)cc3)c(nc2O1)c4ccc(Cl)cc4Cl</t>
  </si>
  <si>
    <t>COc1cc(ccc1c2ncnc3cc(ccc23)S(=O)(=O)Nc4nccs4)C(F)(F)F</t>
  </si>
  <si>
    <t>CCc1nn2c(C)cc(C)nc2c1Cc3ccc(\C=C\CN4CCN(C[C@@H](O)CO)CC4)cc3</t>
  </si>
  <si>
    <t>ONC(=O)CCCCCCNc1ncnc2ccc(Cl)cc12</t>
  </si>
  <si>
    <t>Cc1cc[n+]([O-])c(C)c1C(=O)N2CCC(C)(CC2)N3CCC(CC3)N(c4ccccc4)c5cccnc5</t>
  </si>
  <si>
    <t>COC(=O)c1cnc(Nc2cnc(C#N)c(O[C@@H]3CCNC3)n2)cc1N(C)C</t>
  </si>
  <si>
    <t>COc1ccc(c2ccc(NC(=O)Nc3cc(C)ccc3F)cc2)c4c(N)noc14</t>
  </si>
  <si>
    <t>CCc1nn2c(C)cc(C)nc2c1Cc3ccc(cc3)c4oc(nn4)N5CCNCC5</t>
  </si>
  <si>
    <t>Cc1ccc(CN2CC[C@@H](N3CCC(c4ccc(O)cc4)C(F)(F)C3)C2=O)cc1</t>
  </si>
  <si>
    <t>Oc1ccc(nc1)[C@@]2(O)CC[C@@H](CC2)NC(=O)CCc3ccccc3</t>
  </si>
  <si>
    <t>Oc1ccc(cc1F)[C@@]2(O)CC[C@@H](CC2)NC(=O)CCc3ccccc3</t>
  </si>
  <si>
    <t>CC(C)c1cc(cc2nc(oc12)c3ccc(cc3)C(=O)NCC4CN(C(=O)O4)c5ccc(cn5)c6ccccc6C(=O)N)C#N</t>
  </si>
  <si>
    <t>CC(C)c1cc(cc2nc(oc12)c3ccc(cc3)C(=O)NC[C@@]4(C)CN(C(=O)O4)c5ccc(cn5)c6ccccc6OC(F)(F)F)C#N</t>
  </si>
  <si>
    <t>CCOC[C@@H](CC(C)C)NC(=O)[C@@H]1CNC[C@@H](C1)C(=O)N(C2CC2)c3cc(OCC)c(CC)cn3</t>
  </si>
  <si>
    <t>CC(C)c1cc(cc2nc(oc12)c3ccc(cc3)C(=O)NC[C@@H]4CN(C(=O)O4)c5ccc(cn5)c6ccccc6OC(F)(F)F)C#N</t>
  </si>
  <si>
    <t>CCOC(=O)C1=C(CN2CCO[C@H](CCC(=O)O)C2)N=C(N[C@H]1c3ccc(F)cc3Br)c4nccs4</t>
  </si>
  <si>
    <t>CCOC(=O)C1=C(CN2CCOC[C@H]2C(=O)O)N=C(N[C@H]1c3ccc(F)cc3Br)c4nccs4</t>
  </si>
  <si>
    <t>CCOC(=O)C1=C(CN2CCOC[C@H]2C(=O)O)N=C(N[C@@H]1c3ccc(Cl)cc3Cl)c4nccs4</t>
  </si>
  <si>
    <t>CCOC[C@@H](CC(C)C)NC(=O)[C@@H]1CNC[C@@H]([C@@H]1O)C(=O)N(C2CC2)c3cc(OCC)c(CC)cn3</t>
  </si>
  <si>
    <t>CC(=O)N1CCN(CCC[C@]2(CC(=NN2C(=O)C)c3cc(F)ccc3F)c4ccccc4)CC1</t>
  </si>
  <si>
    <t>CNC(=O)c1c(NCC2CCC3(CCC3)CC2)nc(nc1OCCO)C#N</t>
  </si>
  <si>
    <t>OC(=O)C1CCN(Cc2ccc(Oc3nc4ccccc4s3)cc2)CC1</t>
  </si>
  <si>
    <t>CC(C)c1cc(cc2nc(oc12)c3ccc(cc3)C(=O)NC[C@@H]4CC[C@H](CC4)c5ccc(cc5)C(F)(F)F)C#N</t>
  </si>
  <si>
    <t>COC(=O)C1=C(CN2CCOC[C@H]2C(=O)O)N=C(N[C@H]1c3ccc(F)cc3Cl)c4nccs4</t>
  </si>
  <si>
    <t>CC1(C)C2CCC1(C)CC2NC(=O)[C@@H](CC3CCCCC3)NC(=O)N[C@@H](CCCCN)C(=O)O</t>
  </si>
  <si>
    <t>CC(C)c1cc(cc2nc(oc12)c3ccc(cc3)C(=O)NC[C@@H]4CC[C@@H](CC4)c5ccc(cc5)C(F)(F)F)C#N</t>
  </si>
  <si>
    <t>Fc1cccc(C2CCN(CC2)C(=O)c3nnc4ccc(cn34)C#N)c1C(F)(F)F</t>
  </si>
  <si>
    <t>CC(C)c1cc(cc2nc(oc12)c3ccc(cc3)C(=O)NC[C@@H]4CC[C@H](CC4)c5cccc(c5)C(F)(F)F)C#N</t>
  </si>
  <si>
    <t>COc1ccc(c2ccc(NC(=O)Nc3cccc(c3)C(F)(F)F)cc2)c4c(N)noc14</t>
  </si>
  <si>
    <t>Oc1ccc(cc1)[C@@H]2CC[C@H](CC2)NC(=O)CCc3ccccn3</t>
  </si>
  <si>
    <t>O=C(Nc1ccc(cc1)S(=O)(=O)Nc2ccccc2C(=O)c3ccccn3)OCC4CCCO4</t>
  </si>
  <si>
    <t>Fc1ccc(nc1)C(=O)c2ccccc2NS(=O)(=O)c3ccc(NC(=O)OCC4CCCO4)cc3</t>
  </si>
  <si>
    <t>N[C@H]1CCN(C1)c2cc3N(C4CC4)C(=O)c5nccn5c3cc2F</t>
  </si>
  <si>
    <t>CC(C)c1cc(cc2nc(oc12)c3ccc(cc3)C(=O)NC[C@@H]4CC[C@@H](CC4)c5ccc(cc5)C(C)(C)C)C#N</t>
  </si>
  <si>
    <t>CC(C)c1cc(cc2nc(oc12)c3ccc(cc3)C(=O)NCC4CN(C(=O)O4)c5ccc(cn5)c6ccccc6OC(F)(F)F)C#N</t>
  </si>
  <si>
    <t>Oc1ccc(cc1)[C@@H]2CC[C@H](CC2)NC(=O)CCc3cccnc3</t>
  </si>
  <si>
    <t>OC(CN1CCC(Cc2ccccc2)CC1=O)c3ccc(O)cc3</t>
  </si>
  <si>
    <t>CC1(C)CC(CC(C)(C)N1)Nc2ccc(nn2)c3cccc4ccccc34</t>
  </si>
  <si>
    <t>Oc1cc(ccc1c2ccc(OC3CCNCC3(F)F)nn2)n4cccn4</t>
  </si>
  <si>
    <t>CC1(C)CC(CC(C)(C)N1CC(F)(F)F)Oc2ccc(nn2)c3ccc(cc3O)n4cccn4</t>
  </si>
  <si>
    <t>C[C@@H](NC(=O)Cc1ccc(cc1)c2ocnc2C)c3ccc(OCC(F)(F)F)cn3</t>
  </si>
  <si>
    <t>CC(C)c1cc(cc2nc(oc12)c3ccc(cc3)C(=O)NCC4CN(C(=O)O4)c5ccc(Cl)cn5)C#N</t>
  </si>
  <si>
    <t>COc1ccc2ncc(F)c(CCC34CCC(CC3)(CO4)N(C)C(=O)c5ccc6OCC(=O)Nc6n5)c2n1</t>
  </si>
  <si>
    <t>Cc1[nH]nc(Nc2ccnc3cc(OCCO)c(cc23)S(=O)(=O)C(C)(C)C)c1C</t>
  </si>
  <si>
    <t>Cc1[nH]nc(Nc2ccnc3cc(OC(F)(F)F)c(cc23)S(=O)(=O)C(C)(C)C)c1C</t>
  </si>
  <si>
    <t>Nc1nc(Nc2cc(C#N)n(c2)C3CC3)nc(n1)c4cccc(N5C=Cc6cc(cc(F)c6C5=O)C7CC7)c4CO</t>
  </si>
  <si>
    <t>Oc1ccc(cc1)[C@@H]2CC[C@H](CC2)NC(=O)C3Cc4ccccc4CN3</t>
  </si>
  <si>
    <t>COc1cc(cc(F)c1C(=O)N)c2cncc(c2C)c3ccc(cc3)N4CCN(C)CC4</t>
  </si>
  <si>
    <t>Cc1ccnc(C)c1C(=O)N2CCC(C)(CC2)N3CCC(CC3)N(c4ccccc4)c5cccnc5</t>
  </si>
  <si>
    <t>CC(=NNc1ccc(F)cc1)c2ccc(cc2)c3ccc(cc3)C(=NNc4ccc(F)cc4)C</t>
  </si>
  <si>
    <t>COc1ccc(N\N=C\c2ccc(cc2)c3cccc(\C=N\Nc4ccc(OC)cc4)c3)cc1</t>
  </si>
  <si>
    <t>NCCOc1ccc2ncc(F)c(CCC34CCC(CC3)(CO4)NCc5ccc6OCC(=O)Nc6n5)c2n1</t>
  </si>
  <si>
    <t>O[C@@]1(CC23CCC(CC2)(CO3)NCc4ncc5OCC(=O)Nc5n4)CN6C(=O)C=Cc7ncc(F)c1c67</t>
  </si>
  <si>
    <t>CNC(=O)[C@@H]1C[C@@H](CN1C(=O)c2ccc(CN)c(OC)c2)n3cc(nn3)C4CC4</t>
  </si>
  <si>
    <t>COc1ccc(cc1OC)c2ccc3ncnc(c4cccc(c4)C(=O)N5CCN(CC5)C(=O)C)c3c2</t>
  </si>
  <si>
    <t>OCCN1CCN(CC(=O)Nc2ccc(c3cccc4C(=O)C=C(Oc34)N5CCOCC5)c6sc7ccccc7c26)CC1</t>
  </si>
  <si>
    <t>C(N1CCCCC1)c2ccc(Oc3nc4ccccc4s3)cc2</t>
  </si>
  <si>
    <t>COCCNc1cc(O)c2c(O)c3c(nc(Cc4ccc5OCOc5c4)c3oc2c1)c6nccs6</t>
  </si>
  <si>
    <t>CCc1nn2c(C)cc(C)nc2c1Cc3ccc(\C=C\CN4CCNC(=O)C4)cc3</t>
  </si>
  <si>
    <t>N[C@H]1CCCC[C@H]1Nc2cc3ncnc(O)c3c(Nc4cccc5cc[nH]c45)n2</t>
  </si>
  <si>
    <t>CC(C)c1cc(cc2nc(oc12)c3ccc(cc3)C(=O)NC[C@@H]4CC[C@H](CC4)c5ccc(cc5)C(C)(C)C)C#N</t>
  </si>
  <si>
    <t>CC(C)Oc1ccc(F)cc1c2ccc(nc2)N3C[C@@H](CNC(=O)c4ccc(cc4)c5oc6c(cc(cc6n5)C#N)C(C)C)OC3=O</t>
  </si>
  <si>
    <t>CC1(C)C[C@@H](NC(=O)c2ccccc2O)c3cc(c4ccc(Cl)cc4)c(nc3O1)c5ccc(Cl)cc5Cl</t>
  </si>
  <si>
    <t>CC1(C)C[C@@H](NC(=O)c2ccccc2N)c3cc(c4ccc(Cl)cc4)c(nc3O1)c5ccc(Cl)cc5Cl</t>
  </si>
  <si>
    <t>CC1(C)C[C@@H](NC(=O)c2[nH]nc3CCCc23)c4cc(c5ccc(Cl)cc5)c(nc4O1)c6ccc(Cl)cc6Cl</t>
  </si>
  <si>
    <t>OC1CCN(Cc2ccc(Oc3nc4ccccc4s3)cc2)CC1</t>
  </si>
  <si>
    <t>CCOC(=O)C1=C(CN2CCOC[C@H]2CCC(=O)O)N=C(N[C@H]1c3ccc(F)cc3Br)c4nccs4</t>
  </si>
  <si>
    <t>CCOC(=O)C1=C(CN2CCO[C@H](C)[C@H]2C(=O)O)N=C(N[C@H]1c3ccc(F)cc3Br)c4nccs4</t>
  </si>
  <si>
    <t>CNC(=O)c1c(NCC2CCC3(CCC3)CC2)nc(nc1OCC4CCN(CC4)C(=O)C)C#N</t>
  </si>
  <si>
    <t>CC(C)c1cc(cc2nc(oc12)c3ccc(cc3)C(=O)NC[C@@H]4CC[C@H](CC4)c5ccc(Cl)cc5)C#N</t>
  </si>
  <si>
    <t>Oc1ccc(cc1)[C@@]2(O)CC[C@@H](CC2)NC(=O)CCc3ccccc3</t>
  </si>
  <si>
    <t>COc1cc(Cl)c(cc1OC)c2nc(SCC(=O)N(C)C)nc3[nH]cc(C#N)c23</t>
  </si>
  <si>
    <t>Cc1cc(nc(n1)N2C[C@H]3C[C@H](C[C@H]3C2)c4ccccc4C(F)(F)F)C(=O)O</t>
  </si>
  <si>
    <t>CCOC(=O)C1=C(CN2CCOC[C@@H]2C(=O)O)N=C(N[C@@H]1c3ccc(Cl)cc3Cl)c4nccs4</t>
  </si>
  <si>
    <t>COCCOc1cc2nccc(Nc3[nH]nc(C)c3C)c2cc1S(=O)(=O)C(C)(C)C</t>
  </si>
  <si>
    <t>N[C@H]1CCCC[C@H]1Nc2ccc(C(=O)N)c(Nc3cccc4cc[nH]c34)n2</t>
  </si>
  <si>
    <t>C[C@H](N)CNc1nc(cc2cnccc12)c3ccncc3</t>
  </si>
  <si>
    <t>CCOC[C@@H](CC(C)C)NC(=O)[C@@H]1CNC[C@@H](C1)C(=O)N(C2CC2)c3cc(OC)c(cn3)C(C)C</t>
  </si>
  <si>
    <t>COc1ccc(NN=Cc2ccc(cc2)c3ccc(C=NNc4ccc(OC)cc4)cc3)cc1</t>
  </si>
  <si>
    <t>CC(C)c1cc(cc2nc(oc12)c3ccc(cc3)C(=O)NC[C@@H]4CC[C@H](CC4)c5cccc(C)c5)C#N</t>
  </si>
  <si>
    <t>CC(C)c1cc(cc2nc(oc12)c3ccc(cc3)C(=O)NC[C@@H]4CC[C@H](CC4)c5cc(cc(c5)C(F)(F)F)C(F)(F)F)C#N</t>
  </si>
  <si>
    <t>COc1c(CC=C(C)C)c2C(=O)c3c(O)c4C=CC(C)(C)Oc4cc3Oc2cc1OCCCCCCC(=O)O</t>
  </si>
  <si>
    <t>C[C@@H](NC(=O)Cc1ccc(cc1)c2nccnc2C)c3ccc(OCC(F)(F)F)cn3</t>
  </si>
  <si>
    <t>CCOC(=O)C1=C(CN2CCOC[C@H]2C(=O)O)N=C(NC1c3ccc(F)cc3Br)c4nccs4</t>
  </si>
  <si>
    <t>CC1(C)C[C@@H](NC(=O)c2cccc3[nH]ncc23)c4cc(c5ccc(Cl)cc5)c(nc4O1)c6ccc(Cl)cc6Cl</t>
  </si>
  <si>
    <t>COc1cc(Cl)c(cc1O)c2nc(SCC(=O)N(C)C)nc3[nH]cc(C#N)c23</t>
  </si>
  <si>
    <t>C[C@@H](Nc1nc(O)c2cnn(C3CCCC3)c2n1)C(=O)N4CC[C@H](F)C4</t>
  </si>
  <si>
    <t>FC(F)(F)c1cccc(c1)c2ncccc2CC(c3cccnc3)c4cccnc4</t>
  </si>
  <si>
    <t>C(c1ccccn1)C2(CCNC2)c3ccc4[nH]ccc4c3</t>
  </si>
  <si>
    <t>CC(C)(O)[C@@H]1CC[C@H](CC1)Nc2ccn3ncc(c4cccc(c4)C(F)(F)F)c3n2</t>
  </si>
  <si>
    <t>CC(C)(O)[C@@H]1CC[C@H](CC1)Nc2ccn3ncc(c4cccc(Cl)c4)c3n2</t>
  </si>
  <si>
    <t>CCOC[C@@H](CC(C)C)NC(=O)[C@@H]1CNC[C@@H](C1)C(=O)N(C2CC2)c3cc(OCCCOC)c(cn3)C(C)C</t>
  </si>
  <si>
    <t>FC(F)(F)c1nc(cs1)c2nnc3CN(CCn23)C(=O)c4ccc(cc4)c5cccs5</t>
  </si>
  <si>
    <t>C[C@H]1CN(CCN1c2ccc(NC3=CC(=CN(C)C3=O)c4ccnc(N5CCn6c7CC(C)(C)Cc7cc6C5=O)c4CO)nc2)C8COC8</t>
  </si>
  <si>
    <t>Cc1cc(F)ccc1c2ccccc2C(C#N)C(c3cccnc3)c4cccnc4</t>
  </si>
  <si>
    <t>CCS(=O)(=O)c1cc2cc(C[C@](O)(CC(C)(C)c3ccccc3C(=O)N)C(F)(F)F)[nH]c2cn1</t>
  </si>
  <si>
    <t>CCS(=O)(=O)c1cc2cc(C[C@](O)(CC(C)(C)c3ccc(F)cc3C(=O)N)C(F)(F)F)[nH]c2cn1</t>
  </si>
  <si>
    <t>CCOC[C@@H](CC(C)C)NC(=O)[C@@H]1CNC[C@@H](C1)C(=O)N(C2CC2)c3cc4N(CCCOC)C(=O)C(C)(C)Oc4cc3F</t>
  </si>
  <si>
    <t>Cc1cc(O)ccc1[C@@H]2CC[C@H](CC2)NC(=O)CCc3ccccc3</t>
  </si>
  <si>
    <t>CC(C)c1cc(cc2nc(oc12)c3ccc(cc3)C(=O)NCC4CN(C(=O)O4)c5ccc(cn5)C(=C)C)C#N</t>
  </si>
  <si>
    <t>CC(C)Oc1ccc(C)cc1c2ccc(nc2)N3CC(CNC(=O)c4ccc(cc4)c5oc6c(cc(cc6n5)C#N)C(C)C)OC3=O</t>
  </si>
  <si>
    <t>CC(C)Oc1ccc(F)cc1c2ccc(nc2)N3C[C@H](CNC(=O)c4ccc(cc4)c5oc6c(cc(cc6n5)C#N)C(C)C)OC3=O</t>
  </si>
  <si>
    <t>CC(C)c1cc(cc2nc(oc12)c3ccc(cc3)C(=O)NC[C@]4(C)CN(C(=O)O4)c5ccc(cn5)c6ccccc6OC(F)(F)F)C#N</t>
  </si>
  <si>
    <t>OC(C(c1cccnc1)c2cccnc2)c3cccnc3c4ccccc4Cl</t>
  </si>
  <si>
    <t>NC(=O)C1CCN(Cc2ccc(Oc3nc4ccccc4s3)cc2)CC1</t>
  </si>
  <si>
    <t>COc1ccc2ncc(F)c(CCC34CCC(CC3)(CO4)NC(=O)c5ccc6OCC(=O)Nc6n5)c2n1</t>
  </si>
  <si>
    <t>COc1ncc(cc1C#N)c2ccc3ncnc(c4cccc(c4)C(=O)N5CCN(CC5)C(=O)C)c3c2</t>
  </si>
  <si>
    <t>CCN1CCN(CC1)C(=O)Nc2cc(ccn2)c3cn(C4CCOCC4)c5cnccc35</t>
  </si>
  <si>
    <t>CCOC[C@@H](CC(C)C)NC(=O)[C@@H]1CNC[C@@H]([C@@H]1O)C(=O)N(C2CC2)c3cc(OC)c(cn3)C(C)C</t>
  </si>
  <si>
    <t>[O-][N+](=O)c1cc(cc2C(=O)C=C(Sc12)N3CCN(CC4CCCCC4)CC3)C(F)(F)F</t>
  </si>
  <si>
    <t>CC(C)N1CCN(CC1)C(=O)c2ccc(CN3CCCCC3)cc2</t>
  </si>
  <si>
    <t>N[C@H]1CCN(C1)c2cc3N(C4CC4)C(=O)c5ncnn5c3cc2F</t>
  </si>
  <si>
    <t>CC(C)Oc1ccc(F)cc1c2ccc(nc2)N3CC(CNC(=O)c4ccc(cc4)c5oc6c(cc(cc6n5)C#N)C(C)C)OC3=O</t>
  </si>
  <si>
    <t>CNC(=O)[C@@H]1C[C@@H](CN1C(=O)c2ccc(CN)c(OC)c2)N3CCc4c(C3)ncnc4OCCC5CC5</t>
  </si>
  <si>
    <t>C[C@H]1N(CCn2c1nnc2c3csc(C)n3)C(=O)c4ccc(cc4)c5ccccc5</t>
  </si>
  <si>
    <t>CNC(=O)[C@@H]1C[C@@H](CN1C(=O)c2ccc(CN)c(OC)c2)N3CCc4c(C3)cccc4OCCOC</t>
  </si>
  <si>
    <t>CNC(=O)[C@@H]1C[C@@H](CN1C(=O)c2ccc(CN)c(OC)c2)N3CCc4c(C3)cccc4OC</t>
  </si>
  <si>
    <t>CC(C)OC(=O)[C@H](C)N[P@](=O)(OC[C@H]1O[C@@H](N2C=CC(=O)NC2=O)[C@](F)(Br)[C@H]1O)Oc3ccccc3</t>
  </si>
  <si>
    <t>C[C@@H](NC(=O)Cc1ccc(cc1)c2cnn3ncccc23)c4ccc(OCC(F)(F)F)cn4</t>
  </si>
  <si>
    <t>CC(=O)N1CCN(CC1)C(=O)c2cccc(c2)c3ncnc4ccc(cc34)c5cnc6ccccc6c5</t>
  </si>
  <si>
    <t>COc1ncc(cc1C(F)(F)F)c2ccc3ncnc(c4cccc(c4)C(=O)N5CCN(CC5)C(=O)C)c3c2</t>
  </si>
  <si>
    <t>CCOc1cc2nccc(Nc3[nH]nc(C)c3C)c2cc1S(=O)(=O)C(C)(C)C</t>
  </si>
  <si>
    <t>CC(=O)OCC(=O)NC1CCN(Cc2ccc(Oc3nc4ccccc4s3)cc2)CC1</t>
  </si>
  <si>
    <t>O[C@@H]1CC[C@H](CC1)Nc2ccn3ncc(c4cccc(OC(F)(F)F)c4)c3n2</t>
  </si>
  <si>
    <t>OC(=O)[C@H]1C[C@@H]1COc2ccc3ncc(F)c(CCC45CCC(CC4)(CO5)NCc6ccc7OCC(=O)Nc7n6)c3n2</t>
  </si>
  <si>
    <t>O[C@@H]1CC[C@@H](CC1)N2CC(C2)NC(=O)CNc3[nH]nc4ccc(cc34)C(F)(F)F</t>
  </si>
  <si>
    <t>O[C@@H]1CC[C@H](CC1)Nc2ccn3ncc(c4cccc(c4)C(F)(F)F)c3n2</t>
  </si>
  <si>
    <t>Nc1ncnc2c1c(cn2[C@@H]3C[C@H](CN4CCS(=O)CC4)C3)c5cccc(OCC67CCC(CC6)O7)c5</t>
  </si>
  <si>
    <t>Clc1ccccc1c2ncccc2CC(c3cccnc3)c4cccnc4Cl</t>
  </si>
  <si>
    <t>O[C@H](C(c1cccnc1)c2cccnc2)c3cccnc3c4cccc(c4)C(F)(F)F</t>
  </si>
  <si>
    <t>COc1cccc(c1)c2ncccc2CC(c3cccnc3)c4cccnc4</t>
  </si>
  <si>
    <t>C(C(c1cccnc1)c2cccnc2)c3ccccc3c4cccnc4</t>
  </si>
  <si>
    <t>Cc1ccc(cn1)c2c(C)c(CNC3CCCC3F)nn2c4ncccc4Cl</t>
  </si>
  <si>
    <t>CC(C)c1cc(cc2nc(oc12)c3ccc(cc3)C(=O)NC[C@@H]4CC[C@@H](CC4)c5cc(cc(c5)C(F)(F)F)C(F)(F)F)C#N</t>
  </si>
  <si>
    <t>COC(=O)C1=C(CN2CCOC[C@H]2C(=O)O)N=C(NC1c3ccc(F)cc3Cl)c4nccs4</t>
  </si>
  <si>
    <t>CC(C)OC(=O)[C@H](C)N[P@@](=O)(OC[C@H]1O[C@@H](N2C=CC(=O)NC2=O)[C@](F)(Br)[C@H]1O)Oc3ccccc3</t>
  </si>
  <si>
    <t>OC(Cc1cccnc1c2cc(Cl)cc(Cl)c2)(c3cccnc3)c4cccnc4</t>
  </si>
  <si>
    <t>OC(C(c1cccnc1)c2occn2)c3cccnc3c4cccc(Cl)c4</t>
  </si>
  <si>
    <t>CCOC(=O)C1=C(CN2CCOC[C@H]2C(=O)O)N=C(NC1c3ccc(F)cc3Cl)c4nccs4</t>
  </si>
  <si>
    <t>N[C@H]1CCCC[C@H]1Nc2ncc(C(=O)N)c(Nc3cccc4cc[nH]c34)n2</t>
  </si>
  <si>
    <t>Cc1ccc(CN2CC[C@@H](N3CC[C@@H]([C@@H](F)C3)c4ccc(O)cc4)C2=O)cc1</t>
  </si>
  <si>
    <t>CCOC[C@@H](CC(C)C)NC(=O)[C@@H]1CNC[C@@H]([C@@H]1O)C(=O)N(C2CC2)c3ccc(cn3)C(C)C</t>
  </si>
  <si>
    <t>C[C@H]1COCCN1c2nc(cc(n2)C3(CC3)S(=O)(=O)C)c4cnc(N)cc4F</t>
  </si>
  <si>
    <t>Cc1cc(Cc2cc(on2)c3ccc(Br)cc3)cc(C)c1OC(C)(C)C(=O)O</t>
  </si>
  <si>
    <t>Fc1cc2c(cc1c3ccncc3)N(C4CC4)C(=O)c5nccn25</t>
  </si>
  <si>
    <t>CCOC(=O)C1=C(CN2CCOC[C@@H]2C(=O)O)N=C(N[C@H]1c3ccc(Cl)cc3Cl)c4nccs4</t>
  </si>
  <si>
    <t>OC(=O)[C@@H]1C[C@@H]1COc2ccc3ncc(F)c(CCC45CCC(CC4)(CO5)NCc6ccc7OCC(=O)Nc7n6)c3n2</t>
  </si>
  <si>
    <t>Cc1cc(C=CC#N)cc(C)c1Oc2nc(Nc3ccc(C#N)c(F)c3)nc4ccsc24</t>
  </si>
  <si>
    <t>COc1ccc(cn1)c2cc(OCCN(C)c3ncc(cn3)C(=O)NO)c4ncnc(C)c4c2</t>
  </si>
  <si>
    <t>Fc1ccc(N\N=C\c2ccc(cc2)c3cccc(\C=N\Nc4ccc(F)cc4)c3)cc1</t>
  </si>
  <si>
    <t>CCOC(=O)C1=C(CN2CCOC[C@@H]2CCC(=O)O)N=C(N[C@H]1c3ccc(F)cc3Br)c4nccs4</t>
  </si>
  <si>
    <t>CCOC(=O)C1=C(CN2CCOC[C@H]2C(=O)O)N=C(NC1c3ccc(Cl)cc3Cl)c4nccs4</t>
  </si>
  <si>
    <t>CN(Cc1cc(ncn1)N2CCN(C)CC2)[C@H]3CCCc4cccnc34</t>
  </si>
  <si>
    <t>Nc1ccc(cc1NC(=O)c2ccc(nc2)N3CCC4(CC3)CNC(=O)O4)c5cccs5</t>
  </si>
  <si>
    <t>COc1cc(ccc1N2C[C@H](O)[C@@H](O)C2)N3Cc4cn(nc4C3=O)c5ccc(Cl)cc5</t>
  </si>
  <si>
    <t>COc1cc(cc(F)c1C(=O)N)c2cncc(c2C)c3ccc(cc3)N4CCN(CC4)C(C)C</t>
  </si>
  <si>
    <t>CN(c1cccnc1)c2ncccc2CC(c3cccnc3)c4cccnc4</t>
  </si>
  <si>
    <t>OC(C(c1cccnc1)c2ccccn2)c3cccnc3c4cc(Cl)cc(Cl)c4</t>
  </si>
  <si>
    <t>C[C@H]1N(CCn2c1nnc2c3coc(C)n3)C(=O)c4ccc(cc4)c5cccs5</t>
  </si>
  <si>
    <t>Clc1cccc(c1)c2ncccc2CC(c3cccnc3)c4cccnc4</t>
  </si>
  <si>
    <t>COc1cc(C)nc(Nc2cc(N[C@@H]3CS(=O)(=O)CC[C@@H]3N)cnc2C(=O)N)c1</t>
  </si>
  <si>
    <t>CN(C)C(=O)c1cccc(c1)c2ncccc2CC(c3ccnc(N)n3)c4cccnc4F</t>
  </si>
  <si>
    <t>CCN(C)C(=O)Oc1cc(cc2cccnc12)C(C)N(C)C</t>
  </si>
  <si>
    <t>FC(F)(F)c1cc(cc(c1)C(F)(F)F)[S@@](=O)\C=C\CCN=C=S</t>
  </si>
  <si>
    <t>Nc1cccc(n1)C(Cc2cccnc2c3cccc(c3)C(F)(F)F)c4cccnc4</t>
  </si>
  <si>
    <t>ONC(=O)CCCCCCC(=O)Nc1ccccc1</t>
  </si>
  <si>
    <t>CN(C)C(=O)c1cccc(c1)c2ccccc2CC(c3cccnc3)c4cccnc4</t>
  </si>
  <si>
    <t>COc1ccc(Cn2cnc3c(NS(=O)(=O)C)c(C)c(C)cc23)cc1</t>
  </si>
  <si>
    <t>CS(=O)(=O)c1ccc2c(c1)nc(n2Cc3ccccc3)C(F)(F)F</t>
  </si>
  <si>
    <t>ONC(=O)c1cc(CCNC(=O)c2ccc(Cl)c(Cl)c2)on1</t>
  </si>
  <si>
    <t>FC(F)(F)c1ccccc1C2CCN(CC2)C(=O)c3nnc4ccc(cn34)C#N</t>
  </si>
  <si>
    <t>C[C@@H]1CN(C[C@H](C)O1)C(=O)Nc2cc(ccn2)c3cn([C@@H]4CC[C@](C)(O)CC4)c5cnccc35</t>
  </si>
  <si>
    <t>CCOC(=O)C1=C(CN2CC(C)(C)OC[C@H]2C(=O)O)N=C(N[C@H]1c3ccc(F)cc3Br)c4nccs4</t>
  </si>
  <si>
    <t>Clc1ccc(cc1)c2ccc(OCCCCCN3CCN(c4ccncc4)S3(=O)=O)cc2</t>
  </si>
  <si>
    <t>OCCOc1ccc2ncc(F)c(C[C@H](O)C34CCC(CC3)(CO4)NCc5ccc6OCC(=O)Nc6n5)c2n1</t>
  </si>
  <si>
    <t>CC1(C)Cc2c(C(=O)N)c(NC(=O)Nc3ccc(Cl)cc3)sc2C(C)(C)N1</t>
  </si>
  <si>
    <t>OCc1nc2ccccc2n1Cc3ccc(Cl)cc3</t>
  </si>
  <si>
    <t>CC(=O)NC(C(c1cccnc1)c2cccnc2)c3ccccc3c4cc(Cl)cc(Cl)c4</t>
  </si>
  <si>
    <t>CCOC(=O)C1=C(CN2CC(F)(F)C[C@H]2C(=O)O)N=C(N[C@H]1c3ccc(F)cc3Br)c4nccs4</t>
  </si>
  <si>
    <t>CC(C)n1cc(Nc2nc(N)nc(n2)c3cccc(N4C=Cc5cc(cc(F)c5C4=O)C6CC6)c3CO)cc1C#N</t>
  </si>
  <si>
    <t>CC(C)Cn1cc(c2ccncc2)c3ccncc13</t>
  </si>
  <si>
    <t>C1CC(CCO1)n2cc(c3ccncc3)c4ccncc24</t>
  </si>
  <si>
    <t>ONC(=O)CCCCCCNc1ncnc2ccc(F)cc12</t>
  </si>
  <si>
    <t>CNC(=O)[C@@H]1C[C@@H](CN1C(=O)c2ccc(CN)c(OC)c2)N3CCc4ccccc4C3</t>
  </si>
  <si>
    <t>Nc1ncnc2c1c(Oc3cc(ccn3)C#N)nn2[C@@H]4C[C@@H](F)C4</t>
  </si>
  <si>
    <t>CCOC(=O)C1=C(CN2CCOC[C@H]2C(=O)O)N=C(N[C@H]1c3ccc(Cl)cc3Cl)c4nccs4</t>
  </si>
  <si>
    <t>CNC(=O)[C@@H]1C[C@@H](CN1C(=O)c2ccc(CN)c(OC)c2)N3CCc4c(C3)ncnc4OCCc5ccccc5</t>
  </si>
  <si>
    <t>Nc1ncnc2c1c(Oc3cc(ccn3)C(F)(F)F)nn2[C@@H]4CCCC[C@H]4O</t>
  </si>
  <si>
    <t>CC1(Cn2cc(c3ccncc3)c4ccncc24)COC1</t>
  </si>
  <si>
    <t>Nc1cccc(n1)C(C(O)c2cccnc2c3cc(Cl)cc(Cl)c3)c4cccnc4</t>
  </si>
  <si>
    <t>Clc1ccccc1c2ncccc2CC(c3cccnc3)c4cccnc4</t>
  </si>
  <si>
    <t>COc1ccc(cn1)c2ccc3ncnc(c4cccc(c4)C(=O)N5CCN(CC5)C(=O)C)c3c2</t>
  </si>
  <si>
    <t>COc1cc(OC)c2nnc3c(c(nn3C)c4cccnc4C)c2c1</t>
  </si>
  <si>
    <t>COCCn1cc(c2ccncc2)c3ccncc13</t>
  </si>
  <si>
    <t>c1ccc(cc1)n2cc(c3ccncc3)c4ccncc24</t>
  </si>
  <si>
    <t>CCn1nc(cc1Nc2nc(cs2)c3ccc(c(F)c3)n4cnc(C)c4)C(C)(C)C</t>
  </si>
  <si>
    <t>Nc1ncnc2c1c(Oc3cc(ccn3)C(F)(F)F)nn2C4CC4</t>
  </si>
  <si>
    <t>O[C@@]1(CC23CCC(CC2)(CO3)NCc4cc5NC(=O)COc5cn4)CN6C(=O)C=Cc7ncc(F)c1c67</t>
  </si>
  <si>
    <t>COc1ncc(cc1F)c2cc(OCCCCCCC(=O)NO)c3ncnc(C)c3c2</t>
  </si>
  <si>
    <t>CC(C)N(C)Cc1cccc(F)c1CNc2cc(F)c(c(F)c2)S(=O)(=O)Nc3cscn3</t>
  </si>
  <si>
    <t>OC(C(c1cccnc1)c2cccnc2)c3cccnc3c4cccc(Cl)c4</t>
  </si>
  <si>
    <t>CC1(C)Cc2c(CN3CCC4(CC3)CCN(CC4)C(=O)c5ccncc5)cccc2O1</t>
  </si>
  <si>
    <t>OC(=O)COCCN1CCN(CC1)C(c2ccccc2)c3ccc(Cl)cc3</t>
  </si>
  <si>
    <t>O[C@@]1(CC23CCC(CC2)(CO3)NCc4c(Cl)cc5OCCOc5c4Cl)CN6C(=O)C=Cc7ncc(F)c1c67</t>
  </si>
  <si>
    <t>O[C@@]1(CC23CCC(CC2)(CO3)NCc4nc5NC(=O)COc5cc4OC(=O)c6ccccc6)CN7C(=O)C=Cc8ncc(F)c1c78</t>
  </si>
  <si>
    <t>CN1CCN(C)c2nc(CNC34CCC(C[C@]5(O)CN6C(=O)C=Cc7ncc(F)c5c67)(CC3)OC4)ccc12</t>
  </si>
  <si>
    <t>CS(=O)(=O)N1Cc2cc(Cl)ccc2n3c(C1)nnc3C4CCN(CC4)c5ccccn5</t>
  </si>
  <si>
    <t>COc1ccc2nccc([C@@H](O)CC[C@@H]3CCN(C[C@@H]3C(=O)O)C4CC(C4)c5cc(F)cc(F)c5F)c2c1</t>
  </si>
  <si>
    <t>CC(C)(C)C1(C)Cc2c(CN3CCC4(CC3)CCN(CC4)C(=O)c5ccc(N)cn5)cccc2O1</t>
  </si>
  <si>
    <t>OC(=O)C[C@H](CN1CC[C@@H](CCc2ccc3CCCNc3n2)C1)c4cccc(c4)C5CCOC5</t>
  </si>
  <si>
    <t>CCOC(=O)N1CCN(Cc2noc(n2)c3cc(Cl)ccc3F)CC1</t>
  </si>
  <si>
    <t>FC(F)(F)c1ccc(cc1)n2ccc(CN3CCC(CC(=O)N4CCCC(C4)C(=O)N5CCCC5)CC3)c2</t>
  </si>
  <si>
    <t>Cc1ccc(cn1)n2c(C)c(CN[C@H]3CC[C@@H](F)C3)nc2c4ncccc4Cl</t>
  </si>
  <si>
    <t>Clc1ccc(cc1)C2CNCC=CC2</t>
  </si>
  <si>
    <t>CC(CC#N)N1C(C(=O)NCc2ccc(OC(F)(F)F)cc2)c3ccccc3C1=O</t>
  </si>
  <si>
    <t>NC(=O)n1nc(NCC(=O)NC2CN(C2)[C@@H]3CC[C@@H](CC3)c4nccs4)c5cc(ccc15)C(F)(F)F</t>
  </si>
  <si>
    <t>COc1ccc(cc1)N2C=Nc3c(sc4nccc(NCC#C)c34)C2=O</t>
  </si>
  <si>
    <t>Cc1cccc(n1)c2[nH]c(CNc3ccccc3F)nc2c4ccc5ncnn5c4</t>
  </si>
  <si>
    <t>C[n+]1c(cccc1C#CCOc2ccc(Cl)cc2)C#CCOc3ccc(Cl)cc3</t>
  </si>
  <si>
    <t>CN(C)Cc1ccc2CN(CCc2c1)C(=O)c3cc4cc(Br)ncc4n3C</t>
  </si>
  <si>
    <t>[O-][n+]1cccc(c1)C(NC(=O)CC2CCN(Cc3ccn(c3)c4ccc(cc4)C(F)(F)F)CC2)c5ccc(F)cc5</t>
  </si>
  <si>
    <t>CC(=O)NC1CCN(C1)C(=O)NC2CCN(Cc3ccn(c3)c4ccc(cc4)C(F)(F)F)CC2</t>
  </si>
  <si>
    <t>CC(Cn1ccnc1)NC(=O)NC2CCN(Cc3ccn(c3)c4ccc(cc4)C(F)(F)F)CC2</t>
  </si>
  <si>
    <t>CC(NC(=O)CC1CCN(Cc2ccn(c2)c3ccc(cc3)C(F)(F)F)CC1)c4ccc(O)nc4</t>
  </si>
  <si>
    <t>CCCCC(NC(=O)CC1CCN(Cc2ccn(c2)c3ccc(cc3)C(F)(F)F)CC1)c4ccc(O)nc4</t>
  </si>
  <si>
    <t>FC(F)(F)c1ccc(cc1)n2ccc(CN3CCC(CC(=O)N4CCOC(C4)C(=O)N5CCCC5)CC3)c2</t>
  </si>
  <si>
    <t>FC(F)(F)c1ccc(cc1)n2ccc(CN3CCC(CC3)NC(=O)N4CC(C4)N5CCS(=O)(=O)CC5)c2</t>
  </si>
  <si>
    <t>Oc1ncc(cc1Cl)C(NC(=O)CC2CCN(Cc3ccn(c3)c4ccc(cc4)C(F)(F)F)CC2)c5ccc(F)cc5</t>
  </si>
  <si>
    <t>Oc1ccc(cn1)C(NC(=O)CC2CCN(Cc3ccn(c3)c4ccc(cc4)C(F)(F)F)CC2)c5ccc(F)cc5</t>
  </si>
  <si>
    <t>Fc1ccc(cc1)S(=O)(=O)NC(=O)NC2CCN(Cc3ccn(c3)c4ccc(cc4)C(F)(F)F)CC2</t>
  </si>
  <si>
    <t>O[C@@H]1CCN(C1)C(=O)NC2CCN(Cc3ccn(c3)c4ccc(cc4)C(F)(F)F)CC2</t>
  </si>
  <si>
    <t>OC(=O)CC(NC(=O)NC1CCN(Cc2ccn(c2)c3ccc(cc3)C(F)(F)F)CC1)c4ccccc4</t>
  </si>
  <si>
    <t>OC1(CNC(=O)NC2CCN(Cc3ccn(c3)c4ccc(cc4)C(F)(F)F)CC2)CCCCC1</t>
  </si>
  <si>
    <t>OC12CC3CC(C1)CC(C3)(C2)NC(=O)NC4CCN(Cc5ccn(c5)c6ccc(cc6)C(F)(F)F)CC4</t>
  </si>
  <si>
    <t>Cc1nccn1CC(NC(=O)NC2CCN(Cc3ccn(c3)c4ccc(cc4)C(F)(F)F)CC2)c5ccccc5</t>
  </si>
  <si>
    <t>FC(F)(F)c1ccc(cc1)n2ccc(CN3CCC(CC3)NC(=O)NC(Cn4ccnc4)c5ccccc5)c2</t>
  </si>
  <si>
    <t>FC(F)(F)c1ccc(cc1)n2ccc(CN3CCC(CC3)NC(=O)NC(Cn4cncn4)c5ccccc5)c2</t>
  </si>
  <si>
    <t>O[C@H]1CCN(C1)C(=O)NC2CCN(Cc3ccn(c3)c4ccc(cc4)C(F)(F)F)CC2</t>
  </si>
  <si>
    <t>CC(C)NC(=O)C1=CN(c2cccc(Br)c2)c3ncccc3C1=O</t>
  </si>
  <si>
    <t>O[C@@]1(CC23CCC(CC2)(CO3)NCc4cc5OCCOc5c(Cl)c4Cl)CN6C(=O)C=Cc7ncc(F)c1c67</t>
  </si>
  <si>
    <t>CC(C)(C)OC(=O)NCCN1CC2CN(CCNS(=O)(=O)c3ccc(F)cc3)CC(C1)O2</t>
  </si>
  <si>
    <t>Fc1ccc(cc1)S(=O)(=O)NCCN2CC3CN(CCOc4ccc(cc4)C#N)CC(C2)O3</t>
  </si>
  <si>
    <t>O=S(=O)(NCCN1CC2CN(CCOc3ccc(cc3)C#N)CC(C1)O2)c4ccc(cc4)C#N</t>
  </si>
  <si>
    <t>O=S(=O)(NCCN1CC2CN(CCCOc3ccc(cc3)C#N)CC(C1)O2)c4ccc(cc4)C#N</t>
  </si>
  <si>
    <t>FC(F)Oc1ccc(CN2CC3CN(CCNS(=O)(=O)c4ccc(cc4)C#N)CC(C2)O3)cc1</t>
  </si>
  <si>
    <t>CN(CCN1CC2CN(CCOc3ccc(cc3F)C#N)CC(C1)O2)S(=O)(=O)c4ccc5OCCc5c4</t>
  </si>
  <si>
    <t>CC(C)(C)NS(=O)(=O)CCCN1CC2CN(CCCOc3ccc(cc3)C#N)CC(C1)O2</t>
  </si>
  <si>
    <t>Fc1ccc(cc1)S(=O)(=O)NCCN2CC3CN(Cc4ccccc4)CC(C2)O3</t>
  </si>
  <si>
    <t>CC(C)S(=O)(=O)NCCN1CC2CN(CCCOc3ccc(cc3)C#N)CC(C1)O2</t>
  </si>
  <si>
    <t>O=S(=O)(Cc1ccc(cc1)C#N)NCCN2CC3CN(Cc4ccccc4)CC(C2)O3</t>
  </si>
  <si>
    <t>O=S(=O)(NCCN1CC2CN(Cc3ccc(cc3)C#N)CC(C1)O2)c4ccc(cc4)C#N</t>
  </si>
  <si>
    <t>COc1ccc(cc1)S(=O)(=O)NCCN2CC3CN(CCCOc4ccc(cc4)C#N)CC(C2)O3</t>
  </si>
  <si>
    <t>Fc1ccc(OCCCN2CC3CN(CCNS(=O)(=O)c4ccc(cc4)C#N)CC(C2)O3)cc1F</t>
  </si>
  <si>
    <t>Fc1ccc2[nH]cc(CN3CC4CN(CCNS(=O)(=O)c5ccc(cc5)C#N)CC(C3)O4)c2c1</t>
  </si>
  <si>
    <t>Fc1ccc(cc1)S(=O)(=O)NCCCN2CC3CN(CCOc4ccc(cc4)C#N)CC(C2)O3</t>
  </si>
  <si>
    <t>O=S(=O)(Cc1ccccc1)NCCN2CC3CN(Cc4ccc(cc4)C#N)CC(C2)O3</t>
  </si>
  <si>
    <t>Cc1onc(C)c1S(=O)(=O)NCCCN2CC3CN(Cc4ccc(cc4)C#N)CC(C2)O3</t>
  </si>
  <si>
    <t>Fc1ccccc1S(=O)(=O)NCCN2CC3CN(CCOc4ccc(cc4)C#N)CC(C2)O3</t>
  </si>
  <si>
    <t>Fc1cc(ccc1OCCN2CC3CN(CCCNS(=O)(=O)c4ccccc4)CC(C2)O3)C#N</t>
  </si>
  <si>
    <t>CN(CCN1CC2CN(Cc3ccc(cc3)C#N)CC(C1)O2)S(=O)(=O)c4ccc(cc4)C#N</t>
  </si>
  <si>
    <t>Clc1ccc(cc1)C(=O)N2CCN(C(=O)C2)c3ccc(OC4CCN(CC4)C5CCC5)cc3</t>
  </si>
  <si>
    <t>Cc1cc(Cl)ccc1OC2CCN(C[C@H](O)CNC(=O)c3cnc(O)c4ccc(cc34)S(=O)(=O)C)CC2</t>
  </si>
  <si>
    <t>OC(=O)[C@H](Cc1ccccc1F)N2CCC(CN3CCC(CC3)Oc4ccc(Cl)c(Cl)c4)CC2</t>
  </si>
  <si>
    <t>OC(=O)c1ccc(CN2CCC(CN3CCC(CC3)Oc4ccc(Cl)c(Cl)c4)CC2)cc1</t>
  </si>
  <si>
    <t>OC(=O)C(N1CCO[C@H](CN2CCC(CC2)Oc3ccc(Cl)c(Cl)c3)C1)c4ccccc4</t>
  </si>
  <si>
    <t>Cc1c(Cl)ccc(OC2CCN(C[C@H](O)CNC(=O)c3cnc(O)c4ccc(cc34)S(=O)(=O)C)CC2)c1Cl</t>
  </si>
  <si>
    <t>Fc1ccc(cc1)C(=O)N2CCN(C(=O)C2)c3ccc(OCCCN4CCCCC4)cc3</t>
  </si>
  <si>
    <t>COc1cc(NCC2CCNCC2)nc3c1nnn3c4cccc(c4)N(C)C</t>
  </si>
  <si>
    <t>OC(=O)c1ccc2cccnc2c1N3CCN(CCc4ccc(OCCCN5CCCCCC5)cc4)CC3</t>
  </si>
  <si>
    <t>O=S(=O)(NCCN1CC2CN(Cc3ccc(cc3)C#N)CC(C1)O2)c4ccccc4C#N</t>
  </si>
  <si>
    <t>Fc1cccc(c1)S(=O)(=O)NCCN2CC3CN(CCOc4ccc(cc4F)C#N)CC(C2)O3</t>
  </si>
  <si>
    <t>Fc1cc(ccc1OCCN2CC3CN(CCNS(=O)(=O)c4ccccc4)CC(C2)O3)C#N</t>
  </si>
  <si>
    <t>Fc1ccc(CCN2CC3CN(CCS(=O)(=O)NCc4ccc(cc4)C#N)CC(C2)O3)cc1</t>
  </si>
  <si>
    <t>Fc1cc(ccc1OCCN2CC3CN(CCNS(=O)(=O)Cc4ccccc4)CC(C2)O3)C#N</t>
  </si>
  <si>
    <t>CN(CCN1CC2CN(CCc3ccc(F)cc3)CC(C1)O2)S(=O)(=O)c4ccc(cc4)C#N</t>
  </si>
  <si>
    <t>Fc1cccc(CCN2CC3CN(CCCNS(=O)(=O)c4ccc(cc4)C#N)CC(C2)O3)c1</t>
  </si>
  <si>
    <t>Fc1cc(ccc1OCCN2CC3CN(CCNS(=O)(=O)c4ccc5OCCc5c4)CC(C2)O3)C#N</t>
  </si>
  <si>
    <t>Fc1ccc(cc1)S(=O)(=O)NCCN2CC3CN(Cc4ccc(cc4)C#N)CC(C2)O3</t>
  </si>
  <si>
    <t>Cc1cc(Cl)ccc1OC2CCN(C[C@H](O)CNC(=O)c3cnc(O)c4c(F)cccc34)CC2</t>
  </si>
  <si>
    <t>CN(CCN1CC2CN(CCc3ccc(Cl)cc3)CC(C1)O2)S(=O)(=O)c4ccc(cc4)C#N</t>
  </si>
  <si>
    <t>C1CCN(CC1)[C@H]([C@@H](N2CCCCC2)c3ccccc3)c4ccccc4</t>
  </si>
  <si>
    <t>C1CCN(C1)[C@H]([C@@H](N2CCCC2)c3ccccc3)c4ccccc4</t>
  </si>
  <si>
    <t>Fc1ccc(cc1)S(=O)(=O)NCCN2CC3CN(CCCOc4ccc(cc4)C#N)CC(C2)O3</t>
  </si>
  <si>
    <t>CN(C)CCNC(=O)[C@@H]1[C@H](Cc2ccccc12)NC(=O)c3cc4ccccc4[nH]3</t>
  </si>
  <si>
    <t>Fc1ccc(cc1)C(=O)N2CCN(C(=O)C2)c3ccc(OC4CCN(CC4)C5CCC5)cc3</t>
  </si>
  <si>
    <t>C[C@H]1CCCN1CCCOc2ccc(cc2)N3CCN(CC3=O)C(=O)c4ccc(F)cc4F</t>
  </si>
  <si>
    <t>Cc1ccc(cc1)C(=O)N2CCN(C(=O)C2)c3ccc(OCCCN4CCCCC4)cc3</t>
  </si>
  <si>
    <t>C1CCN(C1)[C@@H]([C@H](N2CCCC2)c3ccccc3)c4ccccc4</t>
  </si>
  <si>
    <t>CCN(CCO)C(=O)c1cc2cccnn2c1c3cccc(C)c3</t>
  </si>
  <si>
    <t>OC(=O)Cc1ccc(cc1)N2CCC(CN3CCC(CC3)Oc4ccc(Cl)c(Cl)c4)CC2</t>
  </si>
  <si>
    <t>OC(=O)c1ccc(cc1)N2CCC(CN3CCC(CC3)Oc4ccc(Cl)c(Cl)c4)CC2</t>
  </si>
  <si>
    <t>OC(=O)c1cccc(c1)N2CCC(CN3CCC(CC3)Oc4ccc(Cl)c(Cl)c4)CC2</t>
  </si>
  <si>
    <t>OC(=O)C(N1CCC(CN2CCC(CC2)Oc3ccc(Cl)c(Cl)c3)CC1)c4ccccc4</t>
  </si>
  <si>
    <t>Cc1cnc(cn1)c2cccc3OC[C@H](Cc23)NC(=O)c4ccc(OCC(F)(F)F)nc4</t>
  </si>
  <si>
    <t>Clc1cccc(c1)S(=O)(=O)NCCN2CC3CN(CCOc4ccc(cc4)C#N)CC(C2)O3</t>
  </si>
  <si>
    <t>Clc1cccc(CS(=O)(=O)NCCN2CC3CN(CCCOc4ccc(cc4)C#N)CC(C2)O3)c1</t>
  </si>
  <si>
    <t>CN(CCN1CC2CN(CCOc3c(F)cccc3F)CC(C1)O2)S(=O)(=O)c4ccc(cc4)C#N</t>
  </si>
  <si>
    <t>Fc1ccc(CCN2CC3CN(CCNS(=O)(=O)c4ccc(cc4)C#N)CC(C2)O3)c(F)c1</t>
  </si>
  <si>
    <t>OC(=O)COc1ccccc1N2CCC(CN3CCC(CC3)Oc4ccc(Cl)c(Cl)c4)CC2</t>
  </si>
  <si>
    <t>O=S(=O)(NCCN1CC2CN(CCCOc3ccc(cc3)C#N)CC(C1)O2)c4ccccc4</t>
  </si>
  <si>
    <t>FC(F)(F)S(=O)(=O)NCCN1CC2CN(CCCOc3ccc(cc3)C#N)CC(C1)O2</t>
  </si>
  <si>
    <t>O=S(=O)(Cc1ccccc1)NCCN2CC3CN(CCOc4ccc(cc4)C#N)CC(C2)O3</t>
  </si>
  <si>
    <t>FC(F)(F)c1ccc(CS(=O)(=O)NCCN2CC3CN(CCOc4ccc(cc4)C#N)CC(C2)O3)cc1</t>
  </si>
  <si>
    <t>Fc1ccc(CCN2CC3CN(CCNS(=O)(=O)c4ccc(cc4)C#N)CC(C2)O3)cc1</t>
  </si>
  <si>
    <t>Cc1nn(C)c(Cl)c1S(=O)(=O)NCCN2CC3CN(CCOc4ccc(cc4)C#N)CC(C2)O3</t>
  </si>
  <si>
    <t>O=S(=O)(Cc1ccccc1)NCCCN2CC3CN(CCOc4ccc(cc4)C#N)CC(C2)O3</t>
  </si>
  <si>
    <t>O=S(=O)(NCCN1CC2CN(CCOc3ccc(cc3)C#N)CC(C1)O2)c4cccc(c4)C#N</t>
  </si>
  <si>
    <t>O=S(=O)(NCCN1CC2CN(CCCOc3ccc(cc3)C#N)CC(C1)O2)c4ccccc4C#N</t>
  </si>
  <si>
    <t>Fc1ccc(cc1)S(=O)(=O)NCCCN2CC3CN(CCOc4ccc(cc4F)C#N)CC(C2)O3</t>
  </si>
  <si>
    <t>FC(F)(F)c1ccc(CCN2CC3CN(CCNS(=O)(=O)c4ccc(cc4)C#N)CC(C2)O3)cc1</t>
  </si>
  <si>
    <t>Fc1cccc(F)c1CCN2CC3CN(CCNS(=O)(=O)c4ccc(cc4)C#N)CC(C2)O3</t>
  </si>
  <si>
    <t>Fc1ccccc1CCN2CC3CN(CCNS(=O)(=O)c4ccc(cc4)C#N)CC(C2)O3</t>
  </si>
  <si>
    <t>CN(CCN1CC2CN(CCOc3ccc(cc3)C#N)CC(C1)O2)S(=O)(=O)c4ccc5OCCc5c4</t>
  </si>
  <si>
    <t>Fc1ccc(CCN2CC3CN(CCCNS(=O)(=O)c4ccc(cc4)C#N)CC(C2)O3)cc1</t>
  </si>
  <si>
    <t>Fc1cccc(F)c1OCCN2CC3CN(CCCNS(=O)(=O)c4ccc(cc4)C#N)CC(C2)O3</t>
  </si>
  <si>
    <t>FC(F)(F)c1ccc(CS(=O)(=O)NCCN2CC3CN(CCCOc4ccc(cc4)C#N)CC(C2)O3)cc1</t>
  </si>
  <si>
    <t>O=S(=O)(NCCN1CC2CN(CCOc3ccc(cc3)C#N)CC(C1)O2)c4ccccc4</t>
  </si>
  <si>
    <t>O=S(=O)(NCCN1CC2CN(CCOc3ccc(cc3)C#N)CC(C1)O2)c4ccccc4C#N</t>
  </si>
  <si>
    <t>Fc1cc(ccc1OCCN2CC3CN(CCNS(=O)(=O)c4ccc(cc4)C#N)CC(C2)O3)C#N</t>
  </si>
  <si>
    <t>O=S(=O)(NCCN1CC2CN(Cc3c[nH]c4ccccc34)CC(C1)O2)c5ccc(cc5)C#N</t>
  </si>
  <si>
    <t>Cc1onc(C)c1S(=O)(=O)NCCN2CC3CN(CCCOc4ccc(cc4)C#N)CC(C2)O3</t>
  </si>
  <si>
    <t>Fc1ccccc1OCCN2CC3CN(CCNS(=O)(=O)c4ccc(cc4)C#N)CC(C2)O3</t>
  </si>
  <si>
    <t>Fc1ccc(c(F)c1)S(=O)(=O)NCCCN2CC3CN(CCOc4ccc(cc4)C#N)CC(C2)O3</t>
  </si>
  <si>
    <t>Fc1cccc(CCN2CC3CN(CCNS(=O)(=O)c4ccc(cc4)C#N)CC(C2)O3)c1</t>
  </si>
  <si>
    <t>Cc1onc(C)c1S(=O)(=O)NCCCN2CC3CN(CCCOc4ccc(cc4)C#N)CC(C2)O3</t>
  </si>
  <si>
    <t>O=S(=O)(NCCN1CC2CN(Cc3ccc(cc3)C#N)CC(C1)O2)c4cccc(c4)C#N</t>
  </si>
  <si>
    <t>CN(CCCN1CC2CN(CCOc3ccc(cc3F)C#N)CC(C1)O2)S(=O)(=O)c4ccccc4</t>
  </si>
  <si>
    <t>Fc1cc(ccc1CN2CC3CN(CCNS(=O)(=O)c4ccc(cc4)C#N)CC(C2)O3)C#N</t>
  </si>
  <si>
    <t>CN(CCN1CC2CN(CCc3ccc(F)c(F)c3)CC(C1)O2)S(=O)(=O)c4ccc(cc4)C#N</t>
  </si>
  <si>
    <t>Cc1cc(Cl)ccc1OC2CCN(CC3CCN(CC3)[C@@](C)(Cc4ccc(F)cc4)C(=O)O)CC2</t>
  </si>
  <si>
    <t>Fc1ccc(OCCN2CC3CN(CCNS(=O)(=O)c4ccc(cc4)C#N)CC(C2)O3)cc1</t>
  </si>
  <si>
    <t>COc1ccc(cc1)S(=O)(=O)NCCN2CC3CN(CCOc4ccc(cc4)C#N)CC(C2)O3</t>
  </si>
  <si>
    <t>O=S(=O)(NCCN1CC2CN(Cc3ccccc3C#N)CC(C1)O2)c4ccc(cc4)C#N</t>
  </si>
  <si>
    <t>Fc1cccc(c1)S(=O)(=O)NCCN2CC3CN(CCOc4ccc(cc4)C#N)CC(C2)O3</t>
  </si>
  <si>
    <t>O=S(=O)(NCCN1CC2CN(Cc3oc4ccccc4n3)CC(C1)O2)c5ccc(cc5)C#N</t>
  </si>
  <si>
    <t>Cc1onc(C)c1S(=O)(=O)NCCN2CC3CN(CCOc4ccc(cc4F)C#N)CC(C2)O3</t>
  </si>
  <si>
    <t>O=S(=O)(NCCN1CC2CN(CCc3ccccc3)CC(C1)O2)c4ccc(cc4)C#N</t>
  </si>
  <si>
    <t>CN(CCN1CC2CN(CCc3cccc(F)c3)CC(C1)O2)S(=O)(=O)c4ccc(cc4)C#N</t>
  </si>
  <si>
    <t>Fc1ccc(CN2CC3CN(CCNS(=O)(=O)c4ccc(F)cc4)CC(C2)O3)cc1</t>
  </si>
  <si>
    <t>Fc1ccc(CCN2CC3CN(CCNS(=O)(=O)c4ccc(F)cc4)CC(C2)O3)cc1</t>
  </si>
  <si>
    <t>Fc1ccccc1CCN2CC3CN(CCCNS(=O)(=O)c4ccc(cc4)C#N)CC(C2)O3</t>
  </si>
  <si>
    <t>Fc1ccc(OCCCN2CC3CN(CCNS(=O)(=O)c4ccc(cc4)C#N)CC(C2)O3)cc1</t>
  </si>
  <si>
    <t>Cc1cc(C)n(CCN2CC3CN(CCNS(=O)(=O)c4ccc(cc4)C#N)CC(C2)O3)n1</t>
  </si>
  <si>
    <t>Cc1onc(C)c1S(=O)(=O)NCCCN2CC3CN(CCOc4ccc(cc4)C#N)CC(C2)O3</t>
  </si>
  <si>
    <t>CN(CCN1CC2CN(CCc3ccccc3F)CC(C1)O2)S(=O)(=O)c4ccc(cc4)C#N</t>
  </si>
  <si>
    <t>Fc1ccc(OCCCN2CC3CN(CCCNS(=O)(=O)c4ccc(cc4)C#N)CC(C2)O3)cc1</t>
  </si>
  <si>
    <t>COc1cnc(cn1)c2cccc3OC[C@H](Cc23)NC(=O)c4ccc(OCC(F)(F)F)nc4</t>
  </si>
  <si>
    <t>OC(=O)CCc1cnc2c(cccc2c1)N3CCN(CCc4ccc(OCCCN5CCCCCC5)cc4)CC3</t>
  </si>
  <si>
    <t>CS(=O)(=O)NCCN1CC2CN(CCCOc3ccc(cc3)C#N)CC(C1)O2</t>
  </si>
  <si>
    <t>Cc1nn(C)c(Cl)c1S(=O)(=O)NCCN2CC3CN(CCCOc4ccc(cc4)C#N)CC(C2)O3</t>
  </si>
  <si>
    <t>Fc1cc(ccc1OCCCN2CC3CN(CCNS(=O)(=O)c4ccc(cc4)C#N)CC(C2)O3)C#N</t>
  </si>
  <si>
    <t>CC(C)S(=O)(=O)NCCCN1CC2CN(CCCOc3ccc(cc3)C#N)CC(C1)O2</t>
  </si>
  <si>
    <t>O=S(=O)(CCN1CC2CN(Cc3ccccc3C#N)CC(C1)O2)NCc4ccc(cc4)C#N</t>
  </si>
  <si>
    <t>Cc1onc(C)c1CN(Cc2ccc(cc2)C#N)S(=O)(=O)CCN3CC4CN(Cc5c(C)onc5C)CC(C3)O4</t>
  </si>
  <si>
    <t>Fc1ccccc1S(=O)(=O)NCCCN2CC3CN(CCOc4ccc(cc4)C#N)CC(C2)O3</t>
  </si>
  <si>
    <t>CN(CCN1CC2CN(CCc3ccccc3)CC(C1)O2)S(=O)(=O)c4ccc(cc4)C#N</t>
  </si>
  <si>
    <t>Fc1ccc(cc1)S(=O)(=O)NCCN2CC3CN(CCc4cccc(F)c4)CC(C2)O3</t>
  </si>
  <si>
    <t>CN(CCN1CC2CN(CCCOc3ccc(F)cc3F)CC(C1)O2)S(=O)(=O)c4ccc(cc4)C#N</t>
  </si>
  <si>
    <t>Cn1cnc(c1)S(=O)(=O)NCCN2CC3CN(CCOc4ccc(cc4)C#N)CC(C2)O3</t>
  </si>
  <si>
    <t>Fc1ccc(CN2CC3CN(CCNS(=O)(=O)c4ccc(cc4)C#N)CC(C2)O3)cc1</t>
  </si>
  <si>
    <t>O=S(=O)(NCCN1CC2CN(CCOc3ccc(cc3)C#N)CC(C1)O2)c4ccc5OCCc5c4</t>
  </si>
  <si>
    <t>Fc1cccc(c1)S(=O)(=O)NCCN2CC3CN(CCCOc4ccc(cc4)C#N)CC(C2)O3</t>
  </si>
  <si>
    <t>O=S(=O)(NCCCN1CC2CN(CCCOc3ccc(cc3)C#N)CC(C1)O2)c4ccccc4</t>
  </si>
  <si>
    <t>Fc1cc(cc(F)c1OCCCN2CC3CN(CCNS(=O)(=O)c4ccc(cc4)C#N)CC(C2)O3)C#N</t>
  </si>
  <si>
    <t>O=S(=O)(NCCN1CC2CN(CCCOc3ccc(cc3)C#N)CC(C1)O2)c4cccc(c4)C#N</t>
  </si>
  <si>
    <t>Fc1ccc(cc1)S(=O)(=O)NCCN2CC3CN(CCc4ccc(cc4)C#N)CC(C2)O3</t>
  </si>
  <si>
    <t>Fc1ccc(cc1)S(=O)(=O)NCCN2CC3CN(CCc4ccccc4F)CC(C2)O3</t>
  </si>
  <si>
    <t>Fc1ccc(CCN2CC3CN(CCCNS(=O)(=O)c4ccc(cc4)C#N)CC(C2)O3)cc1F</t>
  </si>
  <si>
    <t>OC(=O)Cc1cccc(c1)N2CCC(CN3CCC(CC3)Oc4ccc(Cl)c(Cl)c4)CC2</t>
  </si>
  <si>
    <t>Fc1ccc(CN2CC3CN(CCCNS(=O)(=O)c4ccc(cc4)C#N)CC(C2)O3)cc1</t>
  </si>
  <si>
    <t>CN(CCN1CC2CN(CCCOc3ccc(F)cc3)CC(C1)O2)S(=O)(=O)c4ccc(cc4)C#N</t>
  </si>
  <si>
    <t>O=S(=O)(NCCN1CC2CN(CCCOc3ccc(cc3)C#N)CC(C1)O2)c4ccc5OCCc5c4</t>
  </si>
  <si>
    <t>Fc1ccc(F)c(OCCCN2CC3CN(CCNS(=O)(=O)c4ccc(cc4)C#N)CC(C2)O3)c1</t>
  </si>
  <si>
    <t>Fc1ccc(CCN2CC3CN(CCNS(=O)(=O)c4ccc(cc4)C#N)CC(C2)O3)cc1F</t>
  </si>
  <si>
    <t>Cc1onc(C)c1CN2CC3CN(CCNS(=O)(=O)c4ccc(cc4)C#N)CC(C2)O3</t>
  </si>
  <si>
    <t>Cc1oncc1S(=O)(=O)NCCN2CC3CN(CCCOc4ccc(cc4)C#N)CC(C2)O3</t>
  </si>
  <si>
    <t>O=S(=O)(NCCCN1CC2CN(CCOc3ccc(cc3)C#N)CC(C1)O2)c4ccccc4</t>
  </si>
  <si>
    <t>Fc1ccc(cc1)S(=O)(=O)NCCN2CC3CN(CCOc4ccc(cc4F)C#N)CC(C2)O3</t>
  </si>
  <si>
    <t>CN(CCN1CC2CN(Cc3ccccc3)CC(C1)O2)S(=O)(=O)c4ccc(cc4)C#N</t>
  </si>
  <si>
    <t>Cc1onc(C)c1CN2CC3CN(CCS(=O)(=O)NCc4ccc(cc4)C#N)CC(C2)O3</t>
  </si>
  <si>
    <t>O=S(=O)(NCCN1CC2CN(Cc3noc4ccccc34)CC(C1)O2)c5ccc(cc5)C#N</t>
  </si>
  <si>
    <t>Fc1ccc(OCCCN2CC3CN(CCNS(=O)(=O)c4ccc(cc4)C#N)CC(C2)O3)c(F)c1</t>
  </si>
  <si>
    <t>Fc1cc(ccc1OCCN2CC3CN(CCCNS(=O)(=O)c4ccc(cc4)C#N)CC(C2)O3)C#N</t>
  </si>
  <si>
    <t>CN(CCN1CC2CN(Cc3ccc(F)cc3)CC(C1)O2)S(=O)(=O)c4ccc(cc4)C#N</t>
  </si>
  <si>
    <t>O=S(=O)(NCCCN1CC2CN(Cc3ccc(cc3)C#N)CC(C1)O2)c4ccc(cc4)C#N</t>
  </si>
  <si>
    <t>Fc1cccc(F)c1CCN2CC3CN(CCCNS(=O)(=O)c4ccc(cc4)C#N)CC(C2)O3</t>
  </si>
  <si>
    <t>O=S(=O)(NCCCN1CC2CN(Cc3ccccc3)CC(C1)O2)c4ccc(cc4)C#N</t>
  </si>
  <si>
    <t>OC(=O)c1cccnc1N2CCC(CN3CCC(CC3)Oc4ccc(Cl)c(Cl)c4)CC2</t>
  </si>
  <si>
    <t>Cc1c(Cl)ccc(OC2CCN(CC3CCN(CC3)[C@@H](Cc4ccc(F)cc4)C(=O)O)CC2)c1Cl</t>
  </si>
  <si>
    <t>Cc1c(Cl)ccc(OC2CCN(C[C@H](O)CNC(=O)c3cnc(O)c4cc(ccc34)S(=O)(=O)C)CC2)c1Cl</t>
  </si>
  <si>
    <t>Fc1ccccc1C(=O)Nc2ccc(cc2)c3oc(NCCCN4CCOCC4)nn3</t>
  </si>
  <si>
    <t>CCCCS(=O)(=O)NCCN1CC2CN(CCCOc3ccc(cc3)C#N)CC(C1)O2</t>
  </si>
  <si>
    <t>Fc1ccccc1COCCN2CC3CN(CCNS(=O)(=O)c4ccc(cc4)C#N)CC(C2)O3</t>
  </si>
  <si>
    <t>Fc1cccc(F)c1OCCN2CC3CN(CCNS(=O)(=O)c4ccc(cc4)C#N)CC(C2)O3</t>
  </si>
  <si>
    <t>Fc1ccc(c(F)c1)S(=O)(=O)NCCCN2CC3CN(CCOc4ccc(cc4F)C#N)CC(C2)O3</t>
  </si>
  <si>
    <t>Cc1[nH]c2ccccc2c1CN3CC4CN(CCNS(=O)(=O)c5ccc(cc5)C#N)CC(C3)O4</t>
  </si>
  <si>
    <t>Cc1onc(C)c1S(=O)(=O)NCCN2CC3CN(Cc4ccc(cc4)C#N)CC(C2)O3</t>
  </si>
  <si>
    <t>Fc1ccc(cc1)S(=O)(=O)NCCN2CC3CN(CCc4ccccc4)CC(C2)O3</t>
  </si>
  <si>
    <t>CN(CCN1CC2CN(CCc3ccc(F)cc3F)CC(C1)O2)S(=O)(=O)c4ccc(cc4)C#N</t>
  </si>
  <si>
    <t>O=S(=O)(CCN1CC2CN(Cc3ccc(cc3)C#N)CC(C1)O2)Nc4ccc(cc4)C#N</t>
  </si>
  <si>
    <t>Fc1ccc(c(F)c1)S(=O)(=O)NCCN2CC3CN(CCOc4ccc(cc4)C#N)CC(C2)O3</t>
  </si>
  <si>
    <t>O=S(=O)(Cc1ccccc1)NCCN2CC3CN(CCCOc4ccc(cc4)C#N)CC(C2)O3</t>
  </si>
  <si>
    <t>CN(CCN1CC2CN(Cc3ccc(cc3F)C#N)CC(C1)O2)S(=O)(=O)c4ccc(cc4)C#N</t>
  </si>
  <si>
    <t>FC(F)(F)Oc1ccccc1S(=O)(=O)NCCN2CC3CN(CCCOc4ccc(cc4)C#N)CC(C2)O3</t>
  </si>
  <si>
    <t>Fc1cccc(OCCCN2CC3CN(CCNS(=O)(=O)c4ccc(cc4)C#N)CC(C2)O3)c1</t>
  </si>
  <si>
    <t>Clc1ccc(CCN2CC3CN(CCNS(=O)(=O)c4ccc(cc4)C#N)CC(C2)O3)cc1</t>
  </si>
  <si>
    <t>Cn1cnc(c1)S(=O)(=O)NCCN2CC3CN(CCCOc4ccc(cc4)C#N)CC(C2)O3</t>
  </si>
  <si>
    <t>Fc1ccccc1OCCCN2CC3CN(CCNS(=O)(=O)c4ccc(cc4)C#N)CC(C2)O3</t>
  </si>
  <si>
    <t>O=S(=O)(NCCN1CC2CN(Cc3coc4ccccc34)CC(C1)O2)c5ccc(cc5)C#N</t>
  </si>
  <si>
    <t>O=S(=O)(Cc1ccccc1)NCCCN2CC3CN(CCCOc4ccc(cc4)C#N)CC(C2)O3</t>
  </si>
  <si>
    <t>Fc1cc(ccc1OCCN2CC3CN(CCNS(=O)(=O)c4cccc(c4)C#N)CC(C2)O3)C#N</t>
  </si>
  <si>
    <t>Cc1cc(Cl)ccc1OC2CCN(CC3CCN(CC3)[C@@H](Cc4ccc(F)cc4)C(=O)O)CC2</t>
  </si>
  <si>
    <t>OC(=O)[C@H](Cc1ccc(F)cc1)N2CCC(CN3CCC(CC3)Oc4ccc(Cl)cc4Cl)CC2</t>
  </si>
  <si>
    <t>CS(=O)(=O)NCCN1CC2CN(CCOc3ccc(cc3)C#N)CC(C1)O2</t>
  </si>
  <si>
    <t>CN1C(=O)CN=C(c2ccccc2)c3cc(Cl)ccc13</t>
  </si>
  <si>
    <t>CC(C)CNC(=O)C1=CN(c2cccc(Br)c2)c3ncccc3C1=O</t>
  </si>
  <si>
    <t>COc1ccc(NC(=O)c2ccc(CS(=O)C)c3ccccc23)c(n1)C(=O)NCC4CCOCC4</t>
  </si>
  <si>
    <t>CS(=O)Cc1ccc(C(=O)Nc2cccnc2C(=O)NCC3CCOCC3)c4ccccc14</t>
  </si>
  <si>
    <t>CCCCN1CCCCC1C(=O)Nc2c(C)cccc2C</t>
  </si>
  <si>
    <t>O=C1c2ccccc2C(Cc3ccncc3)(Cc4ccncc4)c5ccccc15</t>
  </si>
  <si>
    <t>CCc1noc(n1)c2nnc3[C@@H](C)N(CCn23)C(=O)c4ccc(cc4)c5cccs5</t>
  </si>
  <si>
    <t>CCC[C@@H]1C[C@@H](CC[C@@H]1NC(=O)CNC(=O)c2cccc(c2)C(F)(F)F)N(C)C(C)C</t>
  </si>
  <si>
    <t>O[C@@]1(CC[C@H](CC1)N2CC(C2)NC(=O)CNC(=O)c3cccc(c3)C(F)(F)F)c4nccs4</t>
  </si>
  <si>
    <t>COc1ccc(cn1)[C@@]2(O)CC[C@H](CC2)N3CC(C3)NC(=O)CNc4[nH]nc5ccc(cc45)C(F)(F)F</t>
  </si>
  <si>
    <t>NC(=O)c1cn(nc1Nc2ccc(cc2)[C@H](O)C(F)(F)F)[C@H]3CC[C@@H](C[C@@H]3C#N)N4CCC4</t>
  </si>
  <si>
    <t>Cn1nc(NCC(=O)NC2CN(C2)[C@@H]3CC[C@H](CO)CC3)c4cc(ccc14)C(F)(F)F</t>
  </si>
  <si>
    <t>Cn1nc(NCC(=O)NC2CN(C2)[C@@H]3CC[C@@H](CC3)C(=O)N)c4cc(ccc14)C(F)(F)F</t>
  </si>
  <si>
    <t>CCc1nsc(n1)c2nnc3[C@@H](C)N(CCn23)C(=O)c4ccc(F)cc4</t>
  </si>
  <si>
    <t>Fc1cncc(F)c1CC2(Cc3ccnnc3)c4ccccc4C(=O)c5ccccc25</t>
  </si>
  <si>
    <t>Nc1ccc(F)cc1NC(=O)c2ccc(CNC(=O)C=Cc3cccnc3)cc2</t>
  </si>
  <si>
    <t>CCN(C1CCN(CC[C@H](C2CCN(CC2)S(=O)(=O)C)c3cccc(OC)c3)CC1)C(=O)Cc4ccc(cc4)S(=O)(=O)C</t>
  </si>
  <si>
    <t>Fc1cc(CC2(Cc3ccnc(F)c3)c4ccccc4C(=O)c5ccccc25)ccn1</t>
  </si>
  <si>
    <t>CN(C)c1ccc(\C=C\c2c(F)cccc2F)cc1</t>
  </si>
  <si>
    <t>CS(=O)c1ccc(Nc2ccc3ncc(c4ccc(cc4)S(=O)C)n3n2)cc1</t>
  </si>
  <si>
    <t>CC1(C)Cc2cccc(CN3CCC4(CC3)CCN(CC4)C(=O)c5ncccc5N)c2O1</t>
  </si>
  <si>
    <t>CC1(C)CCc2cc(CN3CCC4(CC3)CCN(CC4)C(=O)c5ccc(N)cn5)ccc2O1</t>
  </si>
  <si>
    <t>COc1ccc(cc1)C2=CC(=O)c3c(O)cc(O)cc3O2</t>
  </si>
  <si>
    <t>Nc1ccccc1NC(=O)c2ccc(cc2)N3CCN(CC3)C(=O)C=Cc4ccc(F)cc4</t>
  </si>
  <si>
    <t>CC(=O)C1=NN(\C(=N\c2nc(cc(c3ccccc3)c2C#N)c4ccccc4)\S1)c5ccccc5</t>
  </si>
  <si>
    <t>CCOC(=O)N1CCN(Cc2oc(nn2)c3cc(Cl)ccc3F)CC1</t>
  </si>
  <si>
    <t>CCOC(=O)N1CCN(Cc2oc(nn2)c3cccc(Cl)c3)CC1</t>
  </si>
  <si>
    <t>CN(Cc1oc(nn1)c2ccccc2)Cc3nc(O)c4ccccc4n3</t>
  </si>
  <si>
    <t>CN(C)C(=O)N1CC(=C[C@@H]1c2cccc(O)c2)c3cc(F)ccc3F</t>
  </si>
  <si>
    <t>CONC(=O)N(Cc1ccsc1)C2CCN(CC2)[C@H](C)CCNC(=O)c3c(C)cc(nc3C)C(=O)NC(C)C</t>
  </si>
  <si>
    <t>OCC[C@]1(CCCNC1)c2ccc(Cl)c(Cl)c2</t>
  </si>
  <si>
    <t>COc1cccc(c1)c2cccc(c2)C3(C)N=C(N)CN3C(=O)C</t>
  </si>
  <si>
    <t>OCC[C@@]1(CCCCNC1)c2ccc(Cl)c(Cl)c2</t>
  </si>
  <si>
    <t>COc1c(C)cc(cc1C)[C@@]2(N=C(C)C(=N2)N)c3cccc(c3)c4cncnc4</t>
  </si>
  <si>
    <t>CNC1CCCC(C1)c2c[nH]c3ccc(NC(=N)c4cccs4)cc23</t>
  </si>
  <si>
    <t>COc1cccc(c1)c2cccc(c2)C3(N=C(C)C(=N3)N)C4CCN(CC4)C(=O)C</t>
  </si>
  <si>
    <t>COc1c(C)cc(cc1C)[C@]2(N=C(C)C(=N2)N)c3cccc(c3)c4cncnc4</t>
  </si>
  <si>
    <t>COc1ccc(cc1C)C2(N=C(C)C(=N2)N)c3cccc(c3)c4cncnc4</t>
  </si>
  <si>
    <t>COc1cc(F)ccc1c2cncc(CNC(=O)C3CC3)c2</t>
  </si>
  <si>
    <t>CC1(N=C(N)C(=N1)c2ccccc2)c3cccc(c3)c4cccnc4</t>
  </si>
  <si>
    <t>CC1=N[C@](Cc2ccccc2)(N=C1N)c3cccc(c3)c4cncnc4</t>
  </si>
  <si>
    <t>CC(C)(C)NC(=O)NCCN1CCC(O)(CNC(=O)c2cc(Cl)cc(Cl)c2)CC1</t>
  </si>
  <si>
    <t>CC(C)(C)NC(=O)NCCN1CCOC(CNC(=O)c2cc(Cl)cc(Cl)c2)C1</t>
  </si>
  <si>
    <t>Clc1cccc(c1)C2CNCC=CC2</t>
  </si>
  <si>
    <t>FC(F)(F)Oc1ccc(CNC(=O)C2N([C@@H]3CC[C@H](CC3)C#N)C(=O)c4ccccc24)cc1</t>
  </si>
  <si>
    <t>CC(C)N1CCN(CC1)C(=O)N2CCC3(CCCN(C3)C4CCOCC4)C2</t>
  </si>
  <si>
    <t>O=C(C1CC12CCN(CC2)C3CCOCC3)N4CCN(CC4)C5CCC5</t>
  </si>
  <si>
    <t>CC1(SCCC(=N1)N)c2cccc(c2)c3cncnc3</t>
  </si>
  <si>
    <t>CC(=O)N1CCN(CCOc2ccc(c3cccc4C(=O)C=C(Oc34)N5CCOCC5)c6sc7ccccc7c26)CC1</t>
  </si>
  <si>
    <t>CS(=O)(=O)N1CCC2(CC1)CC(C2)C(=O)N3CCN(CC3)C4CCC4</t>
  </si>
  <si>
    <t>OCC[C@@]1(CCCNC1)c2oc3ccccc3c2</t>
  </si>
  <si>
    <t>O=C(N1CCN(CC1)C2CCC2)N3CCC4(CCN(CC4)C(=O)c5ccccc5)C3</t>
  </si>
  <si>
    <t>CC(C)N1CCCN(CC1)C(=O)C2CC3(CCN(CC3)C(=O)c4ccccc4)C2</t>
  </si>
  <si>
    <t>O=C(N1CCCN(CC1)C2CCC2)N3CCC4(CCCN(C4)C5CCOCC5)C3</t>
  </si>
  <si>
    <t>O=C(C1CC2(CCN(CC2)C3CCOCC3)C1)N4CCN(CC4)C5CCC5</t>
  </si>
  <si>
    <t>CC(C)(C)NC(=O)NCCN1CCN(CC(=O)NC23CC4CC(CC(C4)C2)C3)CC1</t>
  </si>
  <si>
    <t>CN(C)C(=O)N1CC(=C[C@H]1c2cccc(O)c2)c3cc(F)ccc3F</t>
  </si>
  <si>
    <t>C[C@@H](N)C(=O)N1CCC(CC1)n2nc(C)c(Nc3ncc(Cl)c(n3)c4cnn5ccccc45)c2C</t>
  </si>
  <si>
    <t>CC(C)c1ccc(Nc2cc(NC3CC3)n4ncc(C#N)c4n2)cc1NC(=O)C</t>
  </si>
  <si>
    <t>Fc1cnc(CCN2C(C(=O)NCc3ccc(F)c(c3)C(F)(F)F)c4ccccc4C2=O)nc1</t>
  </si>
  <si>
    <t>COc1ccc(cc1)C2(N=C(C)C(=N2)N)c3cccc(c3)c4cncnc4</t>
  </si>
  <si>
    <t>CC(C)C1=NC(N=C1N)(c2ccccc2)c3cccc(c3)c4cncnc4</t>
  </si>
  <si>
    <t>C[C@H](N)C(=O)N1CCC(CC1)n2nc(C)c(Nc3ncc(Cl)c(n3)c4cnn5ccccc45)c2C</t>
  </si>
  <si>
    <t>CC1=NC(C)(N=C1N)c2cccc(c2)c3cccnc3</t>
  </si>
  <si>
    <t>CC(=O)Nc1cc(Nc2cc(NC3COC3)n4ncc(C#N)c4n2)c(F)cc1C5CC5</t>
  </si>
  <si>
    <t>Cc1c(Nc2ncc(Cl)c(n2)c3cnc4ccccn34)cnn1C5CCNCC5</t>
  </si>
  <si>
    <t>CN1C=C(C=C(C)C1=O)C2(N=C(N)c3c(F)cccc23)c4cccc(c4)c5cncnc5</t>
  </si>
  <si>
    <t>O=C(C1CC12CCNCC2)N3CCN(CC3)C4CCCCC4</t>
  </si>
  <si>
    <t>O=C(C1CC2(CCN(CC2)C(=O)c3ccccc3)C1)N4CCN(CC4)C5CCC5</t>
  </si>
  <si>
    <t>CC(C)N1CCN(CC1)C(=O)[C@@H]2CC23CCN(CC3)C4CCOCC4</t>
  </si>
  <si>
    <t>CC1=NC(N=C1N)(c2ccc(F)cc2)c3cccc(c3)c4cccnc4</t>
  </si>
  <si>
    <t>O=C(N1CCCN(CC1)C2CCC2)N3CCC4(CCN(CC4)C(=O)c5ccccc5)C3</t>
  </si>
  <si>
    <t>CC(C)N1CCN(CC1)C(=O)N2CCC3(CCN(CC3)C4CCOCC4)C2</t>
  </si>
  <si>
    <t>CC(C)N1CCN(CC1)C(=O)C2CC3(CCN(CC3)C4CCOCC4)C2</t>
  </si>
  <si>
    <t>O=C(C1CC12CCN(CC2)C3CCOCC3)N4CCN(CC4)C5CCCCC5</t>
  </si>
  <si>
    <t>COc1cc(ccc1Nc2ncc(Cl)c(n2)c3cnn4ccccc34)N5CCN(CC5)C(=O)C</t>
  </si>
  <si>
    <t>CNCC(=O)N1CCC(CC1)n2nc(C)c(Nc3ncc(Cl)c(n3)c4cnn5ccccc45)c2C</t>
  </si>
  <si>
    <t>CC(=O)N1CCC(CC1)n2ncc(Nc3ncc(Cl)c(n3)c4cnn5ccccc45)c2C</t>
  </si>
  <si>
    <t>CC(C)(C)NC(=O)NCCN1CCC(CO)(CNC(=O)c2cc(Cl)cc(Cl)c2)CC1</t>
  </si>
  <si>
    <t>CC(=O)Nc1cc(Nc2cc(NC3CC3)n4ncc(C#N)c4n2)ccc1Cl</t>
  </si>
  <si>
    <t>CC(=O)Nc1cc(Nc2cc(NC3CC3)n4ncc(C#N)c4n2)cnc1C</t>
  </si>
  <si>
    <t>OCC[C@@]1(CCCNC1)c2ccc(Cl)c(Cl)c2</t>
  </si>
  <si>
    <t>CC(C)C1=NC(C)(N=C1N)c2cccc(c2)c3cccnc3</t>
  </si>
  <si>
    <t>CC(CC(=O)O)c1cccc(n1)n2c(cc3ccc(OC(F)(F)F)cc23)C(=O)N</t>
  </si>
  <si>
    <t>FC(F)(F)Oc1ccc(CNC(=O)C2N(C3CCOCC3)C(=O)c4ccccc24)cc1</t>
  </si>
  <si>
    <t>OCC[C@]1(CCCCNC1)c2ccc(Cl)c(Cl)c2</t>
  </si>
  <si>
    <t>O=C(N1CCCN(CC1)C2CCC2)N3CCC4(CCCN(C4)S(=O)(=O)c5ccccc5)C3</t>
  </si>
  <si>
    <t>O=C(C1CC2(CCN(CC2)C3CCOCC3)C1)N4CCN5CCCCC5C4</t>
  </si>
  <si>
    <t>CC(C)N1CCN(CC1)C(=O)[C@H]2CC23CCN(CC3)C4CCOCC4</t>
  </si>
  <si>
    <t>O=C(C1CC12CCN(CC2)C3CCOCC3)N4CCN(CC4)C5CCCC5</t>
  </si>
  <si>
    <t>O=C(C1CC12CCN(CC2)C3CCOCC3)N4CCN(CC4)C5CC5</t>
  </si>
  <si>
    <t>O=C(N1CCCN(CC1)C2CCC2)N3CCC4(CCN(CC4)S(=O)(=O)c5ccccc5)C3</t>
  </si>
  <si>
    <t>O=C(C1CC2(CCN(CC2)c3ccccc3)C1)N4CCN(CC4)C5CCC5</t>
  </si>
  <si>
    <t>CC(C)N1CCN(CC1)C(=O)C2CC23CCN(CC3)C4CCOCC4</t>
  </si>
  <si>
    <t>CC(=O)Nc1cc(Nc2cc(NC3COC3)n4ncc(C#N)c4n2)c(F)cc1C</t>
  </si>
  <si>
    <t>CC(=O)Nc1cc(Nc2cc(NC3COC3)n4ncc(C#N)c4n2)ccc1C</t>
  </si>
  <si>
    <t>Cc1c2COC(=O)c2ccc1C(O)CN3CCN(CC3)C(=O)Cc4ccc(nc4)n5cnnn5</t>
  </si>
  <si>
    <t>CC(C)S(=O)(=O)N1CCC2(CCN(C2)C(=O)N3CCCN(CC3)C4CCC4)CC1</t>
  </si>
  <si>
    <t>COc1c(C)cc(cc1C)C2(N=C(C)C(=N2)N)c3cccc(c3)c4cncnc4</t>
  </si>
  <si>
    <t>CNc1nc(NCC(F)(F)F)c2sc(cc2n1)c3ccc(cc3)C(F)(F)F</t>
  </si>
  <si>
    <t>Cc1c(CCN2CCN(CC2)C(=O)Cc3ccc(cn3)n4cnnn4)ccc5C(=O)OCc15</t>
  </si>
  <si>
    <t>CC(=O)Nc1cc(Nc2cc(NC3COC3)n4ncc(C#N)c4n2)ccc1C5CC5</t>
  </si>
  <si>
    <t>COc1cc(ncc1C#N)[C@@H](O)CN2CCN(C[C@H](O)c3ccc4C(=O)OCc4c3C)CC2</t>
  </si>
  <si>
    <t>Cc1nn(C2CCN(CC2)C(=O)CN)c(C)c1Nc3ncc(Cl)c(n3)c4cnn5ccccc45</t>
  </si>
  <si>
    <t>CCN(CCO)C(=O)c1cc2ccccn2c1c3cccc(OC)c3</t>
  </si>
  <si>
    <t>COc1cccc(c1)c2c(cc3ccccn23)C(=O)N4CCCCC4CO</t>
  </si>
  <si>
    <t>CCN(CCO)C(=O)c1cc2ccccn2c1c3cccc(OC)n3</t>
  </si>
  <si>
    <t>CC(NC(=O)C1(N)CCN(CC1)c2ncnc3[nH]ccc23)c4cccnc4</t>
  </si>
  <si>
    <t>CC(NC(=O)C1(N)CCN(CC1)c2ncnc3[nH]ccc23)c4ccccc4</t>
  </si>
  <si>
    <t>CC(NC(=O)C1(N)CCN(CC1)c2ncnc3[nH]ccc23)c4ccc(cc4)S(=O)(=O)C</t>
  </si>
  <si>
    <t>CN(C)CC[C@H](NC(=O)C1(N)CCN(CC1)c2ncnc3[nH]ccc23)c4ccc(Cl)cc4</t>
  </si>
  <si>
    <t>CS(=O)(=O)NCC(NC(=O)C1(N)CCN(CC1)c2ncnc3[nH]ccc23)c4ccc(Cl)cc4</t>
  </si>
  <si>
    <t>NC1(CCN(CC1)c2ncnc3[nH]ccc23)C(=O)NC(CCS(=O)(=O)N)c4ccc(Cl)cc4</t>
  </si>
  <si>
    <t>CC(NC(=O)C1(N)CCN(CC1)c2ncnc3[nH]ccc23)c4ccccn4</t>
  </si>
  <si>
    <t>NC1(CCN(CC1)c2ncnc3[nH]ccc23)C(=O)NC(CS(=O)(=O)N)c4ccc(Cl)cc4</t>
  </si>
  <si>
    <t>CC(=O)NCC(NC(=O)C1(N)CCN(CC1)c2ncnc3[nH]ccc23)c4ccc(Cl)cc4</t>
  </si>
  <si>
    <t>CO[C@H](C(=O)Nc1nnc(N[C@@H]2CCN(C2)c3nccnn3)s1)c4ccccc4</t>
  </si>
  <si>
    <t>NC(=O)c1ccc(Cc2ccccc2)cc1c3cccc(CCC(=O)O)c3</t>
  </si>
  <si>
    <t>NC1(CCN(CC1)c2ncnc3[nH]ccc23)C(=O)NC(CCCN4CCCCC4)c5ccc(Cl)cc5</t>
  </si>
  <si>
    <t>CN(C)C(=O)CC(NC(=O)C1(N)CCN(CC1)c2ncnc3[nH]ccc23)c4ccc(Cl)cc4</t>
  </si>
  <si>
    <t>CO[C@H](C(=O)Nc1nnc(N[C@@H]2CCN(C2)c3cccnn3)s1)c4ccccc4</t>
  </si>
  <si>
    <t>COc1ccc2C(=O)N(CC(O)CO)C(=C(c3cccc(F)c3)c2c1)C#N</t>
  </si>
  <si>
    <t>O[C@@]1(CC23CCC(CC2)(CO3)NCc4cc5SCOc5cn4)CN6C(=O)C=Cc7ncc(F)c1c67</t>
  </si>
  <si>
    <t>CN([C@H]1CCc2cc(CN3CCNC(=O)C3)ccc2C1)C(=O)c4ccc(nc4)c5ccc(F)cc5</t>
  </si>
  <si>
    <t>Fc1ccc2C(=O)C=C(Oc2c1)C(=O)NC3CCN(Cc4ccc(OCCCN5CCOCC5)c(F)c4)CC3</t>
  </si>
  <si>
    <t>CC(C)c1c(CN[C@H]2CC[C@@H](F)C2)nc(C)n1c3cc(F)cc(F)c3</t>
  </si>
  <si>
    <t>O=C(NC1CC1)C2=CN(c3cccc(c3)c4cccnc4)c5ncccc5C2=O</t>
  </si>
  <si>
    <t>FC(F)(F)c1ccc2[nH]nc(NCC(=O)NC3CN(C3)[C@@H]4CC[C@@H](CC4)N5C=CC=CC5=O)c2c1</t>
  </si>
  <si>
    <t>C[C@@H](N1C=Nc2cc(Cl)ccc2C1=O)[C@](O)(Cn3cncn3)c4ccc(F)cc4F</t>
  </si>
  <si>
    <t>O[C@@]1(CC[C@@H](CC1)N2CC(C2)NC(=O)CNC(=O)c3cccc(c3)C(F)(F)F)c4cccnc4</t>
  </si>
  <si>
    <t>CCc1[nH]ncc1Cn2cc(cn2)c3ccc(Cl)c(OC(F)F)c3</t>
  </si>
  <si>
    <t>NC(=O)c1cn(nc1Nc2ccc(cc2)C3CC3)[C@H]4COCC[C@@H]4C#N</t>
  </si>
  <si>
    <t>Cc1ccc(cn1)[C@@]2(O)CC[C@H](CC2)N3CC(C3)NC(=O)CNC(=O)c4cccc(c4)C(F)(F)F</t>
  </si>
  <si>
    <t>CCN(C1CCN(CC[C@H](C2CCN(CC2)S(=O)(=O)C)c3cccc(F)c3)CC1)C(=O)Cc4ccc(cc4)S(=O)(=O)C</t>
  </si>
  <si>
    <t>Cc1cccc(C)c1NC(=O)[C@H]2CCCCN2CC3CC3</t>
  </si>
  <si>
    <t>CC(=O)N1Cc2cc(Cl)ccc2n3c(C1)nnc3C4CCN(CC4)c5ccccn5</t>
  </si>
  <si>
    <t>Nc1nc(c2ccc(F)cc2)c(s1)c3ccnc(Nc4ccc(cc4)N5CCNCC5)n3</t>
  </si>
  <si>
    <t>OC(=O)C[C@H](CN1CC[C@@H](CCc2ccc3CCCNc3n2)C1)c4cccc(O[C@@H]5CCOC5)c4</t>
  </si>
  <si>
    <t>COCc1ccc(cc1)n2cc(C3CC[N+](CCN4CCNC4=O)CC3)c5cc(Cl)ccc25</t>
  </si>
  <si>
    <t>FC(F)(F)c1ccc2[nH]nc(NCC(=O)NC3CN(C3)[C@@H]4CC[C@@H](CC4)c5cccnc5)c2c1</t>
  </si>
  <si>
    <t>NS(=O)(=O)c1ncccc1c2nc(NCc3ccccn3)c4c(cccc4n2)c5ccccc5</t>
  </si>
  <si>
    <t>CN1N=C(C=CC1=O)N2CC3(CCN(C[C@H](O)c4ccc5C(=O)OCc5c4C)CC3)CC2=O</t>
  </si>
  <si>
    <t>Oc1ccc(cc1)[C@@H]2CC(=O)c3c(O)cc(O)cc3O2</t>
  </si>
  <si>
    <t>CC(C)(O)c1ccc(cn1)c2cccc(c2)N3C=C(C(=O)NC4CC4)C(=O)c5cccnc35</t>
  </si>
  <si>
    <t>CN([C@H]1CCN(C)C[C@@H]1F)C(=O)N2CC(=C[C@@]2(CO)c3ccccc3)c4cc(F)ccc4F</t>
  </si>
  <si>
    <t>Nc1ccc(nc1)[C@@H]2CC[C@H](CC2)N3CC(C3)NC(=O)CNC(=O)c4cccc(c4)C(F)(F)F</t>
  </si>
  <si>
    <t>COc1ccc(cn1)[C@@]2(O)CC[C@H](CC2)N3CC(C3)NC(=O)CNC(=O)c4cccc(c4)C(F)(F)F</t>
  </si>
  <si>
    <t>C[C@H]1CCCN1[C@H]2CCN(C2)c3ccc(NC(=O)c4c(C)onc4C)c(C)c3</t>
  </si>
  <si>
    <t>CC1(C)Cc2cccc(CN3CCC4(CC3)CCN(CC4)C(=O)c5ccc(N)cn5)c2O1</t>
  </si>
  <si>
    <t>C[C@@H]1CN(CCN1)c2cc3N(C=C(C(=O)O)C(=O)c3c(C)c2F)C4CC4</t>
  </si>
  <si>
    <t>CC(=O)Nc1nc(c2ccc(F)cc2)c(s1)c3ccnc(Nc4ccc(cc4)N5CCNCC5)n3</t>
  </si>
  <si>
    <t>CC1(C)Oc2c(CN3CCC4(CC3)CCN(CC4)C(=O)c5ccnc(N)c5)cccc2C=C1</t>
  </si>
  <si>
    <t>CC(C)Oc1cc(ccc1OC(F)F)[C@H](C2=CNC(S2)C(O)(C(F)(F)F)C(F)(F)F)c3ccc[n+]([O-])c3</t>
  </si>
  <si>
    <t>CCON=C1CCC(CN2CCN(CC2)C3=NC(=O)c4cc(cc(c4S3)[N+](=O)[O-])C(F)(F)F)CC1</t>
  </si>
  <si>
    <t>CC(C)Oc1cc(ccc1OC(F)F)C(C2=CNC(S2)C(O)(C(F)(F)F)C(F)(F)F)c3ccc[n+]([O-])c3</t>
  </si>
  <si>
    <t>CCc1n[nH]c(CC)c1Oc2cc(Cl)cc(c2)C#N</t>
  </si>
  <si>
    <t>CN[C@@H]1CC[C@@H](CC1)c2c[nH]c3ccc(NC(=N)c4cccs4)cc23</t>
  </si>
  <si>
    <t>O=C1C=Cc2ccc(cc2N1CCN3CCC(CC3)NCc4cc5OCCOc5cn4)C#N</t>
  </si>
  <si>
    <t>Fc1ccccc1C(=O)Nc2ccc(c(F)c2)c3oc(NCCCCN4CCOCC4)nn3</t>
  </si>
  <si>
    <t>Fc1cc(F)cc(c1)C(=O)N2CCN(C(=O)C2)c3ccc(OCCCN4CCCCC4)cc3</t>
  </si>
  <si>
    <t>OC(=O)c1cc(N2CCN(CCc3ccc(OCCCN4CCCCCC4)cc3)CC2)c5ncccc5c1</t>
  </si>
  <si>
    <t>CC1(NC(=O)N(CC(=O)c2ccc(F)cc2F)C1=O)c3ccc(NS(=O)(=O)C)cc3</t>
  </si>
  <si>
    <t>C[C@@H]1CNC[C@H]2Cc3ccc(Cl)nc3N12</t>
  </si>
  <si>
    <t>CC(Oc1ccc(cc1C(=O)N2CCN(CC2)c3cnc(cn3)C(F)(F)F)S(=O)(=O)C)C(F)(F)F</t>
  </si>
  <si>
    <t>CC(Oc1ccc(cc1C(=O)N2CCN(CC2)c3cnc(nc3)C(F)(F)F)S(=O)(=O)C)C(F)(F)F</t>
  </si>
  <si>
    <t>CC(Oc1ccc(cc1C(=O)N2CCN(CC2)c3ncc(cn3)C(F)(F)F)S(=O)(=O)C)C(F)(F)F</t>
  </si>
  <si>
    <t>OC(=O)c1ccc(Oc2ccc(CN3CCC(CC3)N4[C@@H](CN(C5CCOCC5)C4=O)c6ccccc6)cc2)cc1</t>
  </si>
  <si>
    <t>COCCONC(=O)N(Cc1ccsc1)C2CCN(CC2)[C@H](C)CCNC(=O)c3c(C)cc(Cl)nc3C</t>
  </si>
  <si>
    <t>CC1(C)CC[C@]23CC[C@@]4(C)[C@]5(C)CC[C@H]6C(C)(C)C(=O)C(=C[C@]6(C)C5=CC(=O)[C@@]4([C@@H]2C1)N(C7CCCCC7)C3=O)C#N</t>
  </si>
  <si>
    <t>C[C@@H](N1CCc2nc(sc2C1)c3cncnc3)[C@](O)(Cn4cncn4)c5ccc(F)cc5F.OS(=O)(=O)O</t>
  </si>
  <si>
    <t>CC(C)c1nnc(C)n1[C@@H]2C[C@H]3CC[C@@H](C2)N3CC[C@H](NC(=O)C4CCC(F)(F)CC4)c5ccsc5</t>
  </si>
  <si>
    <t>NC(=O)c1cn(nc1Nc2ccc(Cl)cc2)[C@H]3COCC[C@@H]3C#N</t>
  </si>
  <si>
    <t>NC(=O)c1cn(nc1Nc2ccc(F)cc2)[C@H]3COCC[C@@H]3C#N</t>
  </si>
  <si>
    <t>C[C@@H](N1CCn2nc(nc2C1)c3ccc(nc3)C#N)[C@](O)(Cn4cncn4)c5ccc(F)cc5F</t>
  </si>
  <si>
    <t>CC1=CC(=O)N(O)C(=C1)C2CCCCC2</t>
  </si>
  <si>
    <t>C[C@@H](c1ncncc1F)[C@](O)(Cn2cncn2)c3ccc(F)cc3F</t>
  </si>
  <si>
    <t>C[C@@H]1CN2[C@H]([C@H](C)O1)C3(Cc4cc5c(noc5c(F)c24)N6CCSC6=O)C(=O)NC(=O)NC3=O</t>
  </si>
  <si>
    <t>Cc1ccccc1[C@@H]2CCN(C[C@@H]3CCc4cccnc4[C@@H](O)C3)C[C@H]2O</t>
  </si>
  <si>
    <t>CC1=CC(=O)N(O)C(=C1)[C@@H]2C[C@@H]3CC[C@H]2C3</t>
  </si>
  <si>
    <t>COc1cc2CCN(C=O)[C@@H](CCc3c[nH]c4cc(C)ccc34)c2cc1OC</t>
  </si>
  <si>
    <t>C[C@@H]1CN2[C@H]([C@H](C)O1)C3(Cc4cc5c(noc5c(F)c24)N6C[C@H](C)SC6=O)C(=O)NC(=O)NC3=O</t>
  </si>
  <si>
    <t>NC(=O)c1cn(nc1Nc2ccc(cc2)C#N)[C@H]3COCC[C@@H]3C#N</t>
  </si>
  <si>
    <t>CC1(C)CCc2cc(ccc2O1)S(=O)(=O)N(CC(=O)O)C3(CCC3)c4cccc(c4)c5cc(Cl)cc(Cl)c5</t>
  </si>
  <si>
    <t>CCC(C)N1N=CN(C1=O)c2ccc(cc2)N3CCN(CC3)c4ccc(OCC5COC(Cn6cncn6)(O5)c7ccc(Cl)cc7Cl)cc4</t>
  </si>
  <si>
    <t>Cc1ccc(Nc2nccc3ccc(NC(=O)CCCCCCC(=O)NO)cc23)cc1</t>
  </si>
  <si>
    <t>CCN(CC)\[N+](=N\OCOC(=O)\C=C\c1ccc(OC(=O)OCN2C(=O)SC(Cc3ccc(OCCN(C)c4ccccn4)cc3)C2=O)c(OC)c1)\[O-]</t>
  </si>
  <si>
    <t>CNc1nc(Nc2cnc(C#N)c(O[C@@H]3CCCNC3)c2)ncc1c4cnn(C)c4</t>
  </si>
  <si>
    <t>ONC(=O)CCCCCCC(=O)Nc1ccc2ccnc(Nc3ccc(Br)cc3F)c2c1</t>
  </si>
  <si>
    <t>C[C@@H]1CN2[C@H]([C@H](C)O1)C3(Cc4cc5c(noc5c(F)c24)N6CC7(CC7)OC6=O)C(=O)NC(=O)NC3=O</t>
  </si>
  <si>
    <t>COC[C@H]1CN(C(=O)S1)c2noc3c(F)c4N5C[C@@H](C)O[C@@H](C)[C@@H]5C6(Cc4cc23)C(=O)NC(=O)NC6=O</t>
  </si>
  <si>
    <t>ONC(=O)CCCCCCC(=O)Nc1ccc2ccnc(Nc3cccc(Cl)c3F)c2c1</t>
  </si>
  <si>
    <t>C[C@@H]1CN2[C@H]([C@H](C)O1)C3(Cc4cc5c(noc5c(F)c24)N6C[C@@H](C)SC6=O)C(=O)NC(=O)NC3=O</t>
  </si>
  <si>
    <t>ONC(=O)CCCCCCC(=O)Nc1ccc2ccnc(Nc3ccc4ccccc4c3)c2c1</t>
  </si>
  <si>
    <t>CN(C)c1ncc(\C=C\c2c(F)cccc2F)cn1</t>
  </si>
  <si>
    <t>Cc1ncc(cc1F)c2c(C)c(CN[C@H]3CC[C@@H](F)C3)nn2c4ncccc4Cl</t>
  </si>
  <si>
    <t>OCc1ccncc1c2ccc3[nH]nc(C(=O)NCC4CCOCC4)c3c2</t>
  </si>
  <si>
    <t>CC(C)Oc1cc(ccc1OC(F)F)[C@H](C2=CNC(C=C2)C(C)(C)O)c3cc[n+]([O-])cc3</t>
  </si>
  <si>
    <t>COc1cc2nc(nc(N)c2cc1OC)N3CCN(CC3)C(=O)[C@@H]4CCCO4</t>
  </si>
  <si>
    <t>Fc1ccc2C(=O)C=C(Oc2c1)C(=O)NC3CCN(Cc4ccc(OCCCN5CCCCC5)c(F)c4)CC3</t>
  </si>
  <si>
    <t>Cc1cc(C)nc(Nc2cc(NC[C@@H](N)C(F)(F)F)cnc2C(=O)N)c1</t>
  </si>
  <si>
    <t>CC(C(=O)N1CCN(CCc2ccc3C(=O)OCc3c2C)CC1)c4cnc(cc4C)n5cnnn5</t>
  </si>
  <si>
    <t>C[C@H]1N(CCn2c1nnc2c3nc(C)ns3)C(=O)c4ccc(Cl)c(Cl)c4</t>
  </si>
  <si>
    <t>CC(C)Oc1cc(ccc1OC(F)F)[C@H](C2=CNC(C=C2)C(C)(C)O)c3ccc[n+]([O-])c3</t>
  </si>
  <si>
    <t>CC(C)c1nnc(C)n1C2C[C@H]3CC[C@@H](C2)N3CC[C@H](NC(=O)C4CCC(F)(F)CC4)c5ccccc5</t>
  </si>
  <si>
    <t>Cc1ccc(cc1)S(=O)(=O)NN=Cc2cn(CC(=O)Nc3ccc(F)cc3F)c4ccccc24</t>
  </si>
  <si>
    <t>FC(F)(F)c1cnc2CCN(Cc2c1)C(=O)[C@@]34CCO[C@@H]3C[C@H](C4)NC5CCOCC5</t>
  </si>
  <si>
    <t>Cc1ccc(cc1)S(=O)(=O)NN=Cc2cn(CC(=O)Nc3ccccc3)c4ccccc24</t>
  </si>
  <si>
    <t>O[C@@]1(CC[C@H](CC1)N2CC(C2)NC(=O)CNC(=O)c3cccc(c3)C(F)(F)F)c4cncnc4</t>
  </si>
  <si>
    <t>CC(C)(C(=O)O)c1ccc(cc1)C(O)CCCN2CCC(CC2)C(O)(c3ccccc3)c4ccccc4</t>
  </si>
  <si>
    <t>COc1ccc(CC(=O)Nc2cc3[C@H](NC4CC4)[C@@H](O)C(C)(C)Oc3cc2[N+](=O)[O-])cc1</t>
  </si>
  <si>
    <t>Cn1nc(NCC(=O)NC2CN(C2)[C@@H]3CC[C@@H](CC3)c4cncs4)c5cc(ccc15)C(F)(F)F</t>
  </si>
  <si>
    <t>Cc1cc(Nc2cc(N[C@@H]3CCCC[C@@H]3N)cnc2C(=O)N)nc(n1)n4nccn4</t>
  </si>
  <si>
    <t>CC(C)Oc1cc(ccc1F)[C@@](Cc2ccccc2)(NC(=O)C(N)C(O)(C(F)(F)F)C(F)(F)F)c3cc(F)cc(OC(F)(F)C(F)F)c3</t>
  </si>
  <si>
    <t>Nc1cccnc1[C@@H]2CC[C@H](CC2)N3CC(C3)NC(=O)CNC(=O)c4cccc(c4)C(F)(F)F</t>
  </si>
  <si>
    <t>CCN(CC)C(=O)c1ccc(cn1)C2=CC3(CCNCC3)Oc4ccccc24</t>
  </si>
  <si>
    <t>CC(C)Oc1cc(ccc1OC(F)F)[C@@H](C2=CNC(C=C2)C(C)(C)O)c3ccc[n+]([O-])c3</t>
  </si>
  <si>
    <t>C[C@H]1N(CCn2c1nnc2c3nc(C)ns3)C(=O)c4ccc(cc4)C(F)(F)F</t>
  </si>
  <si>
    <t>C[C@H]1N(CCn2c1nnc2c3nc(C)ns3)C(=O)c4ccc(F)c(Cl)c4</t>
  </si>
  <si>
    <t>CN1N=C(C=CC1=O)N2CCC3(CCN(C[C@H](O)c4ccc5C(=O)OCc5c4C)CC3)CC2</t>
  </si>
  <si>
    <t>Cc1ccc(cc1)[C@]23CNC[C@H]2C3</t>
  </si>
  <si>
    <t>O=C1CS\C(=N/c2nc(cc(c3ccccc3)c2C#N)c4ccccc4)\N1c5ccccc5</t>
  </si>
  <si>
    <t>CN([C@H]1CC[C@@H]([C@H](C1)C#N)n2cc(C(=O)N)c(Nc3ccc(Cl)cc3)n2)C4(C)COC4</t>
  </si>
  <si>
    <t>Oc1nc2cnccc2n1C3CCN(CCCN4C(=O)COc5ccccc45)CC3</t>
  </si>
  <si>
    <t>CN1N=C(C=CC1=O)N2CC3(CCN(C[C@H](O)c4ccc5C(=O)OCc5c4C)CC3)OCC2=O</t>
  </si>
  <si>
    <t>O=C(Cc1ccc(cn1)n2cnnn2)N3CCN(CCc4ccc5C(=O)OCc5c4)CC3</t>
  </si>
  <si>
    <t>C[C@H]1N(CCn2c1nnc2c3nc(C)ns3)C(=O)c4cc(F)cc(F)c4</t>
  </si>
  <si>
    <t>OC1(CNCC(=O)N2CCc3ccccc3C2C4CCCCC4)CCCCC1</t>
  </si>
  <si>
    <t>COCc1ccncc1c2ccc3[nH]nc(C(=O)NCC4CCOCC4)c3c2</t>
  </si>
  <si>
    <t>COC(=O)N1Cc2cc(Cl)ccc2n3c(C1)nnc3C4CCN(CC4)c5ccccn5</t>
  </si>
  <si>
    <t>CCN(CC)C(=O)c1ccc(cc1)C2=CC3(CCN(CC3)C(=O)C)Oc4ccccc24</t>
  </si>
  <si>
    <t>OC(=O)c1ccccc1c2ccc(CN3CCC(COC(=O)c4c5OCCCn5c6ccccc46)CC3)cc2</t>
  </si>
  <si>
    <t>COc1ccc2nccc([C@@H](O)CC[C@@H]3CCN(C[C@@H]3C(=O)O)C4CC(C4)c5c(F)cccc5F)c2c1</t>
  </si>
  <si>
    <t>CC(=O)Nc1ccc(CN2CCC(CC2)NC(=O)C3=CC(=O)c4ccc(F)cc4O3)cc1</t>
  </si>
  <si>
    <t>FC(F)(F)c1cc(ccc1Cl)C(=O)N2CCN(CC2)C3=CC(=O)NC(=O)N3Cc4ccc(OS(=O)(=O)c5cccc6cnccc56)cc4</t>
  </si>
  <si>
    <t>CC1(C)Oc2c(CN3CCC4(CC3)CCN(CC4)C(=O)c5ccc(N)cn5)cccc2C1(F)F</t>
  </si>
  <si>
    <t>CON=C1CCC(CN2CCN(CC2)C3=NC(=O)c4cc(cc(c4S3)[N+](=O)[O-])C(F)(F)F)CC1</t>
  </si>
  <si>
    <t>CCNC(=O)Nc1ccc(cc1)c2nc(N3CCOC[C@@H]3C)c4CS(=O)(=O)C(C)(C)c4n2</t>
  </si>
  <si>
    <t>N[C@@H](Cc1cc2OCOc2cc1Br)C(=O)N3C[C@@H](F)C[C@H]3C#N</t>
  </si>
  <si>
    <t>S=C(Nc1ccccc1)Nc2nc(cc(c3ccccc3)c2C#N)c4ccccc4</t>
  </si>
  <si>
    <t>C[C@H](N)[C@@H]1CCN(C1)c2c(F)cc3C=CC(=O)N(C4CC4)c3c2C</t>
  </si>
  <si>
    <t>CC(CN1CCN(CC1)C(=O)Cc2ccc(nc2)n3cnnn3)c4ccc5C(=O)OCc5c4C</t>
  </si>
  <si>
    <t>CNc1ccc(\C=C\c2c(F)cccc2F)cc1</t>
  </si>
  <si>
    <t>FC(F)(F)c1ccc(NC(=O)NS(=O)(=O)c2ccc(OCCCCN3CCCC3)cc2)cc1</t>
  </si>
  <si>
    <t>O=C(NCC1CCOCC1)c2[nH]nc3ccc(cc23)c4cccnc4</t>
  </si>
  <si>
    <t>CNc1ccc(\C=C\c2c(F)cccc2Cl)cc1</t>
  </si>
  <si>
    <t>Cc1noc(n1)\C(=C\c2cccc(c2)c3cc(cc4cccnc34)C(C)(C)S(=O)(=O)C)\c5ccc(cc5)S(=O)(=O)C</t>
  </si>
  <si>
    <t>Oc1ncccc1C(=O)N2CCC(NCc3cncn3Cc4ccc(cc4)C#N)C2=O</t>
  </si>
  <si>
    <t>CCN(CC)CCNC(=O)c1ccc(NS(=O)(=O)C)cc1</t>
  </si>
  <si>
    <t>CCOP(=O)(Sc1ccccc1)Sc2ccccc2</t>
  </si>
  <si>
    <t>C[C@H](CCNC(=O)c1c(C)cc(Cl)nc1C)N2CCC(CC2)N(Cc3ccsc3)C(=O)NCc4ccc(cc4)C(=O)O</t>
  </si>
  <si>
    <t>Nc1ncccc1C(=O)N2CCC(NCc3cncn3Cc4ccc(cc4)C#N)C2=O</t>
  </si>
  <si>
    <t>COC1COCCC1N[C@@H]2C[C@H]3OCC[C@]3(C2)C(=O)N4CCc5ncc(cc5C4)C(F)(F)F</t>
  </si>
  <si>
    <t>O[C@@]1(CC[C@H](CC1)N2CC(C2)NC(=O)CNC(=O)c3cccc(c3)C(F)(F)F)c4occn4</t>
  </si>
  <si>
    <t>Oc1nc2ccccc2n1C3CCN(CCCN4C(=O)CCc5ccncc45)CC3</t>
  </si>
  <si>
    <t>O[C@@]1(CC[C@H](CC1)N2CC(C2)NC(=O)CNC(=O)c3cccc(c3)C(F)(F)F)c4cncs4</t>
  </si>
  <si>
    <t>Cn1ccc(n1)[C@@]2(O)CC[C@H](CC2)N3CC(C3)NC(=O)CNC(=O)c4cccc(c4)C(F)(F)F</t>
  </si>
  <si>
    <t>Cc1ccccc1C2CCN(C[C@H]3C[C@H](O)c4ncccc4C3)CC2</t>
  </si>
  <si>
    <t>Oc1nc2ccccc2n1C3CCN(CCCN4C(=O)CCc5cnccc45)CC3</t>
  </si>
  <si>
    <t>COC1COCCC1N(CCCO)[C@@H]2C[C@H]3OCC[C@]3(C2)C(=O)N4CCc5ncc(cc5C4)C(F)(F)F</t>
  </si>
  <si>
    <t>OCCn1nc(NCC(=O)NC2CN(C2)[C@@H]3CC[C@@H](CC3)c4nccs4)c5cc(ccc15)C(F)(F)F</t>
  </si>
  <si>
    <t>FC(F)(F)c1ccc2[nH]nc(NCC(=O)NC3CN(C3)[C@@H]4CC[C@@H](CC4)c5cncs5)c2c1</t>
  </si>
  <si>
    <t>N[C@@H]1CC[C@@H](CC1)N2CC(C2)NC(=O)CNc3[nH]nc4ccc(cc34)C(F)(F)F</t>
  </si>
  <si>
    <t>Cc1ccccc1[C@H]2CCN(C[C@H]3C[C@H](O)c4ncccc4C3)C[C@@H]2O</t>
  </si>
  <si>
    <t>COC1COCCC1N(C)[C@@H]2C[C@H]3OCC[C@]3(C2)C(=O)N4CCc5ncc(cc5C4)C(F)(F)F</t>
  </si>
  <si>
    <t>Oc1nc2ccncc2n1C3CCN(CCCN4C(=O)COc5ccccc45)CC3</t>
  </si>
  <si>
    <t>COc1cc(ccc1n2cnc(C)c2)c3cn(nn3)C4CCc5ncccc5N(CC(F)(F)F)C4=O</t>
  </si>
  <si>
    <t>CC(C)c1ncc(s1)[C@@]2(O)CC[C@H](CC2)N3CC(C3)NC(=O)CNC(=O)c4cccc(c4)C(F)(F)F</t>
  </si>
  <si>
    <t>CCc1ncc(s1)[C@@]2(O)CC[C@H](CC2)N3CC(C3)NC(=O)CNC(=O)c4cccc(c4)C(F)(F)F</t>
  </si>
  <si>
    <t>Oc1nc2ccccc2n1C3CCN(CCCN4C(=O)CCc5ncccc45)CC3</t>
  </si>
  <si>
    <t>O[C@H]1CN(C[C@H]2C[C@H](O)c3ncccc3C2)CC[C@@H]1c4ccc(F)cc4Cl</t>
  </si>
  <si>
    <t>OC(=O)c1ccc(cc1)C2CCN(CC2)[C@@H]3C[C@H]4OCC[C@]4(C3)C(=O)N5CCc6ncc(cc6C5)C(F)(F)F</t>
  </si>
  <si>
    <t>CN1CC[C@@H]([C@H](O)C1)c2c(O)cc(O)c3C(=O)C=C(Oc23)C=Cc4c(Cl)cccc4Cl</t>
  </si>
  <si>
    <t>CCN1CCC(CC1)N2CCc3nc(Nc4ncc(F)c(n4)c5cc(F)c6nc(C)n(C(C)C)c6c5)ccc3C2</t>
  </si>
  <si>
    <t>C[C@H]1N(CCn2c1nnc2c3nc(C)ns3)C(=O)c4ccccc4</t>
  </si>
  <si>
    <t>O[C@@]1(CC[C@H](CC1)N2CC(C2)NC(=O)CNC(=O)c3cccc(c3)C(F)(F)F)c4nncs4</t>
  </si>
  <si>
    <t>Cc1nsc(n1)c2nnc3[C@@H](CCO)N(CCn23)C(=O)c4ccc(F)cc4</t>
  </si>
  <si>
    <t>COc1cc(cc(OC)c1OC)c2cncc(c2C)c3ccc(cc3)N4CCN(CC4)S(=O)(=O)C</t>
  </si>
  <si>
    <t>CC(C)(O)c1ccc(c[n+]1[O-])c2cccc(c2)N3C=C(C(=O)NC4CC4)C(=O)c5cccnc35</t>
  </si>
  <si>
    <t>CN1CCC(CC1)C(=O)Nc2nc(c3ccc(F)cc3)c(s2)c4ccnc(Nc5ccc(cc5)N6CCNCC6)n4</t>
  </si>
  <si>
    <t>OC1(CNCC(=O)N2CCc3ccccc3C2C4CCCCC4)CCCCCC1</t>
  </si>
  <si>
    <t>Cc1nnc2CN=C(c3ccccc3Cl)c4cc(Cl)ccc4n12</t>
  </si>
  <si>
    <t>COC(=C1[C@H](C(=C(C)N=C1C)C(=O)OC(C)C)c2cccc3nonc23)O</t>
  </si>
  <si>
    <t>CC1CN(CCN1)c2cc3N(C=C(C(=O)O)C(=O)c3c(C)c2F)C4CC4</t>
  </si>
  <si>
    <t>COC(=C1C(C(=C(C)N=C1C)C(=O)OC)c2ccccc2[N+](=O)[O-])O</t>
  </si>
  <si>
    <t>Cc1c(Cl)c(Cl)ccc1OC2CCN(CC3CCN(CC3)[C@@H](Cc4ccc(F)cc4)C(=O)O)CC2</t>
  </si>
  <si>
    <t>Fc1ccc(C(=O)N2CCN(C(=O)C2)c3ccc(OCCCN4CCCCCC4)cc3)c(F)c1</t>
  </si>
  <si>
    <t>Cc1nc(C)c([nH]1)c2cccc(c2)[C@@H](CN3CC[C@@H](CCc4ccc5CCCNc5n4)C3)CC(=O)O</t>
  </si>
  <si>
    <t>OC(=O)C[C@H](CN1CC[C@@H](CCc2ccc3CCCNc3n2)C1)c4cccc(c4)n5cnnc5</t>
  </si>
  <si>
    <t>OC(=O)CC(CN1CC[C@@H](CCc2ccc3CCCNc3n2)C1)c4cccc(c4)n5ccnc5</t>
  </si>
  <si>
    <t>Cc1cn(C)c(n1)c2cccc(c2)[C@@H](CN3CC[C@@H](CCc4ccc5CCCNc5n4)C3)CC(=O)O</t>
  </si>
  <si>
    <t>OC(=O)C[C@H](CN1CC[C@@H](CCc2ccc3CCCNc3n2)C1)c4cccc(c4)n5cncn5</t>
  </si>
  <si>
    <t>OC(=O)C[C@H](CN1CC[C@@H](CCc2ccc3CCCNc3n2)C1)c4cccc(c4)n5ccnn5</t>
  </si>
  <si>
    <t>Cc1nncn1c2cccc(c2)[C@@H](CN3CC[C@@H](CCc4ccc5CCCNc5n4)C3)CC(=O)O</t>
  </si>
  <si>
    <t>Cc1nc(C)n(n1)c2cccc(c2)[C@@H](CN3CC[C@@H](CCc4ccc5CCCNc5n4)C3)CC(=O)O</t>
  </si>
  <si>
    <t>OC(=O)C[C@H](CN1CC[C@@H](CCc2ccc3CCCNc3n2)C1)c4cccc(OC5COC5)c4</t>
  </si>
  <si>
    <t>CC1(NC(=O)N(CC(=O)c2ccc(F)cc2F)C1=O)c3ccc(cc3)N4CCOC4=O</t>
  </si>
  <si>
    <t>COc1ncc(cc1NS(=O)(=O)c2cn(Cc3ccccc3)c(C)n2)C4=CCOCC4</t>
  </si>
  <si>
    <t>COc1ccc(Nc2nc(N[C@@H]3CCOC[C@@H]3N)ncc2C(=O)N)cc1</t>
  </si>
  <si>
    <t>CCc1cc(N2CCN(CCc3ccc(OCCCN4CCCCCC4)cc3)CC2)c5nc(CCC(=O)O)ccc5c1</t>
  </si>
  <si>
    <t>COc1ccc(cc1)S(=O)(=O)Nc2c(C)cc(C)cc2C</t>
  </si>
  <si>
    <t>Fc1cccc(c1F)c2nc3cnn(Cc4onc(c4)c5ccc(cc5C(F)(F)F)C(F)(F)F)cc3n2</t>
  </si>
  <si>
    <t>Cc1ncccc1N2C[C@@]3(CC[C@@H](CC3)c4nc5cc(OC(F)(F)F)ccc5[nH]4)OC2=O</t>
  </si>
  <si>
    <t>Cc1cc(C)n(n1)c2cccc(c2)[C@H](CC(=O)O)C[N@@+]3(C)CC[C@@H](CCc4ccc5CCCNc5n4)C3</t>
  </si>
  <si>
    <t>CC1(NC(=O)N(CC(=O)c2ccc(F)cc2F)C1=O)c3ccccc3</t>
  </si>
  <si>
    <t>CC1(NC(=O)N(CC(=O)c2ncc(F)cc2F)C1=O)c3ccc(cc3)C#N</t>
  </si>
  <si>
    <t>CC1(NC(=O)N(CC(=O)c2ccc(F)cc2F)C1=O)c3ccc(cc3)S(=O)(=O)C</t>
  </si>
  <si>
    <t>COc1ccc2nccc(NC(=O)[C@@]3(O)CC[C@@H](CC3)NCc4cnc5OCCOc5c4)c2n1</t>
  </si>
  <si>
    <t>Cc1cc(cnc1CC(=O)N2CCN(CCc3ccc4C(=O)OCc4c3C)CC2)n5cnnn5</t>
  </si>
  <si>
    <t>Cn1cc(Cn2cc(cn2)c3ccc(Cl)c(OC(F)F)c3)cn1</t>
  </si>
  <si>
    <t>FC(F)Oc1cc(ccc1Cl)c2cnn(Cc3cn[nH]c3)c2</t>
  </si>
  <si>
    <t>CN1CCN(Cc2ccc3c(Cc4c(n[nH]c34)c5csc(c5)C#CCOc6ccccc6)c2)C(=O)C1</t>
  </si>
  <si>
    <t>Cc1nc2c(cccc2n1c3ccc(s3)C(=O)NC4CC4)C#N</t>
  </si>
  <si>
    <t>Cc1c2COC(=O)c2ccc1[C@H]3CN4CCN(C[C@@H]4CO3)C(=O)Cc5ccc(nc5)n6cnnn6</t>
  </si>
  <si>
    <t>O=C(N[C@@H]1C2CCN(CC2)[C@H]1Cc3cccnc3)c4oc5ccccc5c4</t>
  </si>
  <si>
    <t>CNc1nn2c3CCN(C)Cc3cnc2c1S(=O)(=O)c4ccccc4</t>
  </si>
  <si>
    <t>O=C(N1CCOCC1)c2ccc(cc2)C3=CC4(CCNCC4)Oc5ccccc35</t>
  </si>
  <si>
    <t>Clc1cccc(Cl)c1CCNCC(=O)N2CCc3ccccc3C2C4CCCCC4</t>
  </si>
  <si>
    <t>N[C@@H](CC(=O)N1[C@@H](C[C@@H]2CCC[C@H]12)C#N)Cc3cc(F)c(F)cc3F</t>
  </si>
  <si>
    <t>CC[C@@H]1OC(=O)[C@H](C)[C@H](O[C@H]2C[C@@](C)(OC)[C@@H](O)[C@H](C)O2)[C@H](C)[C@@H](O[C@@H]3O[C@H](C)C[C@H]([C@H]3O)N(C)C)[C@](C)(C[C@@H](C)C(=O)[C@@H](C)[C@@H](O)[C@]1(C)O)OC</t>
  </si>
  <si>
    <t>CC(C)Oc1cc(ccc1OC(F)F)[C@@H](C2=CCC(=O)N=C2)C3=CNC(C=C3)C(C)(C)O</t>
  </si>
  <si>
    <t>CCN(CC)C(=O)c1ccc(C2=CC3(CCNCC3)Oc4ccccc24)c(O)c1</t>
  </si>
  <si>
    <t>F[C@H]1CN(CCN2C(=O)C=Cc3ccc(cc23)C#N)CC[C@@H]1NCc4cc5OCCOc5cn4</t>
  </si>
  <si>
    <t>NC1(CCN(CC1)c2ncnc3[nH]ccc23)C(=O)NC(CCCO)c4ccc(Cl)cc4</t>
  </si>
  <si>
    <t>COc1ccc(cc1)C2=CC(=O)c3cc(C)ccc3O2</t>
  </si>
  <si>
    <t>CC(C)(C)Oc1cc(ccc1OC(F)F)[C@H](C2=CNC(S2)C(C)(C)O)c3cc[n+]([O-])cc3</t>
  </si>
  <si>
    <t>CC[C@H]1OC(=O)[C@H](C)[C@@H](O[C@H]2C[C@@](C)(OC)[C@@H](O)[C@H](C)O2)[C@H](C)[C@@H](O[C@@H]3O[C@H](C)C[C@@H]([C@H]3O)N(C)C)[C@@](C)(C[C@@H](C)C(=O)[C@H](C)[C@@H](O)[C@]1(C)O)OC</t>
  </si>
  <si>
    <t>C[C@H]1N(CCn2c1nnc2c3nc(C)ns3)C(=O)c4ccc(cc4)C#N</t>
  </si>
  <si>
    <t>Cc1c2COC(=O)c2ccc1[C@@H]3CN4CCN(C[C@@H]4CO3)C(=O)Cc5ccc(nc5)n6cnnn6</t>
  </si>
  <si>
    <t>CN(C)c1ccc(\C=C\c2c(F)cccc2Cl)cn1</t>
  </si>
  <si>
    <t>CCN(CC)C(=O)c1ccc(cc1)C2=CC3(CCNCC3)Oc4cc(O)ccc24</t>
  </si>
  <si>
    <t>CN1CCOc2ccc(CNC34CCC(C[C@]5(O)CN6C(=O)C=Cc7ncc(F)c5c67)(CC3)OC4)nc12</t>
  </si>
  <si>
    <t>O[C@@]1(CC23CCC(CC2)(CO3)NCc4cc5OCCOc5cc4F)CN6C(=O)C=Cc7ncc(F)c1c67</t>
  </si>
  <si>
    <t>CN1C=CC(=CC1=O)N2CCC3(CCN(C[C@H](O)c4ccc5C(=O)OCc5c4C)CC3)C2=O</t>
  </si>
  <si>
    <t>CN1C=C(C=CC1=O)N2CCC3(CCN(C[C@H](O)c4ccc5C(=O)OCc5c4C)CC3)C2=O</t>
  </si>
  <si>
    <t>Cc1cc2OCC(=O)Nc2nc1CNC34CCC(C[C@]5(O)CN6C(=O)C=Cc7ncc(F)c5c67)(CC3)OC4</t>
  </si>
  <si>
    <t>O[C@@]1(CC23CCC(CC2)(CO3)NCc4cc5OCCOc5nn4)CN6C(=O)C=Cc7ncc(F)c1c67</t>
  </si>
  <si>
    <t>NC(=O)c1cn(nc1Nc2ccccc2)[C@H]3CCCC[C@@H]3C#N</t>
  </si>
  <si>
    <t>NC(=O)c1cn(nc1Nc2ccccc2)[C@H]3COCC[C@@H]3C#N</t>
  </si>
  <si>
    <t>O[C@@]1(CC23CCC(CC2)(CO3)NCc4ccc5OCCOc5n4)CN6C(=O)C=Cc7ncc(F)c1c67</t>
  </si>
  <si>
    <t>O[C@@]1(CC23CCC(CC2)(CO3)NCc4ccc5OCCOc5c4Cl)CN6C(=O)C=Cc7ncc(F)c1c67</t>
  </si>
  <si>
    <t>O[C@@]1(CC23CCC(CC2)(CO3)NCc4cc5OCCS(=O)(=O)c5cn4)CN6C(=O)C=Cc7ncc(F)c1c67</t>
  </si>
  <si>
    <t>O[C@@]1(CC23CCC(CC2)(CO3)NCc4ccc5OCOc5c4)CN6C(=O)C=Cc7ncc(F)c1c67</t>
  </si>
  <si>
    <t>O[C@@]1(CC23CCC(CC2)(CO3)NCc4ccc5OCCNc5n4)CN6C(=O)C=Cc7ncc(F)c1c67</t>
  </si>
  <si>
    <t>O[C@@]1(CC23CCC(CC2)(CO3)NCc4ccc5NCCNc5n4)CN6C(=O)C=Cc7ncc(F)c1c67</t>
  </si>
  <si>
    <t>O[C@@]1(CC23CCC(CC2)(CO3)NCc4ncc5OCCOc5c4C#N)CN6C(=O)C=Cc7ncc(F)c1c67</t>
  </si>
  <si>
    <t>CC1COc2cnc(CNC34CCC(C[C@]5(O)CN6C(=O)C=Cc7ncc(F)c5c67)(CC3)OC4)cc2O1</t>
  </si>
  <si>
    <t>CC1COc2cc(CNC34CCC(C[C@]5(O)CN6C(=O)C=Cc7ncc(F)c5c67)(CC3)OC4)ncc2O1</t>
  </si>
  <si>
    <t>C[C@@H]([C@H](O)c1ccc2C(=O)OCc2c1C)N3CCC4(CC3)CCN(C5=NN(C)C(=O)C=C5)C4=O</t>
  </si>
  <si>
    <t>Cc1cc(C)nc(Nc2cc(NC[C@@H](N)CS(=O)(=O)C)cnc2C(=O)N)c1</t>
  </si>
  <si>
    <t>O[C@@]1(CC23CCC(CC2)(CO3)NCc4ncc5OCCOc5c4Cl)CN6C(=O)C=Cc7ncc(F)c1c67</t>
  </si>
  <si>
    <t>O[C@@]1(CC23CCC(CC2)(CO3)NCc4cc5OCCOc5cc4Cl)CN6C(=O)C=Cc7ncc(F)c1c67</t>
  </si>
  <si>
    <t>NC(=O)c1cn(nc1Nc2ccc(cc2)[C@H](O)C(F)(F)F)[C@H]3COCC[C@@H]3C#N</t>
  </si>
  <si>
    <t>CCc1cc2OCC(=O)Nc2nc1CNC34CCC(C[C@]5(O)CN6C(=O)C=Cc7ncc(F)c5c67)(CC3)OC4</t>
  </si>
  <si>
    <t>O[C@@]1(CC23CCC(CC2)(CO3)NCc4cc5OCCSc5cn4)CN6C(=O)C=Cc7ncc(F)c1c67</t>
  </si>
  <si>
    <t>CN1N=C(C=CC1=O)N2CC3(CCN(C[C@H](O)c4ccc5C(=O)OCc5c4C)CC3)OC2=O</t>
  </si>
  <si>
    <t>CN1N=C(C=CC1=O)N2CCOC3(CCN(C[C@H](O)c4ccc5C(=O)OCc5c4C)CC3)C2=O</t>
  </si>
  <si>
    <t>Cc1c2COC(=O)c2ccc1[C@@H](O)CN3CCC4(CC3)CN(C(=O)C4)c5ccc(nc5)S(=O)(=O)C</t>
  </si>
  <si>
    <t>CN1N=C(C=CC1=O)N2CC3(CCN(C[C@H](O)c4ccc5C(=O)OCc5c4C)CC3)C2</t>
  </si>
  <si>
    <t>Cc1c2COC(=O)c2ccc1[C@@H](O)CN3CCC4(CC3)CCN(C4)c5ccc(nc5)S(=O)(=O)C</t>
  </si>
  <si>
    <t>Cn1cc(cn1)c2ccc(Nc3nn(cc3C(=O)N)[C@H]4COCC[C@@H]4C#N)cc2</t>
  </si>
  <si>
    <t>NC(=O)c1cn(nc1Nc2ccnc(F)c2)[C@H]3COCC[C@@H]3C#N</t>
  </si>
  <si>
    <t>CN1C=C(N=CC1=O)N2CCC3(CCN(C[C@H](O)c4ccc5C(=O)OCc5c4C)CC3)C2=O</t>
  </si>
  <si>
    <t>CN1N=C(C=CC1=O)N2CCOC3(CCN(C[C@H](O)c4ccc5C(=O)OCc5c4C)CC3)C2</t>
  </si>
  <si>
    <t>O[C@@]1(CC23CCC(CC2)(CO3)NCc4cc(Cl)c5OCCOc5c4Cl)CN6C(=O)C=Cc7ncc(F)c1c67</t>
  </si>
  <si>
    <t>O[C@@]1(CC23CCC(CC2)(CO3)NCc4cc5c(OCCS5(=O)=O)cn4)CN6C(=O)C=Cc7ncc(F)c1c67</t>
  </si>
  <si>
    <t>CCC[C@H]1N(CCn2c1nnc2c3nc(C)ns3)C(=O)c4ccc(F)cc4</t>
  </si>
  <si>
    <t>CC(C)(C)Oc1cc(ccc1OC(F)F)C(C2=CNC(S2)C(O)(C(F)(F)F)C(F)(F)F)c3cc[n+]([O-])cc3</t>
  </si>
  <si>
    <t>COc1ccc2C(=O)N(CCO)C(=C(c3cccc(F)c3)c2c1)C#N</t>
  </si>
  <si>
    <t>CC(C)CN1C[C@@H]2CN(C[C@H](C1)C23CCCCC3)C(C)C</t>
  </si>
  <si>
    <t>CC(C)NC(C(=O)N[C@](Cc1ccccc1)(c2ccc(F)cc2)c3cc(F)cc(c3)C(F)(F)F)C(O)(C(F)(F)F)C(F)(F)F</t>
  </si>
  <si>
    <t>CS(=O)(=O)c1cccc(c1)C(=O)N2CCN(C(=O)C2)c3ccc(OC4CCN(CC4)C5CCCC5)cc3</t>
  </si>
  <si>
    <t>CN1CCN(CCCNc2oc(nn2)c3ccc(NC(=O)c4ccccc4F)cc3)CC1</t>
  </si>
  <si>
    <t>Fc1ccccc1C(=O)Nc2ccc(cc2)c3oc(NCCCN4CCC(F)(F)CC4)nn3</t>
  </si>
  <si>
    <t>C[C@H]1CCCN1CCCOc2ccc(cc2)N3CCN(CC3=O)C(=O)c4ccc(cc4)C#N</t>
  </si>
  <si>
    <t>N#Cc1ccc(N2CCN(CCc3ccc(OCCCN4CCCCCC4)cc3)CC2)c5ncccc15</t>
  </si>
  <si>
    <t>O=C(N1CCN(C(=O)C1)c2ccc(OCCCN3CCCCC3)cc2)c4ccncc4</t>
  </si>
  <si>
    <t>C[C@@H]1CCCN1CCCOc2ccc(cc2)N3CCN(CC3=O)C(=O)c4ccc(cc4)C#N</t>
  </si>
  <si>
    <t>O=C(N1CCN(C(=O)C1)c2ccc(OCCCN3CCCCC3)cc2)c4cnn5cccnc45</t>
  </si>
  <si>
    <t>CS(=O)(=O)c1ccc(cc1)C(=O)N2CCN(C(=O)C2)c3ccc(OCCCN4CCCCC4)cc3</t>
  </si>
  <si>
    <t>O=C(N1CCC1)c2ccc(cc2)C(=O)N3CCN(C(=O)C3)c4ccc(OC5CCN(CC5)C6CCC6)cc4</t>
  </si>
  <si>
    <t>Cc1ccc(cc1)C(=O)N2CCN(C(=O)C2)c3ccc(OC4CCN(CC4)C5CCC5)cc3</t>
  </si>
  <si>
    <t>CC(C)N1CCC(CC1)Oc2ccc(cc2)N3CCN(CC3=O)C(=O)c4cc(F)cc(F)c4</t>
  </si>
  <si>
    <t>O=C(N1CCC1)c2ccc(cc2)C(=O)N3CCN(C(=O)C3)c4ccc(OCCCN5CCCCC5)cc4</t>
  </si>
  <si>
    <t>Fc1cc(F)cc(c1)C(=O)N2CCN(C(=O)C2)c3ccc(OC4CCN(CC4)C5CCC5)cc3</t>
  </si>
  <si>
    <t>Cc1cc(C)n(n1)c2cc(cc(c2)N3CCOCC3)[C@@H](CN4CC[C@@H](CCc5ccc6CCCNc6n5)C4)CC(=O)O</t>
  </si>
  <si>
    <t>OC(=O)C[C@H](CN1CC[C@@H](CCc2ccc3CCCNc3n2)C1)c4cccc(c4)N5CCOCC5</t>
  </si>
  <si>
    <t>O=C(N1CCN(C(=O)C1)c2ccc(OCCCN3CCCCC3)cc2)c4ccccc4</t>
  </si>
  <si>
    <t>CS(=O)(=O)c1cccc(c1)C(=O)N2CCN(C(=O)C2)c3ccc(OCCCN4CCCCC4)cc3</t>
  </si>
  <si>
    <t>CS(=O)(=O)c1ccc(cc1)C(=O)N2CCN(C(=O)C2)c3ccc(OC4CCN(CC4)C5CCC5)cc3</t>
  </si>
  <si>
    <t>CS(=O)(=O)c1ccc(cc1)C(=O)N2CCN(C(=O)C2)c3ccc(OC4CCN(CC4)C5CCCC5)cc3</t>
  </si>
  <si>
    <t>O=C(N1CCN(C(=O)C1)c2ccc(OC3CCN(CC3)C4CCCC4)cc2)c5ccc(cc5)C#N</t>
  </si>
  <si>
    <t>O=C(N1CCN(C(=O)C1)c2ccc(OC3CCN(CC3)C4CCC4)cc2)c5ccccc5</t>
  </si>
  <si>
    <t>CC(C)N1CCC(CC1)Oc2ccc(cc2)N3CCN(CC3=O)C(=O)c4ccc(cc4)C#N</t>
  </si>
  <si>
    <t>Fc1ccc(C(=O)N2CCN(C(=O)C2)c3ccc(OCCCN4CCCCC4)cc3)c(F)c1</t>
  </si>
  <si>
    <t>CC(C)N1CCC(CC1)Oc2ccc(cc2)N3CCN(CC3=O)C(=O)c4ccc(F)cc4F</t>
  </si>
  <si>
    <t>COc1cc(NC(=O)c2ccccc2F)ccc1c3oc(NCCCCN4CCOCC4)nn3</t>
  </si>
  <si>
    <t>Fc1ccc(C(=O)N2CCN(C(=O)C2)c3ccc(OC4CCN(CC4)C5CCC5)cc3)c(F)c1</t>
  </si>
  <si>
    <t>CC(C)(C)C(=O)N1CCN(C(=O)C1)c2ccc(OCCCN3CCCCC3)cc2</t>
  </si>
  <si>
    <t>Fc1ccccc1C(=O)Nc2ccc(cc2)c3oc(NCCCCN4CCOCC4)nn3</t>
  </si>
  <si>
    <t>OC(=O)\C=C\c1ccc2cccc(N3CCN(CCc4ccc(OCCCN5CCCCCC5)cc4)CC3)c2n1</t>
  </si>
  <si>
    <t>OC(=O)c1ccnc2c(cccc12)N3CCN(CCc4ccc(OCCCN5CCCCCC5)cc4)CC3</t>
  </si>
  <si>
    <t>CC(C)CN(C[C@@H](O)[C@H](Cc1ccccc1)NC(=O)O[C@H]2CO[C@H]3OCC[C@@H]23)S(=O)(=O)c4ccc(N)cc4</t>
  </si>
  <si>
    <t>OC(=O)C[C@H](CN1CC[C@@H](CCc2ccc3CCCNc3n2)C1)c4cc(cc(c4)N5CCOCC5)C6CC6</t>
  </si>
  <si>
    <t>Oc1ccc2C(=O)C=C(Oc2c1)C(=O)NC3CCN(Cc4ccc5OCOc5c4)CC3</t>
  </si>
  <si>
    <t>CS(=O)(=O)N1CCN(Cc2cc3nc(nc(N4CCOCC4)c3s2)c5cccc6[nH]ncc56)CC1</t>
  </si>
  <si>
    <t>CN(C)CCCOc1ccc(CN2CCC(CC2)NC(=O)C3=CC(=O)c4ccc(F)cc4O3)cc1F</t>
  </si>
  <si>
    <t>Cn1cnc(c1)C(=O)N(Cc2cccc(Cl)c2)[C@@H]3CC[C@@H](N)CC3</t>
  </si>
  <si>
    <t>Cn1cnc(c1)C(=O)N(Cc2cccc(Cl)c2)[C@@H]3CC[C@H](N)CC3</t>
  </si>
  <si>
    <t>[O-][n+]1cccc(c1)C#Cc2cccc(c2)N3C=C(C(=O)NC4CC4)C(=O)c5cccnc35</t>
  </si>
  <si>
    <t>Fc1ccc2C(=O)C=C(Oc2c1)C(=O)NC3CCN(Cc4ccc(cc4)C(=O)NCCN5CCCCC5)CC3</t>
  </si>
  <si>
    <t>C[C@H]1N(CCn2c1nnc2c3nc(C)ns3)C(=O)c4ccc(Cl)cc4</t>
  </si>
  <si>
    <t>COc1ccc2cc3c4cc5OCOc5cc4CC[n+]3cc2c1OC</t>
  </si>
  <si>
    <t>CC(C)(C(=O)O)c1ccc(CN2CCC(COC(=O)c3c4OCCCn4c5ccccc35)CC2)cc1</t>
  </si>
  <si>
    <t>C[C@H]1N(CCn2c1nnc2c3nc(C)ns3)C(=O)c4ccc(Cl)c(F)c4</t>
  </si>
  <si>
    <t>C[C@H]1N(CCn2c1nnc2c3nc(C)ns3)C(=O)c4cccc(F)c4</t>
  </si>
  <si>
    <t>C[C@H]1N(CCn2c1nnc2c3nc(C)ns3)C(=O)c4ccc(F)cc4F</t>
  </si>
  <si>
    <t>C[C@H]1N(CCn2c1nnc2c3nc(C)ns3)C(=O)c4ccc(F)cc4</t>
  </si>
  <si>
    <t>C[C@H]1N(CCn2c1nnc2c3nc(C)ns3)C(=O)c4cccc(Cl)c4</t>
  </si>
  <si>
    <t>CC[C@H]1N(CCn2c1nnc2c3nc(C)ns3)C(=O)c4ccc(F)cc4</t>
  </si>
  <si>
    <t>C[C@H]1N(CCn2c1nnc2c3nc(C)ns3)C(=O)c4cc(F)c(F)c(F)c4</t>
  </si>
  <si>
    <t>C[C@H]1N(CCn2c1nnc2c3nc(C)ns3)C(=O)c4ccc(F)c(F)c4F</t>
  </si>
  <si>
    <t>C[C@H]1N(CCn2c1nnc2c3nc(C)ns3)C(=O)c4cc(F)c(F)c(F)c4F</t>
  </si>
  <si>
    <t>CCc1noc(n1)c2nnc3[C@@H](C)N(CCn23)C(=O)c4ccc(F)cc4</t>
  </si>
  <si>
    <t>COc1cccc(c1)C(=O)N2CCn3c(nnc3c4nc(C)ns4)[C@H]2C</t>
  </si>
  <si>
    <t>C[C@H]1N(CCn2c1nnc2c3nc(C)ns3)C(=O)c4ccc(F)c(F)c4</t>
  </si>
  <si>
    <t>CC(C)NC(=O)C1=CN(c2ccccc2)c3ncccc3C1=O</t>
  </si>
  <si>
    <t>CCN(CC)C(=O)c1ccc(nc1)C2=CC3(CCNCC3)Oc4ccccc24</t>
  </si>
  <si>
    <t>Fc1ccc(cc1)C(=O)c2ccc(F)cc2</t>
  </si>
  <si>
    <t>CC(C)NC[C@@H](O)c1ccc(NS(=O)(=O)C)cc1</t>
  </si>
  <si>
    <t>CCC1=C(C)CN(C(=O)NCCc2ccc(cc2)S(=O)(=O)NC(=O)N[C@@H]3CC[C@@H](C)CC3)C1=O</t>
  </si>
  <si>
    <t>COc1ccc(Cl)cc1C(=O)NCCc2ccc(cc2)S(=O)(=O)NC(=O)NC3CCCCC3</t>
  </si>
  <si>
    <t>NC1(CCN(CC1)c2ncnc3[nH]ccc23)C(=O)NC(CCCN4CCOCC4)c5ccc(Cl)cc5</t>
  </si>
  <si>
    <t>OC(=O)c1ccc(cc1)n2cc(C3CCN(CCN4CCNC4=O)CC3)c5cc(Cl)ccc25</t>
  </si>
  <si>
    <t>CCOC(=O)C1(CCN(C)CC1)c2ccccc2</t>
  </si>
  <si>
    <t>CCOc1c(cc(Cl)c(F)c1[C@@H]2CNC(=O)C2)[C@H](C)n3nc(C)c4c(N)ncnc34</t>
  </si>
  <si>
    <t>CN1CCN(CC1)c2cnc3cc(cc(NCc4ccc5cccnc5c4)c3c2)C(F)(F)F</t>
  </si>
  <si>
    <t>COc1ccc2C(=O)N(C[C@@H](O)CO)C(=C(c3ccccc3)c2c1)C#N</t>
  </si>
  <si>
    <t>OC1(CNCC(=O)N2CCc3ccccc3[C@H]2C4CCCCC4)CCCCC1</t>
  </si>
  <si>
    <t>CCOC(=O)C1CCN(CCCOc2ccc(cc2)S(=O)(=O)N)CC1</t>
  </si>
  <si>
    <t>NCc1ccc(F)c(c1)C2CCN(CC2)C(=O)c3cc(cc(c3)c4onc(n4)c5cccs5)C(=O)O</t>
  </si>
  <si>
    <t>CCN(CC)C(=O)c1ccc(cc1)C2=CC3(CCNCC3)Oc4cccc(O)c24</t>
  </si>
  <si>
    <t>OC1(CNCC(=O)N2CCc3ccccc3C2C4CCCCC4)CCCC1</t>
  </si>
  <si>
    <t>CCOC(=O)C1CCN(CCCOc2ccc(cc2)S(=O)(=O)NC(=O)Nc3ccccc3)CC1</t>
  </si>
  <si>
    <t>C[C@@H](NC(C)(C)C)C(=O)c1cccc(Cl)c1</t>
  </si>
  <si>
    <t>CC(C)(C)NC[C@@H](O)c1cc(Cl)c(N)c(Cl)c1</t>
  </si>
  <si>
    <t>FC(F)(F)c1cccc(NC(=O)Nc2ccc(Br)cc2c3nn[nH]n3)c1</t>
  </si>
  <si>
    <t>Clc1ccc(cc1)C(=O)NCCN2CCOCC2</t>
  </si>
  <si>
    <t>CN1CC(=O)N2[C@H](Cc3c([nH]c4ccccc34)[C@H]2c5ccc6OCOc6c5)C1=O</t>
  </si>
  <si>
    <t>CC(C)c1nnc(C)n1[C@@H]2C[C@H]3CC[C@@H](C2)N3CC[C@H](NC(=O)C4CCC(F)(F)CC4)c5ccccc5</t>
  </si>
  <si>
    <t>NC(C(=O)N[C@@](Cc1ccccc1)(c2cc(F)cc(OC(F)(F)C(F)F)c2)c3ccc(Cl)cn3)C(O)(C(F)(F)F)C(F)(F)F</t>
  </si>
  <si>
    <t>N#Cc1nc(NCc2ccccn2)c3c(cccc3n1)c4ccccc4</t>
  </si>
  <si>
    <t>COCC[C@@H]1C[C@@H](CC[C@@H]1NC(=O)CNC(=O)c2cccc(c2)C(F)(F)F)N(C)C(C)C</t>
  </si>
  <si>
    <t>CC(C)N(C)[C@@H]1CC[C@H](NC(=O)CNC(=O)c2cccc(c2)C(F)(F)F)[C@H](CS(=O)(=O)c3ccccc3)C1</t>
  </si>
  <si>
    <t>NC(C(=O)N[C@](Cc1ccccc1)(c2ccc(F)c(OC3CC3)c2)c4cc(F)cc(OC(F)(F)C(F)F)c4)C(O)(C(F)(F)F)C(F)(F)F</t>
  </si>
  <si>
    <t>COC[C@@H]1C[C@@H](CC[C@@H]1NC(=O)CNC(=O)c2cccc(c2)C(F)(F)F)N(C)C(C)C</t>
  </si>
  <si>
    <t>Clc1nc(NCc2ccccn2)c3c(cccc3n1)c4ccccc4</t>
  </si>
  <si>
    <t>CC(C)Oc1cc(ccc1F)[C@@](Cc2ccccc2)(NCC(N)C(O)(C(F)(F)F)C(F)(F)F)c3cc(F)cc(OC(F)(F)C(F)F)c3</t>
  </si>
  <si>
    <t>NS(=O)(=O)c1ccncc1c2nc(NCc3ccccn3)c4c(cccc4n2)c5ccccc5</t>
  </si>
  <si>
    <t>CN(C)c1ccc(cc1)c2cccc3nc(nc(NCc4ccccn4)c23)c5cncnc5</t>
  </si>
  <si>
    <t>COc1cc(ccc1N2CC[C@@H](O)C2)N3Cc4cn(nc4C3=O)c5ccc(Cl)cc5</t>
  </si>
  <si>
    <t>Nc1ncc(cn1)c2nc(NCc3ccccn3)c4c(cccc4n2)c5ccccc5</t>
  </si>
  <si>
    <t>CC(=O)Nc1ccc(cn1)c2nc(NCc3ccccn3)c4c(cccc4n2)c5ccccc5</t>
  </si>
  <si>
    <t>NC(C(=O)N[C@](Cc1ccccc1)(c2ccc(F)cc2)c3cc(F)cc(c3)C(F)(F)F)C(O)(C(F)(F)F)C(F)(F)F</t>
  </si>
  <si>
    <t>CS(=O)(=O)NCCC(NC(=O)C1(N)CCN(CC1)c2ncnc3[nH]ccc23)c4ccc(Cl)cc4</t>
  </si>
  <si>
    <t>OCC(O)CN1CCC(COC(=O)c2c3OCCCn3c4ccccc24)CC1</t>
  </si>
  <si>
    <t>CCNC(=O)Nc1cccc(CNc2cc(cc3ncc(cc23)N4CCN(C)CC4)C(F)(F)F)c1</t>
  </si>
  <si>
    <t>CS(=O)c1nc(c2ccc(F)cc2)c(c3ccnc(N)c3)n1C</t>
  </si>
  <si>
    <t>COc1cc2nc(nc(C)c2cc1OC)N(C)CCCNC(=O)[C@H]3CCCO3</t>
  </si>
  <si>
    <t>CCCCN1CCCC[C@@H]1C(=O)Nc2c(C)cccc2C</t>
  </si>
  <si>
    <t>O=C(Nc1nc2cccc(c3ccc(CN4CCS(=O)(=O)CC4)cc3)n2n1)C5CC5</t>
  </si>
  <si>
    <t>[O-][N+](=O)c1cccc(CNc2cc(cc3ncc(cc23)N4CCN(CC4)C(=O)C=C[C@@H]5CCCN5)C(F)(F)F)c1</t>
  </si>
  <si>
    <t>Clc1ccc2c(c1)c(cn2c3ccccc3)C4CC[N+](CCN5CCNC5=O)CC4</t>
  </si>
  <si>
    <t>CC[C@@](COC(=O)c1cc(OC)c(OC)c(OC)c1)(N(C)C)c2ccccc2</t>
  </si>
  <si>
    <t>CC(C)(O)c1ccc(c[n+]1[O-])C#Cc2cccc(c2)N3C=C(C(=O)NC4CC4)C(=O)c5cccnc35</t>
  </si>
  <si>
    <t>CC(C)N(CCC(C(=O)N)(c1ccccc1)c2ccccn2)C(C)C</t>
  </si>
  <si>
    <t>CN(C)CC=CC(=O)N1CCN(CC1)c2cnc3cc(cc(NCc4cccc(c4)[N+](=O)[O-])c3c2)C(F)(F)F</t>
  </si>
  <si>
    <t>CC(C)C[C@H](NC(=O)[C@H](CCc1ccccc1)NC(=O)CN2CCOCC2)C(=O)N[C@@H](Cc3ccccc3)C(=O)N[C@@H](CC(C)C)C(=O)[C@@]4(C)CO4</t>
  </si>
  <si>
    <t>CN([C@@H]1CCN(C1)C(=O)CC#N)c2ncnc3[nH]ccc23</t>
  </si>
  <si>
    <t>NS(=O)(=O)c1ccc(OCCCN2CCCCC2)cc1</t>
  </si>
  <si>
    <t>CN1CCN(CC1)c2cnc3cc(cc(NCc4cccc(c4)C(=O)C)c3c2)C(F)(F)F</t>
  </si>
  <si>
    <t>NC(=O)C1=CN(c2cccc(Br)c2)c3ncccc3C1=O</t>
  </si>
  <si>
    <t>CCCc1nn(C)c2c(O)nc(nc12)c3cc(ccc3OCC)S(=O)(=O)N4CCN(C)CC4</t>
  </si>
  <si>
    <t>O=C(CCCCCCC(=O)Nc1ccccc1)NOC(c2ccccc2)(c3ccccc3)c4ccccc4</t>
  </si>
  <si>
    <t>N[C@@H](CC(=O)N1C[C@@H](F)C[C@H]1C#N)Cc2cc(F)c(F)cc2F</t>
  </si>
  <si>
    <t>OC1(CNCC(=O)N2CCc3ccccc3[C@@H]2C4CCCCC4)CCCCC1</t>
  </si>
  <si>
    <t>OC(c1ccc(F)cc1)c2ccc(F)cc2</t>
  </si>
  <si>
    <t>NCC1(CC(=O)O)CCCCC1</t>
  </si>
  <si>
    <t>C(N1CCCNCCNCCCNCC1)c2ccc(CN3CCCNCCNCCCNCC3)cc2</t>
  </si>
  <si>
    <t>C[C@@H](O)c1nc2cnc3[nH]ccc3c2n1[C@@H]4CC[C@H](CC4)NCC(F)(F)F</t>
  </si>
  <si>
    <t>C[C@@H](O)c1nc2cnc3[nH]ccc3c2n1[C@H]4CC[C@H](C4)NCC(F)(F)F</t>
  </si>
  <si>
    <t>C[C@@H](O)c1nc2cnc3[nH]ccc3c2n1[C@@H]4CC[C@@H](CC#N)CC4</t>
  </si>
  <si>
    <t>C[C@@H](O)c1nc2cnc3[nH]ccc3c2n1[C@H]4CCCOC4</t>
  </si>
  <si>
    <t>C[C@@H]1CCCCN1CCCNCc2ccc(CNCCCN3CCCC[C@H]3C)cc2</t>
  </si>
  <si>
    <t>C[C@H](N[C@@H](CCc1ccccc1)C(=O)O)C(=O)N2CCC[C@H]2C(=O)O</t>
  </si>
  <si>
    <t>C[C@@H]1CCCCN1CCCNCc2ccc(CNCCCN3CCCC[C@@H]3C)cc2</t>
  </si>
  <si>
    <t>CS(=N)(=O)c1ccc(cc1)C2=C(C(=O)OC2)c3ccccc3</t>
  </si>
  <si>
    <t>C\C=C\1/N(C)[C@H](C)CC1(c2ccccc2)c3ccccc3</t>
  </si>
  <si>
    <t>Cc1cn2C=CN(CC3(CC3)c4ccccc4)C(=O)c2n1</t>
  </si>
  <si>
    <t>CCCS(=O)(=O)N1CCN(CC1)C2(CNC(=O)c3c(F)cccc3F)CCC(F)(F)CC2</t>
  </si>
  <si>
    <t>CCOC(=O)[C@H](CCc1ccccc1)N[C@@H](C)C(=O)N2CCC[C@H]2C(=O)O</t>
  </si>
  <si>
    <t>CN=S(=O)(C)c1ccc(cc1)C2=C(C(=O)OC2)c3ccccc3</t>
  </si>
  <si>
    <t>CN1C(=O)NC(=O)c2c1ncn2C</t>
  </si>
  <si>
    <t>CN1CC(=O)N2[C@H](Cc3c([nH]c4ccccc34)[C@@H]2c5ccc6OCOc6c5)C1=O</t>
  </si>
  <si>
    <t>Fc1ccc2C(=O)C=C(Oc2c1)C(=O)NC3CCN(Cc4ccc(C(=O)NCCN5CCCC5)c(F)c4)CC3</t>
  </si>
  <si>
    <t>NC1=NCC2N1c3ccccc3Cc4ccccc24</t>
  </si>
  <si>
    <t>OC(C1CCNCC1)(c2ccccc2)c3ccccc3</t>
  </si>
  <si>
    <t>OC[C@H]1CCCN1CCCOc2ccc3c(Nc4cnn(CC(=O)Nc5cccc(F)c5F)c4)ncnc3c2</t>
  </si>
  <si>
    <t>OP(=O)(O)OC[C@H]1CCCN1CCCOc2ccc3c(Nc4cnn(CC(=O)Nc5cccc(F)c5F)c4)ncnc3c2</t>
  </si>
  <si>
    <t>[O-][N+](=O)OCCNC(=O)c1cccnc1</t>
  </si>
  <si>
    <t>C[C@@H](O)c1nc2cnc3[nH]ccc3c2n1[C@@H]4CC[C@H](CC4)C#N</t>
  </si>
  <si>
    <t>CC1CCC(CCCCN2CCC(CC2)C(O)(c3ccccc3)c4ccccc4)CC1</t>
  </si>
  <si>
    <t>OC(=O)c1ccc(cc1)C2=CC3(CCNCC3)Oc4ccccc24</t>
  </si>
  <si>
    <t>OC(=O)[C@H](Cc1ccc(F)cc1)N2CCC(CN3CCC(CC3)Oc4ccc(Cl)cc4)CC2</t>
  </si>
  <si>
    <t>COc1ccc2[C@H](C(C)C)N(CCc2c1)C(=O)CNCC3(O)CCCCC3</t>
  </si>
  <si>
    <t>O=C(Nc1ccccc1)NS(=O)(=O)c2ccc(OCCN3CCCC3)cc2</t>
  </si>
  <si>
    <t>CN(C)c1ccc(NC(=O)NS(=O)(=O)c2ccc(OCCCN3CCCC3)cc2)cc1</t>
  </si>
  <si>
    <t>COc1ccc2[C@@H](C(C)C)N(CCc2c1)C(=O)CNCC3(O)CCCCC3</t>
  </si>
  <si>
    <t>NS(=O)(=O)c1ccc(OCCN2CCCC2)cc1</t>
  </si>
  <si>
    <t>CC(C)NC(=O)NS(=O)(=O)c1ccc(OCCCCN2CCCC2)cc1</t>
  </si>
  <si>
    <t>NC1(CCN(CC1)c2ncnc3[nH]ccc23)C(=O)NC(CCCN4CCCC4)c5ccc(Cl)cc5</t>
  </si>
  <si>
    <t>CC(=N)N=C(NS(=O)(=O)c1ccc(Cl)cc1)N2C[C@@H](C(=N2)c3ccc(Cl)cc3)c4ccccc4</t>
  </si>
  <si>
    <t>O=C(NC1CCCCC1)NS(=O)(=O)c2ccc(OCCCN3CCCC3)cc2</t>
  </si>
  <si>
    <t>FC(F)(F)c1ccc(NC(=O)NS(=O)(=O)c2ccc(OCCCN3CCCC3)cc2)cc1</t>
  </si>
  <si>
    <t>O=C(NC(c1ccccc1)c2ccccc2)NS(=O)(=O)c3ccc(OCCCN4CCCCC4)cc3</t>
  </si>
  <si>
    <t>CCOC(=O)C1CCN(CCCCOc2ccc(cc2)S(=O)(=O)NC(=O)Nc3ccccc3)CC1</t>
  </si>
  <si>
    <t>NC(=O)c1cnc2[nH]ccc2c1N[C@H]3CCN(C[C@H]3F)c4ccc(cn4)C#N</t>
  </si>
  <si>
    <t>CN(C)CCC(NC(=O)C1(N)CCN(CC1)c2ncnc3[nH]ccc23)c4ccc(Cl)cc4</t>
  </si>
  <si>
    <t>NC1(CCN(CC1)c2ncnc3[nH]ccc23)C(=O)NC(CCO)c4ccc(Cl)cc4</t>
  </si>
  <si>
    <t>CCN(CC)C(=O)c1ncc(cn1)C2=CC3(CCNCC3)Oc4ccccc24</t>
  </si>
  <si>
    <t>CC(C)CC(=O)N1CC(C1)(N(C)S(=O)(=O)c2ccc(OCc3cc(C)nc4ccccc34)cc2)C(=O)NO</t>
  </si>
  <si>
    <t>NC(=O)C(NC(=O)C1(N)CCN(CC1)c2ncnc3[nH]ccc23)c4ccc(Cl)cc4</t>
  </si>
  <si>
    <t>Clc1ccc(Cl)c(NC(=O)NS(=O)(=O)c2ccc(OCCCCN3CCCC3)cc2)c1</t>
  </si>
  <si>
    <t>Clc1ccc(Cl)c(NC(=O)NS(=O)(=O)c2ccc(OCCN3CCCC3)cc2)c1</t>
  </si>
  <si>
    <t>Clc1ccc(Cl)c(NC(=O)NS(=O)(=O)c2ccc(OCCCN3CCCCC3)cc2)c1</t>
  </si>
  <si>
    <t>COc1ccc(cc1)N2C=Nc3c(csc3C2=O)c4ccccc4F</t>
  </si>
  <si>
    <t>[2H]C(Nc1cc(cc2ncc(cc12)N3CCN(CC3)C(=O)C)C(F)(F)F)c4cccc(c4)[N+](=O)[O-]</t>
  </si>
  <si>
    <t>NS(=O)(=O)c1ccc(OCCCCN2CCCC2)cc1</t>
  </si>
  <si>
    <t>Clc1ccc(Cl)c(NC(=O)NS(=O)(=O)c2ccc(OCCCN3CCCC3)cc2)c1</t>
  </si>
  <si>
    <t>Cc1ccc(NC(=O)NS(=O)(=O)c2ccc(OCCCN3CCCCC3)cc2)cc1</t>
  </si>
  <si>
    <t>FC(F)(F)c1ccc(NC(=O)NS(=O)(=O)c2ccc(OCCN3CCCC3)cc2)cc1</t>
  </si>
  <si>
    <t>FC(F)(F)c1ccc(NC(=O)NS(=O)(=O)c2ccc(OCCN3CCCCC3)cc2)cc1</t>
  </si>
  <si>
    <t>O=C(Nc1ccccc1)NS(=O)(=O)c2ccc(OCCCN3CCCCC3)cc2</t>
  </si>
  <si>
    <t>CC(=O)c1ccc(NC(=O)NS(=O)(=O)c2ccc(OCCCN3CCCC3)cc2)cc1</t>
  </si>
  <si>
    <t>Cc1cc(OC2CCN(CC3CCN(CC3)[C@@H](Cc4ccc(F)cc4)C(=O)O)CC2)ccc1Cl</t>
  </si>
  <si>
    <t>O=C(NC1CCCCC1)NS(=O)(=O)c2ccc(OCCN3CCCC3)cc2</t>
  </si>
  <si>
    <t>Clc1ccc(Cl)c(NC(=O)NS(=O)(=O)c2ccc(OCCN3CCCCC3)cc2)c1</t>
  </si>
  <si>
    <t>CC(C)NC(=O)NS(=O)(=O)c1ccc(OCCCN2CCCC2)cc1</t>
  </si>
  <si>
    <t>O=C(Nc1ccccc1)NS(=O)(=O)c2ccc(OCCCCN3CCCC3)cc2</t>
  </si>
  <si>
    <t>CC(C)NC(=O)NS(=O)(=O)c1ccc(OCCCCN2CCCCC2)cc1</t>
  </si>
  <si>
    <t>O=C(NC1CCCCC1)NS(=O)(=O)c2ccc(OCCCCN3CCCCC3)cc2</t>
  </si>
  <si>
    <t>Cc1ccc(NC(=O)NS(=O)(=O)c2ccc(OCCCN3CCCC3)cc2)cc1</t>
  </si>
  <si>
    <t>O=C(Nc1ccccc1)NS(=O)(=O)c2ccc(OCCCCN3CCCCC3)cc2</t>
  </si>
  <si>
    <t>FC(F)(F)c1ccc(NC(=O)NS(=O)(=O)c2ccc(OCCCCN3CCCCC3)cc2)cc1</t>
  </si>
  <si>
    <t>Cc1nccc(Nc2cc(NC3CCN(CC3)c4ccc(cc4)C#N)c(cn2)C(=O)N)n1</t>
  </si>
  <si>
    <t>CC(C)c1ccc(C)c(NC(=O)Cn2c(Cc3c(Cl)cccc3Cl)nc4ccccc24)c1</t>
  </si>
  <si>
    <t>CN(C)CCCC(NC(=O)C1(N)CCN(CC1)c2ncnc3[nH]ccc23)c4ccc(Cl)cc4</t>
  </si>
  <si>
    <t>NC(=O)c1cnc2[nH]ccc2c1N[C@@H]3CCN(C[C@@H]3F)c4ccc(cn4)C#N</t>
  </si>
  <si>
    <t>NC1(CCN(CC1)c2ncnc3[nH]ccc23)C(=O)N[C@@H](CCO)c4ccc(Cl)cc4</t>
  </si>
  <si>
    <t>COc1ccc(cc1OC)C(C)NC(=O)C2(N)CCN(CC2)c3ncnc4[nH]ccc34</t>
  </si>
  <si>
    <t>COc1ccc(NC(=O)NS(=O)(=O)c2ccc(OCCCN3CCCCC3)cc2)cc1</t>
  </si>
  <si>
    <t>CS(=O)(=O)N1CCN(Cc2cn3cc(nc(N4CCOCC4)c3n2)c5cccc6[nH]ncc56)CC1</t>
  </si>
  <si>
    <t>NC(=O)c1cnc2[nH]ccc2c1NC3CCN(CC3)c4ccc(nn4)C#N</t>
  </si>
  <si>
    <t>Cc1c2COC(=O)c2ccc1C(F)CN3CCN(CC3)C(=O)Cc4ccc(nc4)n5cnnn5</t>
  </si>
  <si>
    <t>Cc1cc(F)ccc1OC2CCN(CC3CCN(CC3)[C@@](C)(Cc4ccc(F)cc4)C(=O)O)CC2</t>
  </si>
  <si>
    <t>CC(=O)c1ccc(NC(=O)NS(=O)(=O)c2ccc(OCCCN3CCCCC3)cc2)cc1</t>
  </si>
  <si>
    <t>NC(=O)c1cnc2[nH]ccc2c1NC3CCN(CC3)c4cnc(cn4)C#N</t>
  </si>
  <si>
    <t>O=C(NC1CCCCC1)NS(=O)(=O)c2ccc(OCCN3CCCCC3)cc2</t>
  </si>
  <si>
    <t>FC(F)(F)c1ccccc1NC(=O)NS(=O)(=O)c2ccc(OCCCN3CCCCC3)cc2</t>
  </si>
  <si>
    <t>Cc1cc(F)ccc1OC2CCN(CC3CCN(CC3)[C@@H](Cc4ccc(F)cc4)C(=O)O)CC2</t>
  </si>
  <si>
    <t>CC(C)NC(=O)NS(=O)(=O)c1ccc(OCCCN2CCCCC2)cc1</t>
  </si>
  <si>
    <t>Cn1nccc1[C@H]2CCCC[C@@H]2Oc3cc(F)c(cc3Cl)S(=O)(=O)Nc4ccncn4</t>
  </si>
  <si>
    <t>Cc1cc(OC2CCN(CC3CCN(CC3)[C@@](C)(Cc4ccc(F)cc4)C(=O)O)CC2)ccc1Cl</t>
  </si>
  <si>
    <t>Cc1nccc(Nc2cc(N[C@@H]3CCN(C[C@@H]3F)c4ccc(cn4)C#N)c(cn2)C(=O)N)n1</t>
  </si>
  <si>
    <t>OC(=O)CNC(=O)c1c(O)cc(CCc2ccccc2)n3ncnc13</t>
  </si>
  <si>
    <t>COc1c(OC(C)(C)C)cc(CN2CC(=O)N(CCCCCC(c3ccc(F)cc3)c4ccc(F)cc4)CC2=O)cc1OC(C)(C)C</t>
  </si>
  <si>
    <t>CNC(=O)c1ccc(cc1)C2=CC3(CCNCC3)Oc4ccccc24</t>
  </si>
  <si>
    <t>CC(C)NC(=O)NS(=O)(=O)c1ccc(OCCN2CCCC2)cc1</t>
  </si>
  <si>
    <t>CCOC(=O)C1CCN(CCOc2ccc(cc2)S(=O)(=O)NC(=O)Nc3ccccc3)CC1</t>
  </si>
  <si>
    <t>FC(F)(F)c1ccc(NC(=O)NS(=O)(=O)c2ccc(OCCCN3CCCCC3)cc2)cc1</t>
  </si>
  <si>
    <t>O=C(NC1CCCCC1)NS(=O)(=O)c2ccc(OCCCCN3CCCC3)cc2</t>
  </si>
  <si>
    <t>Clc1ccc(Cl)c(NC(=O)NS(=O)(=O)c2ccc(OCCCCN3CCCCC3)cc2)c1</t>
  </si>
  <si>
    <t>FC(F)(F)c1cccc(NC(=O)NS(=O)(=O)c2ccc(OCCCN3CCCC3)cc2)c1</t>
  </si>
  <si>
    <t>O=C(Nc1cccc2ccccc12)NS(=O)(=O)c3ccc(OCCCN4CCCC4)cc3</t>
  </si>
  <si>
    <t>CCc1n[nH]c(CC)c1Oc2cc(C)cc(c2)C#N</t>
  </si>
  <si>
    <t>NC1(CCN(CC1)c2ncnc3[nH]ccc23)C(=O)NC(CO)c4ccc(Cl)cc4</t>
  </si>
  <si>
    <t>COC(CN1CCN(CC1)C(=O)Cc2ccc(nc2)n3cnnn3)c4ccc5C(=O)OCc5c4C</t>
  </si>
  <si>
    <t>CC(C)C(=O)N1CC(C1)(N(C)S(=O)(=O)c2ccc(OCc3cc(C)nc4ccccc34)cc2)C(=O)NO</t>
  </si>
  <si>
    <t>OCc1cncc(c1)c2ccc3[nH]nc(C(=O)NCC4CCOCC4)c3c2</t>
  </si>
  <si>
    <t>CN(CCN)c1ccc(Nc2cc(NC3CC3)n4ncc(C#N)c4n2)cc1NC(=O)C</t>
  </si>
  <si>
    <t>[O-][N+](=O)c1cc(cc2C(=O)N=C(Sc12)N3CCN(CC4CCCCC4)CC3)C(F)(F)F</t>
  </si>
  <si>
    <t>CCOc1ccccc1OCCNC(C)Cc2ccc(OC)c(c2)S(=O)(=O)N</t>
  </si>
  <si>
    <t>C[C@]12CCC(=O)C=C1C=C[C@H]3[C@@H]2CC[C@]4(C)[C@H]3CC[C@@]4(O)CCC(=O)O</t>
  </si>
  <si>
    <t>CCCNC[C@@H](O)COc1ccc(O)cc1C(=O)CCc2ccccc2</t>
  </si>
  <si>
    <t>C[C@@H]1[C@@H]2[C@@H](O)C[C@]3(C)C=CC(=O)C(=C3[C@H]2OC1=O)C</t>
  </si>
  <si>
    <t>COc1c(N2CCN[C@@H](C)C2)c(F)cc3C(=O)C(=CN(C4CC4)c13)C(=O)O</t>
  </si>
  <si>
    <t>OC1=C(Oc2cc(O)cc(O)c2C1=O)c3ccc(O)cc3O</t>
  </si>
  <si>
    <t>COc1cc(F)c2nccc(NC(=O)[C@@]3(O)CC[C@@H](CC3)NCc4cc5OCCOc5cn4)c2c1</t>
  </si>
  <si>
    <t>Cc1c(N2CC3CC3(N)C2)c(F)cc4C(=C(F)C(=O)N(C5CC5)c14)CN</t>
  </si>
  <si>
    <t>CCOC(=C1[C@@H](C(=C(C)N=C1C)C(=O)OC)c2cccc(c2)[N+](=O)[O-])O</t>
  </si>
  <si>
    <t>CN([C@H]1CN(CC12CC2)C(=O)CC#N)c3ncnc4[nH]ccc34</t>
  </si>
  <si>
    <t>Fc1cnc2C=CC(=O)N3C[C@@H](CN4CCC(CC4)NCc5cc6OCCOc6cn5)c1c23</t>
  </si>
  <si>
    <t>O[C@@]1(CC23CCC(CC2)(CO3)NCc4nc5NC(=O)COc5cc4Cl)CN6C(=O)C=Cc7ncc(F)c1c67</t>
  </si>
  <si>
    <t>COc1c(N2C[C@@H]3CCCN[C@@H]3C2)c(F)cc4C(=O)C(=CN(C5CC5)c14)C(=O)O</t>
  </si>
  <si>
    <t>COc1c(N2CCNC(C)C2)c(F)cc3C(=O)C(=CN(C4CC4)c13)C(=O)O</t>
  </si>
  <si>
    <t>COCCc1ccc(cc1)n2cc(C3CC[N+](CCN4CCNC4=O)CC3)c5cc(Cl)ccc25</t>
  </si>
  <si>
    <t>CCC[C@@H](C)C1(CC)C(=O)NC(=O)NC1=O</t>
  </si>
  <si>
    <t>CN1CCN(CC1)[C@H]2N(O)c3cc(Cl)ccc3Nc4ccccc24</t>
  </si>
  <si>
    <t>CCN(CC)CCNC(=O)c1ccc(N)cc1</t>
  </si>
  <si>
    <t>COc1ccc2C(=O)N(C[C@H](O)CO)C(=C(c3ccccc3)c2c1)C#N</t>
  </si>
  <si>
    <t>FC(F)Oc1cc(ccc1F)c2cnn(Cc3cc[nH]n3)c2</t>
  </si>
  <si>
    <t>Clc1ccc2c(c1)c(cn2C3CCCCC3)C4CC[N+](CCN5CCNC5=O)CC4</t>
  </si>
  <si>
    <t>NC1=NC[C@@H]2N1c3ccccc3Cc4ccccc24</t>
  </si>
  <si>
    <t>COCCc1ccc(OC[C@@H](O)CNC(C)C)cc1</t>
  </si>
  <si>
    <t>N[C@@H](CC(=O)N1CCn2c(C1)nnc2C(F)(F)F)Cc3cc(F)c(F)cc3F</t>
  </si>
  <si>
    <t>CC[C@H]1OC(=O)[C@@H](C)[C@@H](O[C@H]2C[C@](C)(O)[C@@H](O)[C@@H](C)O2)[C@@H](C)[C@@H](O[C@@H]3O[C@H](C)C[C@@H]([C@@H]3O)N(C)C)[C@@](C)(O)C[C@@H](C)C(=O)[C@@H](C)[C@@H](O)[C@@]1(C)O</t>
  </si>
  <si>
    <t>COCCOC#Cc1cc(cs1)c2[nH]nc3c2Cc4cc(Cn5cncn5)ccc34</t>
  </si>
  <si>
    <t>CN1CCCC[C@@H]1C(=O)Nc2c(C)cccc2C</t>
  </si>
  <si>
    <t>CN1CCc2cc3OCOc3cc2C(=O)Cc4ccc5OCOc5c4C1</t>
  </si>
  <si>
    <t>Cc1oc(nn1)c2ccc(CN3C[C@H](N)C(C3)C(=O)N4CCC[C@H]4C#N)cc2</t>
  </si>
  <si>
    <t>COC(=O)C1=CC[C@@H]2CC[C@H]1N2C</t>
  </si>
  <si>
    <t>COC(=O)C1=CC[C@@H]2CC[C@@H]1N2C</t>
  </si>
  <si>
    <t>O[C@@]1(CC23CCC(CC2)(CO3)NCc4ccc5OCC(=O)Nc5n4)CN6C(=O)C=Cc7ncc(F)c1c67</t>
  </si>
  <si>
    <t>N[C@@H](Cc1cscn1)C(=O)N2C[C@@H](F)C[C@H]2C#N</t>
  </si>
  <si>
    <t>Nc1nnc(c(N)n1)c2cccc(Cl)c2Cl</t>
  </si>
  <si>
    <t>CCCCC1=NC2(CCCC2)C(=O)N1Cc3ccc(cc3)c4ccccc4c5nn[nH]n5</t>
  </si>
  <si>
    <t>CN1C(=O)[C@H](COc2ccccc12)NC(=O)c3n[nH]c(Cc4ccccc4)n3</t>
  </si>
  <si>
    <t>CN1C(=O)N([C@@H]2CC[C@](C)(O)CC2)c3nc(Nc4cn5ncnc5cc4C)ncc13</t>
  </si>
  <si>
    <t>CN1C(=O)N(C2CCOCC2)c3nc(Nc4cn5ncnc5cc4C)ncc13</t>
  </si>
  <si>
    <t>O=C1C=CC[C@@H]2[C@H]3CCCN4CCC[C@H](CN12)[C@H]34</t>
  </si>
  <si>
    <t>COc1ccc2nccc(NC(=O)[C@@]3(O)CC[C@@H](CC3)NCc4cc5OCCOc5cn4)c2c1</t>
  </si>
  <si>
    <t>F[C@@H]1CN(CCN2C(=O)C=Cc3ccc(cc23)C#N)CC[C@@H]1NCc4cc5OCCOc5cn4</t>
  </si>
  <si>
    <t>F[C@H]1CN(CCN2C(=O)C=Cc3ccc(cc23)C#N)CC[C@H]1NCc4cc5OCCOc5cn4</t>
  </si>
  <si>
    <t>Fc1ccc(cc1)n2cc(C3CC[N+]CC3)c4cc(Cl)ccc24</t>
  </si>
  <si>
    <t>O=C1N(C[C@@H]2CCCc3cccc1c23)[C@@H]4CN5CCC4CC5</t>
  </si>
  <si>
    <t>O[C@@]1(CN2CCC(CC2)NCc3cc4OCCOc4cn3)CN5C(=O)C=Nc6ccc(F)c1c56</t>
  </si>
  <si>
    <t>OC(=O)C1CCC(CN2CCC(COC(=O)c3c4OCCCn4c5ccccc35)CC2)C1</t>
  </si>
  <si>
    <t>CC(=O)Nc1cc(ccn1)c2c(nc(S(=O)C)n2C)c3ccc(F)cc3</t>
  </si>
  <si>
    <t>CO\N=C\1/CN(CC12CNC2)c3nc4N(C[C@@H](C(=O)O)C(=O)c4cc3F)C5CC5</t>
  </si>
  <si>
    <t>CCCN[C@@H](C)C(=O)Nc1c(C)csc1C(=O)OC</t>
  </si>
  <si>
    <t>Cc1nc(Nc2ncc(s2)C(=O)Nc3c(C)cccc3Cl)cc(n1)N4CCN(CCO)CC4</t>
  </si>
  <si>
    <t>COc1cc(Cc2cnc(N)nc2N)cc(OC)c1OC</t>
  </si>
  <si>
    <t>O=C1NC(=O)C(N1)(c2ccccc2)c3ccccc3</t>
  </si>
  <si>
    <t>CN1CCC[C@H]1c2cccnc2</t>
  </si>
  <si>
    <t>NC(=N)c1ccc(OCCCCCOc2ccc(cc2)C(=N)N)cc1</t>
  </si>
  <si>
    <t>CCN(CC)CC(=O)Nc1c(C)cccc1C</t>
  </si>
  <si>
    <t>CC[C@H]1OC(=O)[C@H](C)[C@@H](OC2CC(C)(OC)C(O)C(C)O2)[C@H](C)[C@@H](OC3OC(C)CC(NC)C3O)[C@@](C)(C[C@@H](C)C(=O)[C@H](C)[C@@H](O)[C@]1(C)O)OC</t>
  </si>
  <si>
    <t>COc1ccc(cc1O)[C@@H]2CC(=O)c3c(O)cc(O)cc3O2</t>
  </si>
  <si>
    <t>N[C@H]1CC(=CC[C@@H]1c2cc(F)c(F)cc2F)C(=O)N3CCn4c(C3)nnc4C(F)(F)F</t>
  </si>
  <si>
    <t>CC(C)(NC(=O)c1ccc(O)cc1)C(=O)O</t>
  </si>
  <si>
    <t>N[C@H]1CN(CC1C(=O)N2CCCC2)C(=O)c3cnc4ccccc4n3</t>
  </si>
  <si>
    <t>CCN(CC(=O)O)CC(=O)N1CCC[C@H]1c2cc(C(=O)Nc3ncc(F)s3)c(C)s2</t>
  </si>
  <si>
    <t>C([C@@H]1C[C@@H](C1)c2ccc(CN3CCCC3)cc2)N4CCOCC4</t>
  </si>
  <si>
    <t>N[C@H]1CC(=CC[C@@H]1c2cc(F)c(F)c(F)c2)C(=O)N3CCn4c(C3)nnc4C(F)(F)F</t>
  </si>
  <si>
    <t>C[C@H](N)[C@@H]1CCN(C1)c2c(C)c3N(C4CC4)C(=O)C=C(CN)c3cc2F</t>
  </si>
  <si>
    <t>COc1ccc2c(c1)c(CC(=O)O)c(C)n2C(=O)c3ccc(Cl)cc3</t>
  </si>
  <si>
    <t>COc1ccc2C[C@@H]3[C@@H]4C=C[C@H](O)[C@@H]5Oc1c2[C@]45CCN3C</t>
  </si>
  <si>
    <t>CO[C@@H]1C[C@H](O[C@H]2[C@@H](C)[C@@H](O[C@@H]3O[C@H](C)C[C@@H]([C@@H]3O)N(C)C)[C@@H](C)C[C@@]4(CO4)C(=O)[C@@H](C)[C@@H](O)[C@@H](C)[C@@H](C)OC(=O)[C@H]2C)O[C@H](C)[C@@H]1O</t>
  </si>
  <si>
    <t>O[C@@]1(CN2CCC(CC2)NCc3cc4OCCOc4cn3)CN5C(=O)C=Cc6ncc(F)c1c56</t>
  </si>
  <si>
    <t>C[C@H]1SC2=C(C(=O)O)C(=O)c3cc(F)c(cc3N12)N4CCN(CC5=C(C)OC(=O)O5)CC4</t>
  </si>
  <si>
    <t>CN1C(=O)C(=C(N=C1C(C)(C)NC(=O)c2oc(C)nn2)C(=O)NCc3ccc(F)cc3)O</t>
  </si>
  <si>
    <t>O[C@@]1(CC23CCC(CC2)(CO3)NCc4nc5NC(=O)COc5cc4F)CN6C(=O)C=Cc7ncc(F)c1c67</t>
  </si>
  <si>
    <t>O[C@]1(CC23CCC(CC2)(CO3)NCc4ccc5OCC(=O)Nc5n4)CN6C(=O)C=Cc7ncc(F)c1c67</t>
  </si>
  <si>
    <t>COc1ccc2c(c1)c(C=NNS(=O)(=O)c3ccc(C)cc3)cn2CC(=O)Nc4ccc(Cl)cc4</t>
  </si>
  <si>
    <t>CN1CC[C@]23[C@H]4Oc5c(OC(=O)C)ccc(C[C@@H]1[C@@H]2C=C[C@@H]4OC(=O)C)c35</t>
  </si>
  <si>
    <t>CC1CCN(CC1)c2c(F)c(N)c3C(=O)C(=C[C@@H]4[C@@H](C)COc2c34)C(=O)O</t>
  </si>
  <si>
    <t>CC(=O)O[C@H]1C[C@@]2(C)CN3[C@H]4C[C@]56CC(=C)[C@@H]7[C@@H](O)[C@H]5[C@](C1)([C@@H]24)[C@H]3[C@@]6(O)[C@@H]7OC(=O)C</t>
  </si>
  <si>
    <t>Cc1cc2ncc(cn2n1)C(=O)NCC(C)(C)NCC(=O)N3CCC[C@H]3C#N</t>
  </si>
  <si>
    <t>CCN[C@H](C)Cc1cccc(c1)C(F)(F)F</t>
  </si>
  <si>
    <t>OCCc1ccc(cc1)n2cc(C3CC[N+](CCN4CCNC4=O)CC3)c5cc(Cl)ccc25</t>
  </si>
  <si>
    <t>C[C@H]1SC2=C(C(=O)O)C(=O)c3cc(F)c(cc3N12)N4CCNCC4</t>
  </si>
  <si>
    <t>O[C@@]1(CC23CCC(CC2)(CO3)NCc4cc5OCCOc5cn4)CN6C(=O)C=Cc7ncc(F)c1c67</t>
  </si>
  <si>
    <t>OC(=O)C1=CN(C2CC2)c3cc(N4CCNCC4)c(F)cc3C1=O</t>
  </si>
  <si>
    <t>CC(C)NC[C@@H](O)COc1ccc(CC(=O)N)cc1</t>
  </si>
  <si>
    <t>CN1CC[C@]23[C@H]4Oc5c(O)ccc(C[C@@H]1[C@@H]2C=C[C@@H]4O)c35</t>
  </si>
  <si>
    <t>C[C@H]1COc2c(N3CCN(C)CC3)c(F)cc4C(=O)C(=CN1c24)C(=O)O</t>
  </si>
  <si>
    <t>C[C@H](CS)C(=O)N1CCC[C@H]1C(=O)O</t>
  </si>
  <si>
    <t>CC1COc2c(N3CCN(C)CC3)c(F)cc4C(=O)C(=CN1c24)C(=O)O</t>
  </si>
  <si>
    <t>C[N@@+]1(CC2CC2)CC[C@]34[C@H]5Oc6c(O)ccc(C[C@@H]1[C@]3(O)CCC5=O)c46</t>
  </si>
  <si>
    <t>CCN1C=C(C(=O)O)C(=O)c2cc(F)c(N3CCN[C@H](C)C3)c(F)c12</t>
  </si>
  <si>
    <t>OCc1ccc(OC2CCN(CC3CCNCC3)CC2)cc1Cl</t>
  </si>
  <si>
    <t>CC1(C)S[C@@H]2[C@H](NC(=O)[C@H](N)c3ccc(O)cc3)C(=O)N2[C@H]1C(=O)O</t>
  </si>
  <si>
    <t>CCC1(C(=O)NC(=O)NC1=O)c2ccccc2</t>
  </si>
  <si>
    <t>CN1[C@@H]2CC[C@@H]1[C@H]([C@H](C2)OC(=O)c3ccccc3)C(=O)O</t>
  </si>
  <si>
    <t>Nc1ccncc1</t>
  </si>
  <si>
    <t>C[C@H](O)c1cn(c2ccc(F)cc2)c3ccc(Cl)cc13</t>
  </si>
  <si>
    <t>CC1=CN([C@@H]2C[C@@H](O)[C@H](CO)O2)C(=O)NC1=O</t>
  </si>
  <si>
    <t>COC(=O)[C@H]1[C@@H](O)C[C@@H]2CC[C@H]1N2C</t>
  </si>
  <si>
    <t>COc1ccccc1Oc2ccccc2CN3CCC4(CC3)CCN(CC4)C(=O)c5cc(N)ccn5</t>
  </si>
  <si>
    <t>C[C@@H](O)[C@@H]1[C@H]2[C@@H](C)C(=C(N2C1=O)C(=O)O)S[C@@H]3CN[C@H](CNS(=O)(=O)N)C3</t>
  </si>
  <si>
    <t>COC([C@H](Oc1nc(C)cc(C)n1)C(=O)O)(c2ccccc2)c3ccccc3</t>
  </si>
  <si>
    <t>CN=C(NCCSCc1[nH]cnc1C)NC#N</t>
  </si>
  <si>
    <t>Cc1onc(NS(=O)(=O)c2ccc(N)cc2)c1</t>
  </si>
  <si>
    <t>CN(C)CC(c1ccc(O)cc1)C2(O)CCCCC2</t>
  </si>
  <si>
    <t>COC(=O)CCCN1CCC(CN2CCC(CC2)Oc3ccc(CO)c(Cl)c3)CC1</t>
  </si>
  <si>
    <t>OC1(CCCCC1N2CCC3(CC2)C(CNC3=O)c4ccc(F)cc4)c5ccccc5</t>
  </si>
  <si>
    <t>CCC1C[C@H](N2CCC(CN3CCC(CC3)Oc4ccc(CO)c(Cl)c4)CC2)C(=O)O1</t>
  </si>
  <si>
    <t>Cc1c(O)cccc1C(=O)N[C@@H](CSc2ccccc2)[C@H](O)CN3C[C@H]4CCCC[C@H]4C[C@H]3C(=O)NC(C)(C)C</t>
  </si>
  <si>
    <t>OCc1ccc(OC2CCN(CC3CCN(CC3)[C@@H](Cc4ccccn4)C(=O)O)CC2)cc1Cl</t>
  </si>
  <si>
    <t>Cc1ncc(cc1C(=O)O)N2CCC(CN3CCC(CC3)Oc4ccc(CO)c(Cl)c4)CC2</t>
  </si>
  <si>
    <t>COc1ccccc1Oc2ccccc2CN3CCC4(CC3)CCN(CC4)C(=O)c5ccccc5C(=O)O</t>
  </si>
  <si>
    <t>C[C@H]1CN(C[C@H](Cc2ccccc2)C(=O)NCC(=O)O)CC[C@@]1(C)c3cccc(O)c3</t>
  </si>
  <si>
    <t>OCc1ccc(OC2CCN(CC3CCN(CC(=O)O)CC3)CC2)cc1Cl</t>
  </si>
  <si>
    <t>OCc1ccc(OC2CCN(CC3CCN(CC3)c4cccc(n4)C(=O)O)CC2)cc1Cl</t>
  </si>
  <si>
    <t>CS(=O)(=O)c1ccc(CC(N2CCC(CN3CCC(CC3)Oc4ccc(CO)c(Cl)c4)CC2)C(=O)O)cc1</t>
  </si>
  <si>
    <t>OCc1ccc(OC2CCN(CC3CCN(CC3)C(=O)c4ccccc4C(=O)O)CC2)cc1Cl</t>
  </si>
  <si>
    <t>CC(=O)Oc1ccccc1C(=O)O</t>
  </si>
  <si>
    <t>Cc1ccc(C(=O)O)c(c1)C(=O)N2CCC(CN3CCC(CC3)Oc4ccc(CO)c(Cl)c4)CC2</t>
  </si>
  <si>
    <t>COc1ccccc1Oc2ccccc2CN3CCC4(CC3)CCN(CC4)C(=O)c5ccnc(N)c5</t>
  </si>
  <si>
    <t>OCc1ccc(OC2CCN(CC3CCN(CCC#N)CC3)CC2)cc1Cl</t>
  </si>
  <si>
    <t>COc1ccccc1Oc2ccccc2CN3CCC4(CC3)CCN(CC4)C(=O)c5ccccc5c6nn[nH]n6</t>
  </si>
  <si>
    <t>OCc1ccc(OC2CCN(CC3CCN(CC3)c4cccc(c4)C(=O)O)CC2)cc1Cl</t>
  </si>
  <si>
    <t>OCc1ccc(OC2CCN(CC3CCN(CC3)c4ccccc4C(=O)O)CC2)cc1Cl</t>
  </si>
  <si>
    <t>OCc1ccc(OC2CCN(CC3CCN(CC3)[C@@H](Cc4ccccc4)C(=O)O)CC2)cc1Cl</t>
  </si>
  <si>
    <t>COc1ccccc1Oc2ccccc2CN3CCC4(CC3)CCN(CC4)C(=O)c5cc(Cl)c(Cl)cc5C(=O)O</t>
  </si>
  <si>
    <t>Fingerprints</t>
  </si>
  <si>
    <t>Dimentions</t>
  </si>
  <si>
    <t>Morgan</t>
  </si>
  <si>
    <t>AtomParis</t>
  </si>
  <si>
    <t>MACCS</t>
  </si>
  <si>
    <t>TopoTorsion</t>
  </si>
  <si>
    <t>Molecular Descriptors</t>
    <phoneticPr fontId="18" type="noConversion"/>
  </si>
  <si>
    <t>MaxAbsEStateIndex</t>
  </si>
  <si>
    <t>ExactMolWt</t>
  </si>
  <si>
    <t>NumRadicalElectrons</t>
  </si>
  <si>
    <t>FpDensityMorgan3</t>
  </si>
  <si>
    <t>BalabanJ</t>
  </si>
  <si>
    <t>Ipc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</si>
  <si>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</si>
  <si>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</si>
  <si>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</si>
  <si>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</si>
  <si>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</si>
  <si>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</si>
  <si>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</si>
  <si>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</si>
  <si>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PEOE_VSA5</t>
  </si>
  <si>
    <t>PEOE_VSA6</t>
  </si>
  <si>
    <t>PEOE_VSA7</t>
  </si>
  <si>
    <t>PEOE_VSA8</t>
  </si>
  <si>
    <t>PEOE_VSA9</t>
  </si>
  <si>
    <t>SMR_VSA10</t>
  </si>
  <si>
    <t>SMR_VSA2</t>
  </si>
  <si>
    <t>SMR_VSA3</t>
  </si>
  <si>
    <t>SMR_VSA4</t>
  </si>
  <si>
    <t>SMR_VSA7</t>
  </si>
  <si>
    <t>SMR_VSA9</t>
  </si>
  <si>
    <t>SlogP_VSA1</t>
  </si>
  <si>
    <t>SlogP_VSA11</t>
  </si>
  <si>
    <t>SlogP_VSA2</t>
  </si>
  <si>
    <t>SlogP_VSA3</t>
  </si>
  <si>
    <t>SlogP_VSA4</t>
  </si>
  <si>
    <t>SlogP_VSA5</t>
  </si>
  <si>
    <t>SlogP_VSA8</t>
  </si>
  <si>
    <t>TPSA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</si>
  <si>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</si>
  <si>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</si>
  <si>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</si>
  <si>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</si>
  <si>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</si>
  <si>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</si>
  <si>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</si>
  <si>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</si>
  <si>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</si>
  <si>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VSA_EState2</t>
  </si>
  <si>
    <t>VSA_EState3</t>
  </si>
  <si>
    <t>VSA_EState4</t>
  </si>
  <si>
    <t>VSA_EState5</t>
  </si>
  <si>
    <t>VSA_EState8</t>
  </si>
  <si>
    <t>VSA_EState9</t>
  </si>
  <si>
    <t>NumAliphaticCarbocycles</t>
  </si>
  <si>
    <t>NumAliphaticRings</t>
  </si>
  <si>
    <t>NumRotatableBonds</t>
  </si>
  <si>
    <t>MolLogP</t>
  </si>
  <si>
    <t>fr_Al_OH_noTert</t>
  </si>
  <si>
    <t>fr_Ar_NH</t>
  </si>
  <si>
    <t>fr_Ar_OH</t>
  </si>
  <si>
    <t>fr_COO2</t>
  </si>
  <si>
    <t>fr_HOCCN</t>
  </si>
  <si>
    <t>fr_Imine</t>
  </si>
  <si>
    <t>fr_NH1</t>
  </si>
  <si>
    <t>fr_Ndealkylation1</t>
  </si>
  <si>
    <t>fr_Ndealkylation2</t>
  </si>
  <si>
    <t>fr_alkyl_carbamate</t>
  </si>
  <si>
    <t>fr_allylic_oxid</t>
  </si>
  <si>
    <t>fr_aniline</t>
  </si>
  <si>
    <t>fr_aryl_methyl</t>
  </si>
  <si>
    <t>fr_dihydropyridine</t>
  </si>
  <si>
    <t>fr_epoxide</t>
  </si>
  <si>
    <t>fr_ester</t>
  </si>
  <si>
    <t>fr_furan</t>
  </si>
  <si>
    <t>fr_guanido</t>
  </si>
  <si>
    <t>fr_hdrzone</t>
  </si>
  <si>
    <t>fr_imidazole</t>
  </si>
  <si>
    <t>fr_imide</t>
  </si>
  <si>
    <t>fr_isothiocyan</t>
  </si>
  <si>
    <t>fr_ketone</t>
  </si>
  <si>
    <t>fr_lactone</t>
  </si>
  <si>
    <t>fr_methoxy</t>
  </si>
  <si>
    <t>fr_morpholine</t>
  </si>
  <si>
    <t>fr_nitro_arom_nonortho</t>
  </si>
  <si>
    <t>fr_oxazole</t>
  </si>
  <si>
    <t>fr_para_hydroxylation</t>
  </si>
  <si>
    <t>fr_phos_acid</t>
  </si>
  <si>
    <t>fr_piperzine</t>
  </si>
  <si>
    <t>fr_priamide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</si>
  <si>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</si>
  <si>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</si>
  <si>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</si>
  <si>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</si>
  <si>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</si>
  <si>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</si>
  <si>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</si>
  <si>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</si>
  <si>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fr_unbrch_alkane</t>
  </si>
  <si>
    <t xml:space="preserve"> </t>
    <phoneticPr fontId="18" type="noConversion"/>
  </si>
  <si>
    <t>models</t>
    <phoneticPr fontId="18" type="noConversion"/>
  </si>
  <si>
    <t>parameters</t>
    <phoneticPr fontId="18" type="noConversion"/>
  </si>
  <si>
    <t>class_weight</t>
    <phoneticPr fontId="18" type="noConversion"/>
  </si>
  <si>
    <t>criterion</t>
  </si>
  <si>
    <t>n_estimators</t>
  </si>
  <si>
    <t>RF_Morgan</t>
    <phoneticPr fontId="18" type="noConversion"/>
  </si>
  <si>
    <t>balanced</t>
    <phoneticPr fontId="18" type="noConversion"/>
  </si>
  <si>
    <t>entropy</t>
    <phoneticPr fontId="18" type="noConversion"/>
  </si>
  <si>
    <t>SVM_Morgan</t>
    <phoneticPr fontId="18" type="noConversion"/>
  </si>
  <si>
    <t>C</t>
    <phoneticPr fontId="18" type="noConversion"/>
  </si>
  <si>
    <t>gamma</t>
    <phoneticPr fontId="18" type="noConversion"/>
  </si>
  <si>
    <t>kernel</t>
    <phoneticPr fontId="18" type="noConversion"/>
  </si>
  <si>
    <t>rbf</t>
    <phoneticPr fontId="18" type="noConversion"/>
  </si>
  <si>
    <t>GCN</t>
    <phoneticPr fontId="18" type="noConversion"/>
  </si>
  <si>
    <t>batch_size</t>
    <phoneticPr fontId="18" type="noConversion"/>
  </si>
  <si>
    <t>learning_rate</t>
    <phoneticPr fontId="18" type="noConversion"/>
  </si>
  <si>
    <t>dropout</t>
    <phoneticPr fontId="18" type="noConversion"/>
  </si>
  <si>
    <t>oob_score</t>
    <phoneticPr fontId="18" type="noConversion"/>
  </si>
  <si>
    <t>-</t>
  </si>
  <si>
    <t>-</t>
    <phoneticPr fontId="18" type="noConversion"/>
  </si>
  <si>
    <t>1/10</t>
    <phoneticPr fontId="18" type="noConversion"/>
  </si>
  <si>
    <t>10/30</t>
    <phoneticPr fontId="18" type="noConversion"/>
  </si>
  <si>
    <t>Model</t>
    <phoneticPr fontId="18" type="noConversion"/>
  </si>
  <si>
    <t>ACC</t>
    <phoneticPr fontId="18" type="noConversion"/>
  </si>
  <si>
    <t>AUC</t>
  </si>
  <si>
    <t>Precision</t>
  </si>
  <si>
    <t>Recall</t>
  </si>
  <si>
    <t>SP</t>
  </si>
  <si>
    <t>KNN-AtomPairs</t>
  </si>
  <si>
    <t>KNN-MACCS</t>
  </si>
  <si>
    <t>KNN-MD</t>
  </si>
  <si>
    <t>KNN-Morgan</t>
  </si>
  <si>
    <t>KNN-TopoTorsion</t>
  </si>
  <si>
    <t>NN-AtomPairs</t>
  </si>
  <si>
    <t>NN-MACCS</t>
  </si>
  <si>
    <t>NN-MD</t>
  </si>
  <si>
    <t>NN-Morgan</t>
  </si>
  <si>
    <t>NN-TopoTorsion</t>
  </si>
  <si>
    <t>RF-AtomPairs</t>
    <phoneticPr fontId="18" type="noConversion"/>
  </si>
  <si>
    <t>RF-MACCS</t>
  </si>
  <si>
    <t>RF-MD</t>
    <phoneticPr fontId="18" type="noConversion"/>
  </si>
  <si>
    <t>RF-Morgan</t>
    <phoneticPr fontId="18" type="noConversion"/>
  </si>
  <si>
    <t>RF-TopoTorsion</t>
  </si>
  <si>
    <t>SVM-AtomPairs</t>
  </si>
  <si>
    <t>SVM-MACCS</t>
  </si>
  <si>
    <t>SVM-MD</t>
  </si>
  <si>
    <t>SVM-Morgan</t>
  </si>
  <si>
    <t>SVM-TopoTorsion</t>
  </si>
  <si>
    <t>KNN-MD</t>
    <phoneticPr fontId="18" type="noConversion"/>
  </si>
  <si>
    <t>NN-MD</t>
    <phoneticPr fontId="18" type="noConversion"/>
  </si>
  <si>
    <t>RF-AtomPairs</t>
  </si>
  <si>
    <t>SVM-MD</t>
    <phoneticPr fontId="18" type="noConversion"/>
  </si>
  <si>
    <t>RF-Morgan</t>
  </si>
  <si>
    <t>SVM-Morgan</t>
    <phoneticPr fontId="18" type="noConversion"/>
  </si>
  <si>
    <r>
      <t xml:space="preserve">Table S2. </t>
    </r>
    <r>
      <rPr>
        <sz val="11"/>
        <color theme="1"/>
        <rFont val="Times New Roman"/>
        <family val="1"/>
      </rPr>
      <t>Details of molecular fingerprints</t>
    </r>
    <phoneticPr fontId="18" type="noConversion"/>
  </si>
  <si>
    <r>
      <rPr>
        <b/>
        <sz val="11"/>
        <color theme="1"/>
        <rFont val="Times New Roman"/>
        <family val="1"/>
      </rPr>
      <t>Table S4.</t>
    </r>
    <r>
      <rPr>
        <sz val="11"/>
        <color theme="1"/>
        <rFont val="Times New Roman"/>
        <family val="1"/>
      </rPr>
      <t xml:space="preserve"> Parameters for the best models</t>
    </r>
    <phoneticPr fontId="18" type="noConversion"/>
  </si>
  <si>
    <t>SVM_MD</t>
    <phoneticPr fontId="18" type="noConversion"/>
  </si>
  <si>
    <t>RF-MD</t>
  </si>
  <si>
    <t>10</t>
    <phoneticPr fontId="18" type="noConversion"/>
  </si>
  <si>
    <t>30</t>
    <phoneticPr fontId="18" type="noConversion"/>
  </si>
  <si>
    <r>
      <t xml:space="preserve">Table S1. </t>
    </r>
    <r>
      <rPr>
        <sz val="11"/>
        <color theme="1"/>
        <rFont val="Times New Roman"/>
        <family val="1"/>
      </rPr>
      <t>Details of the compounds collected</t>
    </r>
    <phoneticPr fontId="18" type="noConversion"/>
  </si>
  <si>
    <t>largest absolute eigenvalue of the EState matrix (Balaban-like)</t>
    <phoneticPr fontId="21" type="noConversion"/>
  </si>
  <si>
    <t>The exact molecular weight of the molecule</t>
  </si>
  <si>
    <t>The number of radical electrons the molecule has (says nothing about spin state)</t>
  </si>
  <si>
    <t>Morgan-style circular fingerprint density at radius 3</t>
    <phoneticPr fontId="21" type="noConversion"/>
  </si>
  <si>
    <t>BCUT2D_MWHI</t>
    <phoneticPr fontId="21" type="noConversion"/>
  </si>
  <si>
    <t>The mass-weighted distance of all atoms in a molecule from the molecular center</t>
    <phoneticPr fontId="21" type="noConversion"/>
  </si>
  <si>
    <t>BCUT2D_MWLOW</t>
    <phoneticPr fontId="21" type="noConversion"/>
  </si>
  <si>
    <t>The lower mass-weighted distance of all atoms in a molecule from the molecular center</t>
    <phoneticPr fontId="21" type="noConversion"/>
  </si>
  <si>
    <t>BCUT2D_LOGPHI</t>
    <phoneticPr fontId="21" type="noConversion"/>
  </si>
  <si>
    <t>The logarithm of the octanol-water partition coefficient (logP) of a molecule</t>
    <phoneticPr fontId="21" type="noConversion"/>
  </si>
  <si>
    <t>BCUT2D_LOGPLOW</t>
    <phoneticPr fontId="21" type="noConversion"/>
  </si>
  <si>
    <t>The lower logarithm of the octanol-water partition coefficient (logP) of a molecule</t>
    <phoneticPr fontId="21" type="noConversion"/>
  </si>
  <si>
    <t>BCUT2D_MRLOW</t>
    <phoneticPr fontId="21" type="noConversion"/>
  </si>
  <si>
    <t>Calculate Balaban's J value for a molecule</t>
  </si>
  <si>
    <t>This returns the information content of the coefficients of the characteristic polynomial of the adjacency matrix of a hydrogen-suppressed graph of a molecule.</t>
  </si>
  <si>
    <t>MOE Charge VSA Descriptor 1 (-inf &lt; x &lt; -0.30)</t>
  </si>
  <si>
    <t>MOE Charge VSA Descriptor 10 ( 0.10 &lt;= x &lt;  0.15)</t>
  </si>
  <si>
    <t>MOE Charge VSA Descriptor 11 ( 0.15 &lt;= x &lt;  0.20)</t>
  </si>
  <si>
    <t>MOE Charge VSA Descriptor 12 ( 0.20 &lt;= x &lt;  0.25)</t>
  </si>
  <si>
    <t>MOE Charge VSA Descriptor 13 ( 0.25 &lt;= x &lt;  0.30)</t>
  </si>
  <si>
    <t>MOE Charge VSA Descriptor 14 ( 0.30 &lt;= x &lt; inf)</t>
  </si>
  <si>
    <t>MOE Charge VSA Descriptor 2 (-0.30 &lt;= x &lt; -0.25)</t>
  </si>
  <si>
    <t>MOE Charge VSA Descriptor 3 (-0.25 &lt;= x &lt; -0.20)</t>
  </si>
  <si>
    <t>MOE Charge VSA Descriptor 5 (-0.15 &lt;= x &lt; -0.10)</t>
  </si>
  <si>
    <t>MOE Charge VSA Descriptor 6 (-0.10 &lt;= x &lt; -0.05)</t>
  </si>
  <si>
    <t>MOE Charge VSA Descriptor 7 (-0.05 &lt;= x &lt;  0.00)</t>
  </si>
  <si>
    <t>MOE Charge VSA Descriptor 8 ( 0.00 &lt;= x &lt;  0.05)</t>
  </si>
  <si>
    <t>MOE Charge VSA Descriptor 9 ( 0.05 &lt;= x &lt;  0.10)</t>
  </si>
  <si>
    <t>MOE MR VSA Descriptor 10 ( 4.00 &lt;= x &lt; inf)</t>
  </si>
  <si>
    <t>MOE MR VSA Descriptor 2 ( 1.29 &lt;= x &lt;  1.82)</t>
  </si>
  <si>
    <t>MOE MR VSA Descriptor 3 ( 1.82 &lt;= x &lt;  2.24)</t>
  </si>
  <si>
    <t>MOE MR VSA Descriptor 4 ( 2.24 &lt;= x &lt;  2.45)</t>
  </si>
  <si>
    <t>MOE MR VSA Descriptor 7 ( 3.05 &lt;= x &lt;  3.63)</t>
  </si>
  <si>
    <t>MOE MR VSA Descriptor 9 ( 3.80 &lt;= x &lt;  4.00)</t>
  </si>
  <si>
    <t>MOE logP VSA Descriptor 1 (-inf &lt; x &lt; -0.40)</t>
  </si>
  <si>
    <t>MOE logP VSA Descriptor 11 ( 0.50 &lt;= x &lt;  0.60)</t>
  </si>
  <si>
    <t>MOE logP VSA Descriptor 2 (-0.40 &lt;= x &lt; -0.20)</t>
  </si>
  <si>
    <t>MOE logP VSA Descriptor 3 (-0.20 &lt;= x &lt;  0.00)</t>
  </si>
  <si>
    <t>MOE logP VSA Descriptor 4 ( 0.00 &lt;= x &lt;  0.10)</t>
  </si>
  <si>
    <t>MOE logP VSA Descriptor 5 ( 0.10 &lt;= x &lt;  0.15)</t>
  </si>
  <si>
    <t>MOE logP VSA Descriptor 8 ( 0.25 &lt;= x &lt;  0.30)</t>
  </si>
  <si>
    <t>Topological Polar Surface Area</t>
    <phoneticPr fontId="21" type="noConversion"/>
  </si>
  <si>
    <t>EState VSA Descriptor 2 ( -0.39 &lt;= x &lt;  0.29)</t>
  </si>
  <si>
    <t>EState VSA Descriptor 3 ( 0.29 &lt;= x &lt;  0.72)</t>
  </si>
  <si>
    <t>EState VSA Descriptor 4 ( 0.72 &lt;= x &lt;  1.17)</t>
  </si>
  <si>
    <t>EState VSA Descriptor 5 ( 1.17 &lt;= x &lt;  1.54)</t>
  </si>
  <si>
    <t>EState VSA Descriptor 6 ( 1.54 &lt;= x &lt;  1.81)</t>
  </si>
  <si>
    <t>EState VSA Descriptor 7 ( 1.81 &lt;= x &lt;  2.05)</t>
  </si>
  <si>
    <t>EState VSA Descriptor 8 ( 2.05 &lt;= x &lt;  4.69)</t>
  </si>
  <si>
    <t>EState VSA Descriptor 9 ( 4.69 &lt;= x &lt;  9.17)</t>
  </si>
  <si>
    <t>VSA EState Descriptor 1 (-inf &lt; x &lt;  4.78)</t>
  </si>
  <si>
    <t>VSA EState Descriptor 2 ( 4.78 &lt;= x &lt;  5.00)</t>
  </si>
  <si>
    <t>VSA EState Descriptor 3 ( 5.00 &lt;= x &lt;  5.41)</t>
  </si>
  <si>
    <t>VSA EState Descriptor 4 ( 5.41 &lt;= x &lt;  5.74)</t>
  </si>
  <si>
    <t>VSA EState Descriptor 5 ( 5.74 &lt;= x &lt;  6.00)</t>
  </si>
  <si>
    <t>VSA EState Descriptor 8 ( 6.45 &lt;= x &lt;  7.00)</t>
  </si>
  <si>
    <t>VSA EState Descriptor 9 ( 7.00 &lt;= x &lt;  11.00)</t>
  </si>
  <si>
    <t>CalcNumAliphaticCarbocycles( (Mol)mol) -&gt; int : returns the number of aliphatic (containing at least one non-aromatic bond) carbocycles for a molecule</t>
  </si>
  <si>
    <t>CalcNumAliphaticRings( (Mol)mol) -&gt; int : returns the number of aliphatic (containing at least one non-aromatic bond) rings for a molecule</t>
  </si>
  <si>
    <t>Number of Rotatable Bonds</t>
  </si>
  <si>
    <t>Wildman-Crippen LogP value</t>
  </si>
  <si>
    <t>Number of aliphatic hydroxyl groups excluding tert-OH</t>
  </si>
  <si>
    <t>Number of aromatic amines</t>
  </si>
  <si>
    <t>Number of aromatic hydroxyl groups</t>
  </si>
  <si>
    <t>Number of carboxylic acids</t>
  </si>
  <si>
    <t>Number of C(OH)CCN-Ctert-alkyl or  C(OH)CCNcyclic</t>
  </si>
  <si>
    <t>Number of Imines</t>
  </si>
  <si>
    <t>Number of Secondary amines</t>
  </si>
  <si>
    <t>Number of XCCNR groups</t>
  </si>
  <si>
    <t>Number of tert-alicyclic amines (no heteroatoms, not quinine-like bridged N)</t>
  </si>
  <si>
    <t>Number of alkyl carbamates (subject to hydrolysis)</t>
  </si>
  <si>
    <t>Number of allylic oxidation sites excluding steroid dienone</t>
  </si>
  <si>
    <t>Number of anilines</t>
  </si>
  <si>
    <t>Number of aryl methyl sites for hydroxylation</t>
  </si>
  <si>
    <t>Number of dihydropyridines</t>
  </si>
  <si>
    <t>Number of epoxide rings</t>
  </si>
  <si>
    <t>Number of esters</t>
  </si>
  <si>
    <t>Number of furan rings</t>
  </si>
  <si>
    <t>Number of guanidine groups</t>
  </si>
  <si>
    <t>Number of hydrazone groups</t>
  </si>
  <si>
    <t>Number of imidazole rings</t>
  </si>
  <si>
    <t>Number of imide groups</t>
  </si>
  <si>
    <t>Number of isothiocyanates</t>
  </si>
  <si>
    <t>Number of ketones</t>
  </si>
  <si>
    <t>Number of cyclic esters (lactones)</t>
  </si>
  <si>
    <t>Number of methoxy groups -OCH3</t>
  </si>
  <si>
    <t>Number of morpholine rings</t>
  </si>
  <si>
    <t>Number of non-ortho nitro benzene ring substituents</t>
  </si>
  <si>
    <t>Number of oxazole rings</t>
  </si>
  <si>
    <t>Number of para-hydroxylation sites</t>
  </si>
  <si>
    <t>Number of phosphoric acid groups</t>
  </si>
  <si>
    <t>Number of piperzine rings</t>
  </si>
  <si>
    <t>Number of primary amides</t>
  </si>
  <si>
    <t>Number of pyridine rings</t>
  </si>
  <si>
    <t>Number of quarternary nitrogens</t>
  </si>
  <si>
    <t>Number of thioether</t>
  </si>
  <si>
    <t>Number of sulfonamides</t>
  </si>
  <si>
    <t>Number of sulfone groups</t>
  </si>
  <si>
    <t>Number of terminal acetylenes</t>
  </si>
  <si>
    <t>Number of tetrazole rings</t>
  </si>
  <si>
    <t>Number of thiazole rings</t>
  </si>
  <si>
    <t>Number of unbranched alkanes  of at least 4 members (excludes halogenated alkanes)</t>
  </si>
  <si>
    <t>Explanations</t>
    <phoneticPr fontId="18" type="noConversion"/>
  </si>
  <si>
    <r>
      <rPr>
        <b/>
        <sz val="11"/>
        <color theme="1"/>
        <rFont val="Times New Roman"/>
        <family val="1"/>
      </rPr>
      <t>Table S3.</t>
    </r>
    <r>
      <rPr>
        <sz val="11"/>
        <color theme="1"/>
        <rFont val="Times New Roman"/>
        <family val="1"/>
      </rPr>
      <t xml:space="preserve"> The molecular descriptors used for model  construction</t>
    </r>
    <phoneticPr fontId="18" type="noConversion"/>
  </si>
  <si>
    <t>Model</t>
  </si>
  <si>
    <t>Set</t>
  </si>
  <si>
    <t>ACC</t>
  </si>
  <si>
    <t>Machine Learning</t>
  </si>
  <si>
    <t>hERG_1</t>
  </si>
  <si>
    <t>hERG_10</t>
  </si>
  <si>
    <t>hERG_30</t>
  </si>
  <si>
    <t>hERG_1_10</t>
  </si>
  <si>
    <t>hERG_10_30</t>
  </si>
  <si>
    <t>GCN</t>
  </si>
  <si>
    <t>Thresholds (μM)</t>
    <phoneticPr fontId="18" type="noConversion"/>
  </si>
  <si>
    <t>Threshold (μM)</t>
    <phoneticPr fontId="18" type="noConversion"/>
  </si>
  <si>
    <t>SMILES</t>
    <phoneticPr fontId="18" type="noConversion"/>
  </si>
  <si>
    <t>No.</t>
    <phoneticPr fontId="18" type="noConversion"/>
  </si>
  <si>
    <r>
      <t>IC</t>
    </r>
    <r>
      <rPr>
        <b/>
        <sz val="6"/>
        <color theme="1"/>
        <rFont val="Times New Roman"/>
        <family val="1"/>
      </rPr>
      <t xml:space="preserve">50 </t>
    </r>
    <r>
      <rPr>
        <b/>
        <sz val="11"/>
        <color theme="1"/>
        <rFont val="Times New Roman"/>
        <family val="1"/>
      </rPr>
      <t>(μM)</t>
    </r>
    <phoneticPr fontId="18" type="noConversion"/>
  </si>
  <si>
    <t>KNN-MACCS</t>
    <phoneticPr fontId="18" type="noConversion"/>
  </si>
  <si>
    <r>
      <t>Table S6.</t>
    </r>
    <r>
      <rPr>
        <sz val="11"/>
        <color theme="1"/>
        <rFont val="Times New Roman"/>
        <family val="1"/>
      </rPr>
      <t xml:space="preserve"> Performance of the machine learning classification models on the test set for data sets with different thresholds</t>
    </r>
    <phoneticPr fontId="18" type="noConversion"/>
  </si>
  <si>
    <r>
      <t>Table S5.</t>
    </r>
    <r>
      <rPr>
        <sz val="11"/>
        <color theme="1"/>
        <rFont val="Times New Roman"/>
        <family val="1"/>
      </rPr>
      <t xml:space="preserve"> Performance of the machine learning classification models under five-fold cross-validation on the training set for datasets with different thresholds</t>
    </r>
    <phoneticPr fontId="18" type="noConversion"/>
  </si>
  <si>
    <t xml:space="preserve">No. </t>
    <phoneticPr fontId="18" type="noConversion"/>
  </si>
  <si>
    <r>
      <rPr>
        <b/>
        <sz val="11"/>
        <color theme="1"/>
        <rFont val="Times New Roman"/>
        <family val="1"/>
      </rPr>
      <t>Table S7</t>
    </r>
    <r>
      <rPr>
        <sz val="11"/>
        <color theme="1"/>
        <rFont val="Times New Roman"/>
        <family val="1"/>
      </rPr>
      <t xml:space="preserve">. Performance of the best model validated on the same dataset 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</si>
</sst>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_);[Red]\(0\)"/>
  </numFmts>
  <fonts count="2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.5"/>
      <color theme="1"/>
      <name val="Times New Roman"/>
      <family val="1"/>
    </font>
    <font>
      <b/>
      <sz val="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19" fillId="0" borderId="12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20" fillId="0" borderId="1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77" fontId="19" fillId="0" borderId="0" xfId="0" applyNumberFormat="1" applyFont="1" applyAlignment="1">
      <alignment horizontal="center" vertical="center"/>
    </xf>
    <xf numFmtId="177" fontId="19" fillId="0" borderId="1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2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58"/>
  <sheetViews>
    <sheetView workbookViewId="0">
      <selection activeCell="E5" sqref="E5"/>
    </sheetView>
  </sheetViews>
  <sheetFormatPr defaultRowHeight="13.9" x14ac:dyDescent="0.4"/>
  <cols>
    <col min="1" max="1" width="6.59765625" style="1" customWidth="1"/>
    <col min="2" max="2" width="65.06640625" customWidth="1"/>
    <col min="3" max="3" width="13.86328125" customWidth="1"/>
  </cols>
  <sheetData>
    <row r="1" spans="1:3" ht="18.75" customHeight="1" x14ac:dyDescent="0.4">
      <c r="A1" s="31" t="s">
        <v>4717</v>
      </c>
      <c r="B1" s="31"/>
      <c r="C1" s="31"/>
    </row>
    <row r="2" spans="1:3" s="1" customFormat="1" ht="15" customHeight="1" x14ac:dyDescent="0.4">
      <c r="A2" s="3" t="s">
        <v>4835</v>
      </c>
      <c r="B2" s="3" t="s">
        <v>4834</v>
      </c>
      <c r="C2" s="3" t="s">
        <v>4836</v>
      </c>
    </row>
    <row r="3" spans="1:3" x14ac:dyDescent="0.4">
      <c r="A3" s="2">
        <v>1</v>
      </c>
      <c r="B3" s="29" t="s">
        <v>0</v>
      </c>
      <c r="C3" s="2">
        <v>6.7000000000000002E-4</v>
      </c>
    </row>
    <row r="4" spans="1:3" x14ac:dyDescent="0.4">
      <c r="A4" s="2">
        <v>2</v>
      </c>
      <c r="B4" s="29" t="s">
        <v>1</v>
      </c>
      <c r="C4" s="2">
        <v>8.0999999999999996E-4</v>
      </c>
    </row>
    <row r="5" spans="1:3" x14ac:dyDescent="0.4">
      <c r="A5" s="2">
        <v>3</v>
      </c>
      <c r="B5" s="29" t="s">
        <v>2</v>
      </c>
      <c r="C5" s="2">
        <v>1E-3</v>
      </c>
    </row>
    <row r="6" spans="1:3" x14ac:dyDescent="0.4">
      <c r="A6" s="2">
        <v>4</v>
      </c>
      <c r="B6" s="29" t="s">
        <v>3</v>
      </c>
      <c r="C6" s="2">
        <v>1E-3</v>
      </c>
    </row>
    <row r="7" spans="1:3" x14ac:dyDescent="0.4">
      <c r="A7" s="2">
        <v>5</v>
      </c>
      <c r="B7" s="29" t="s">
        <v>4</v>
      </c>
      <c r="C7" s="2">
        <v>1.1999999999999999E-3</v>
      </c>
    </row>
    <row r="8" spans="1:3" x14ac:dyDescent="0.4">
      <c r="A8" s="2">
        <v>6</v>
      </c>
      <c r="B8" s="29" t="s">
        <v>5</v>
      </c>
      <c r="C8" s="2">
        <v>1.5E-3</v>
      </c>
    </row>
    <row r="9" spans="1:3" x14ac:dyDescent="0.4">
      <c r="A9" s="2">
        <v>7</v>
      </c>
      <c r="B9" s="29" t="s">
        <v>6</v>
      </c>
      <c r="C9" s="2">
        <v>1.5E-3</v>
      </c>
    </row>
    <row r="10" spans="1:3" x14ac:dyDescent="0.4">
      <c r="A10" s="2">
        <v>8</v>
      </c>
      <c r="B10" s="29" t="s">
        <v>7</v>
      </c>
      <c r="C10" s="2">
        <v>1.6999999999999999E-3</v>
      </c>
    </row>
    <row r="11" spans="1:3" x14ac:dyDescent="0.4">
      <c r="A11" s="2">
        <v>9</v>
      </c>
      <c r="B11" s="29" t="s">
        <v>8</v>
      </c>
      <c r="C11" s="2">
        <v>1.6999999999999999E-3</v>
      </c>
    </row>
    <row r="12" spans="1:3" x14ac:dyDescent="0.4">
      <c r="A12" s="2">
        <v>10</v>
      </c>
      <c r="B12" s="29" t="s">
        <v>9</v>
      </c>
      <c r="C12" s="2">
        <v>1.9E-3</v>
      </c>
    </row>
    <row r="13" spans="1:3" x14ac:dyDescent="0.4">
      <c r="A13" s="2">
        <v>11</v>
      </c>
      <c r="B13" s="29" t="s">
        <v>10</v>
      </c>
      <c r="C13" s="2">
        <v>2.3999999999999998E-3</v>
      </c>
    </row>
    <row r="14" spans="1:3" x14ac:dyDescent="0.4">
      <c r="A14" s="2">
        <v>12</v>
      </c>
      <c r="B14" s="29" t="s">
        <v>11</v>
      </c>
      <c r="C14" s="2">
        <v>2.4550000000000002E-3</v>
      </c>
    </row>
    <row r="15" spans="1:3" x14ac:dyDescent="0.4">
      <c r="A15" s="2">
        <v>13</v>
      </c>
      <c r="B15" s="29" t="s">
        <v>12</v>
      </c>
      <c r="C15" s="2">
        <v>2.5100000000000001E-3</v>
      </c>
    </row>
    <row r="16" spans="1:3" x14ac:dyDescent="0.4">
      <c r="A16" s="2">
        <v>14</v>
      </c>
      <c r="B16" s="29" t="s">
        <v>13</v>
      </c>
      <c r="C16" s="2">
        <v>2.8999999999999998E-3</v>
      </c>
    </row>
    <row r="17" spans="1:3" x14ac:dyDescent="0.4">
      <c r="A17" s="2">
        <v>15</v>
      </c>
      <c r="B17" s="29" t="s">
        <v>14</v>
      </c>
      <c r="C17" s="2">
        <v>3.0000000000000001E-3</v>
      </c>
    </row>
    <row r="18" spans="1:3" x14ac:dyDescent="0.4">
      <c r="A18" s="2">
        <v>16</v>
      </c>
      <c r="B18" s="29" t="s">
        <v>15</v>
      </c>
      <c r="C18" s="2">
        <v>3.0000000000000001E-3</v>
      </c>
    </row>
    <row r="19" spans="1:3" x14ac:dyDescent="0.4">
      <c r="A19" s="2">
        <v>17</v>
      </c>
      <c r="B19" s="29" t="s">
        <v>16</v>
      </c>
      <c r="C19" s="2">
        <v>3.3999999999999998E-3</v>
      </c>
    </row>
    <row r="20" spans="1:3" x14ac:dyDescent="0.4">
      <c r="A20" s="2">
        <v>18</v>
      </c>
      <c r="B20" s="29" t="s">
        <v>17</v>
      </c>
      <c r="C20" s="2">
        <v>4.2199999999999998E-3</v>
      </c>
    </row>
    <row r="21" spans="1:3" x14ac:dyDescent="0.4">
      <c r="A21" s="2">
        <v>19</v>
      </c>
      <c r="B21" s="29" t="s">
        <v>18</v>
      </c>
      <c r="C21" s="2">
        <v>4.3E-3</v>
      </c>
    </row>
    <row r="22" spans="1:3" x14ac:dyDescent="0.4">
      <c r="A22" s="2">
        <v>20</v>
      </c>
      <c r="B22" s="29" t="s">
        <v>19</v>
      </c>
      <c r="C22" s="2">
        <v>4.3E-3</v>
      </c>
    </row>
    <row r="23" spans="1:3" x14ac:dyDescent="0.4">
      <c r="A23" s="2">
        <v>21</v>
      </c>
      <c r="B23" s="29" t="s">
        <v>20</v>
      </c>
      <c r="C23" s="2">
        <v>4.3E-3</v>
      </c>
    </row>
    <row r="24" spans="1:3" x14ac:dyDescent="0.4">
      <c r="A24" s="2">
        <v>22</v>
      </c>
      <c r="B24" s="29" t="s">
        <v>21</v>
      </c>
      <c r="C24" s="2">
        <v>4.4000000000000003E-3</v>
      </c>
    </row>
    <row r="25" spans="1:3" x14ac:dyDescent="0.4">
      <c r="A25" s="2">
        <v>23</v>
      </c>
      <c r="B25" s="29" t="s">
        <v>22</v>
      </c>
      <c r="C25" s="2">
        <v>4.7000000000000002E-3</v>
      </c>
    </row>
    <row r="26" spans="1:3" x14ac:dyDescent="0.4">
      <c r="A26" s="2">
        <v>24</v>
      </c>
      <c r="B26" s="29" t="s">
        <v>23</v>
      </c>
      <c r="C26" s="2">
        <v>5.0000000000000001E-3</v>
      </c>
    </row>
    <row r="27" spans="1:3" x14ac:dyDescent="0.4">
      <c r="A27" s="2">
        <v>25</v>
      </c>
      <c r="B27" s="29" t="s">
        <v>24</v>
      </c>
      <c r="C27" s="2">
        <v>5.1000000000000004E-3</v>
      </c>
    </row>
    <row r="28" spans="1:3" x14ac:dyDescent="0.4">
      <c r="A28" s="2">
        <v>26</v>
      </c>
      <c r="B28" s="29" t="s">
        <v>25</v>
      </c>
      <c r="C28" s="2">
        <v>5.4999999999999997E-3</v>
      </c>
    </row>
    <row r="29" spans="1:3" x14ac:dyDescent="0.4">
      <c r="A29" s="2">
        <v>27</v>
      </c>
      <c r="B29" s="29" t="s">
        <v>26</v>
      </c>
      <c r="C29" s="2">
        <v>5.7999999999999996E-3</v>
      </c>
    </row>
    <row r="30" spans="1:3" x14ac:dyDescent="0.4">
      <c r="A30" s="2">
        <v>28</v>
      </c>
      <c r="B30" s="29" t="s">
        <v>27</v>
      </c>
      <c r="C30" s="2">
        <v>5.7999999999999996E-3</v>
      </c>
    </row>
    <row r="31" spans="1:3" x14ac:dyDescent="0.4">
      <c r="A31" s="2">
        <v>29</v>
      </c>
      <c r="B31" s="29" t="s">
        <v>28</v>
      </c>
      <c r="C31" s="2">
        <v>6.1999999999999998E-3</v>
      </c>
    </row>
    <row r="32" spans="1:3" x14ac:dyDescent="0.4">
      <c r="A32" s="2">
        <v>30</v>
      </c>
      <c r="B32" s="29" t="s">
        <v>29</v>
      </c>
      <c r="C32" s="2">
        <v>6.3095699999999996E-3</v>
      </c>
    </row>
    <row r="33" spans="1:3" x14ac:dyDescent="0.4">
      <c r="A33" s="2">
        <v>31</v>
      </c>
      <c r="B33" s="29" t="s">
        <v>30</v>
      </c>
      <c r="C33" s="2">
        <v>6.4599999999999996E-3</v>
      </c>
    </row>
    <row r="34" spans="1:3" x14ac:dyDescent="0.4">
      <c r="A34" s="2">
        <v>32</v>
      </c>
      <c r="B34" s="29" t="s">
        <v>31</v>
      </c>
      <c r="C34" s="2">
        <v>7.0000000000000001E-3</v>
      </c>
    </row>
    <row r="35" spans="1:3" x14ac:dyDescent="0.4">
      <c r="A35" s="2">
        <v>33</v>
      </c>
      <c r="B35" s="29" t="s">
        <v>32</v>
      </c>
      <c r="C35" s="2">
        <v>7.0000000000000001E-3</v>
      </c>
    </row>
    <row r="36" spans="1:3" x14ac:dyDescent="0.4">
      <c r="A36" s="2">
        <v>34</v>
      </c>
      <c r="B36" s="29" t="s">
        <v>33</v>
      </c>
      <c r="C36" s="2">
        <v>7.3000000000000001E-3</v>
      </c>
    </row>
    <row r="37" spans="1:3" x14ac:dyDescent="0.4">
      <c r="A37" s="2">
        <v>35</v>
      </c>
      <c r="B37" s="29" t="s">
        <v>34</v>
      </c>
      <c r="C37" s="2">
        <v>8.0000000000000002E-3</v>
      </c>
    </row>
    <row r="38" spans="1:3" x14ac:dyDescent="0.4">
      <c r="A38" s="2">
        <v>36</v>
      </c>
      <c r="B38" s="29" t="s">
        <v>35</v>
      </c>
      <c r="C38" s="2">
        <v>8.0999999999999996E-3</v>
      </c>
    </row>
    <row r="39" spans="1:3" x14ac:dyDescent="0.4">
      <c r="A39" s="2">
        <v>37</v>
      </c>
      <c r="B39" s="29" t="s">
        <v>36</v>
      </c>
      <c r="C39" s="2">
        <v>8.6999999999999994E-3</v>
      </c>
    </row>
    <row r="40" spans="1:3" x14ac:dyDescent="0.4">
      <c r="A40" s="2">
        <v>38</v>
      </c>
      <c r="B40" s="29" t="s">
        <v>37</v>
      </c>
      <c r="C40" s="2">
        <v>8.9999999999999993E-3</v>
      </c>
    </row>
    <row r="41" spans="1:3" x14ac:dyDescent="0.4">
      <c r="A41" s="2">
        <v>39</v>
      </c>
      <c r="B41" s="29" t="s">
        <v>38</v>
      </c>
      <c r="C41" s="2">
        <v>8.9999999999999993E-3</v>
      </c>
    </row>
    <row r="42" spans="1:3" x14ac:dyDescent="0.4">
      <c r="A42" s="2">
        <v>40</v>
      </c>
      <c r="B42" s="29" t="s">
        <v>39</v>
      </c>
      <c r="C42" s="2">
        <v>9.2999999999999992E-3</v>
      </c>
    </row>
    <row r="43" spans="1:3" x14ac:dyDescent="0.4">
      <c r="A43" s="2">
        <v>41</v>
      </c>
      <c r="B43" s="29" t="s">
        <v>40</v>
      </c>
      <c r="C43" s="2">
        <v>9.4999999999999998E-3</v>
      </c>
    </row>
    <row r="44" spans="1:3" x14ac:dyDescent="0.4">
      <c r="A44" s="2">
        <v>42</v>
      </c>
      <c r="B44" s="29" t="s">
        <v>41</v>
      </c>
      <c r="C44" s="2">
        <v>9.7999999999999997E-3</v>
      </c>
    </row>
    <row r="45" spans="1:3" x14ac:dyDescent="0.4">
      <c r="A45" s="2">
        <v>43</v>
      </c>
      <c r="B45" s="29" t="s">
        <v>42</v>
      </c>
      <c r="C45" s="2">
        <v>9.9000000000000008E-3</v>
      </c>
    </row>
    <row r="46" spans="1:3" x14ac:dyDescent="0.4">
      <c r="A46" s="2">
        <v>44</v>
      </c>
      <c r="B46" s="29" t="s">
        <v>43</v>
      </c>
      <c r="C46" s="2">
        <v>0.01</v>
      </c>
    </row>
    <row r="47" spans="1:3" x14ac:dyDescent="0.4">
      <c r="A47" s="2">
        <v>45</v>
      </c>
      <c r="B47" s="29" t="s">
        <v>44</v>
      </c>
      <c r="C47" s="2">
        <v>0.01</v>
      </c>
    </row>
    <row r="48" spans="1:3" x14ac:dyDescent="0.4">
      <c r="A48" s="2">
        <v>46</v>
      </c>
      <c r="B48" s="29" t="s">
        <v>45</v>
      </c>
      <c r="C48" s="2">
        <v>0.01</v>
      </c>
    </row>
    <row r="49" spans="1:3" x14ac:dyDescent="0.4">
      <c r="A49" s="2">
        <v>47</v>
      </c>
      <c r="B49" s="29" t="s">
        <v>46</v>
      </c>
      <c r="C49" s="2">
        <v>0.01</v>
      </c>
    </row>
    <row r="50" spans="1:3" x14ac:dyDescent="0.4">
      <c r="A50" s="2">
        <v>48</v>
      </c>
      <c r="B50" s="29" t="s">
        <v>47</v>
      </c>
      <c r="C50" s="2">
        <v>0.01</v>
      </c>
    </row>
    <row r="51" spans="1:3" x14ac:dyDescent="0.4">
      <c r="A51" s="2">
        <v>49</v>
      </c>
      <c r="B51" s="29" t="s">
        <v>48</v>
      </c>
      <c r="C51" s="2">
        <v>0.01</v>
      </c>
    </row>
    <row r="52" spans="1:3" x14ac:dyDescent="0.4">
      <c r="A52" s="2">
        <v>50</v>
      </c>
      <c r="B52" s="29" t="s">
        <v>49</v>
      </c>
      <c r="C52" s="2">
        <v>0.01</v>
      </c>
    </row>
    <row r="53" spans="1:3" x14ac:dyDescent="0.4">
      <c r="A53" s="2">
        <v>51</v>
      </c>
      <c r="B53" s="29" t="s">
        <v>50</v>
      </c>
      <c r="C53" s="2">
        <v>0.01</v>
      </c>
    </row>
    <row r="54" spans="1:3" x14ac:dyDescent="0.4">
      <c r="A54" s="2">
        <v>52</v>
      </c>
      <c r="B54" s="29" t="s">
        <v>51</v>
      </c>
      <c r="C54" s="2">
        <v>0.01</v>
      </c>
    </row>
    <row r="55" spans="1:3" x14ac:dyDescent="0.4">
      <c r="A55" s="2">
        <v>53</v>
      </c>
      <c r="B55" s="29" t="s">
        <v>52</v>
      </c>
      <c r="C55" s="2">
        <v>0.01</v>
      </c>
    </row>
    <row r="56" spans="1:3" x14ac:dyDescent="0.4">
      <c r="A56" s="2">
        <v>54</v>
      </c>
      <c r="B56" s="29" t="s">
        <v>53</v>
      </c>
      <c r="C56" s="2">
        <v>0.01</v>
      </c>
    </row>
    <row r="57" spans="1:3" x14ac:dyDescent="0.4">
      <c r="A57" s="2">
        <v>55</v>
      </c>
      <c r="B57" s="29" t="s">
        <v>54</v>
      </c>
      <c r="C57" s="2">
        <v>0.01</v>
      </c>
    </row>
    <row r="58" spans="1:3" x14ac:dyDescent="0.4">
      <c r="A58" s="2">
        <v>56</v>
      </c>
      <c r="B58" s="29" t="s">
        <v>55</v>
      </c>
      <c r="C58" s="2">
        <v>0.01</v>
      </c>
    </row>
    <row r="59" spans="1:3" x14ac:dyDescent="0.4">
      <c r="A59" s="2">
        <v>57</v>
      </c>
      <c r="B59" s="29" t="s">
        <v>56</v>
      </c>
      <c r="C59" s="2">
        <v>0.01</v>
      </c>
    </row>
    <row r="60" spans="1:3" x14ac:dyDescent="0.4">
      <c r="A60" s="2">
        <v>58</v>
      </c>
      <c r="B60" s="29" t="s">
        <v>57</v>
      </c>
      <c r="C60" s="2">
        <v>0.01</v>
      </c>
    </row>
    <row r="61" spans="1:3" x14ac:dyDescent="0.4">
      <c r="A61" s="2">
        <v>59</v>
      </c>
      <c r="B61" s="29" t="s">
        <v>58</v>
      </c>
      <c r="C61" s="2">
        <v>0.01</v>
      </c>
    </row>
    <row r="62" spans="1:3" x14ac:dyDescent="0.4">
      <c r="A62" s="2">
        <v>60</v>
      </c>
      <c r="B62" s="29" t="s">
        <v>59</v>
      </c>
      <c r="C62" s="2">
        <v>0.01</v>
      </c>
    </row>
    <row r="63" spans="1:3" x14ac:dyDescent="0.4">
      <c r="A63" s="2">
        <v>61</v>
      </c>
      <c r="B63" s="29" t="s">
        <v>60</v>
      </c>
      <c r="C63" s="2">
        <v>0.01</v>
      </c>
    </row>
    <row r="64" spans="1:3" x14ac:dyDescent="0.4">
      <c r="A64" s="2">
        <v>62</v>
      </c>
      <c r="B64" s="29" t="s">
        <v>61</v>
      </c>
      <c r="C64" s="2">
        <v>0.01</v>
      </c>
    </row>
    <row r="65" spans="1:3" x14ac:dyDescent="0.4">
      <c r="A65" s="2">
        <v>63</v>
      </c>
      <c r="B65" s="29" t="s">
        <v>62</v>
      </c>
      <c r="C65" s="2">
        <v>0.01</v>
      </c>
    </row>
    <row r="66" spans="1:3" x14ac:dyDescent="0.4">
      <c r="A66" s="2">
        <v>64</v>
      </c>
      <c r="B66" s="29" t="s">
        <v>63</v>
      </c>
      <c r="C66" s="2">
        <v>0.01</v>
      </c>
    </row>
    <row r="67" spans="1:3" x14ac:dyDescent="0.4">
      <c r="A67" s="2">
        <v>65</v>
      </c>
      <c r="B67" s="29" t="s">
        <v>64</v>
      </c>
      <c r="C67" s="2">
        <v>1.0999999999999999E-2</v>
      </c>
    </row>
    <row r="68" spans="1:3" x14ac:dyDescent="0.4">
      <c r="A68" s="2">
        <v>66</v>
      </c>
      <c r="B68" s="29" t="s">
        <v>65</v>
      </c>
      <c r="C68" s="2">
        <v>1.0999999999999999E-2</v>
      </c>
    </row>
    <row r="69" spans="1:3" x14ac:dyDescent="0.4">
      <c r="A69" s="2">
        <v>67</v>
      </c>
      <c r="B69" s="29" t="s">
        <v>66</v>
      </c>
      <c r="C69" s="2">
        <v>1.0999999999999999E-2</v>
      </c>
    </row>
    <row r="70" spans="1:3" x14ac:dyDescent="0.4">
      <c r="A70" s="2">
        <v>68</v>
      </c>
      <c r="B70" s="29" t="s">
        <v>67</v>
      </c>
      <c r="C70" s="2">
        <v>1.0999999999999999E-2</v>
      </c>
    </row>
    <row r="71" spans="1:3" x14ac:dyDescent="0.4">
      <c r="A71" s="2">
        <v>69</v>
      </c>
      <c r="B71" s="29" t="s">
        <v>68</v>
      </c>
      <c r="C71" s="2">
        <v>1.11E-2</v>
      </c>
    </row>
    <row r="72" spans="1:3" x14ac:dyDescent="0.4">
      <c r="A72" s="2">
        <v>70</v>
      </c>
      <c r="B72" s="29" t="s">
        <v>69</v>
      </c>
      <c r="C72" s="2">
        <v>1.2E-2</v>
      </c>
    </row>
    <row r="73" spans="1:3" x14ac:dyDescent="0.4">
      <c r="A73" s="2">
        <v>71</v>
      </c>
      <c r="B73" s="29" t="s">
        <v>70</v>
      </c>
      <c r="C73" s="2">
        <v>1.2E-2</v>
      </c>
    </row>
    <row r="74" spans="1:3" x14ac:dyDescent="0.4">
      <c r="A74" s="2">
        <v>72</v>
      </c>
      <c r="B74" s="29" t="s">
        <v>71</v>
      </c>
      <c r="C74" s="2">
        <v>1.4E-2</v>
      </c>
    </row>
    <row r="75" spans="1:3" x14ac:dyDescent="0.4">
      <c r="A75" s="2">
        <v>73</v>
      </c>
      <c r="B75" s="29" t="s">
        <v>72</v>
      </c>
      <c r="C75" s="2">
        <v>1.4E-2</v>
      </c>
    </row>
    <row r="76" spans="1:3" x14ac:dyDescent="0.4">
      <c r="A76" s="2">
        <v>74</v>
      </c>
      <c r="B76" s="29" t="s">
        <v>73</v>
      </c>
      <c r="C76" s="2">
        <v>1.4999999999999999E-2</v>
      </c>
    </row>
    <row r="77" spans="1:3" x14ac:dyDescent="0.4">
      <c r="A77" s="2">
        <v>75</v>
      </c>
      <c r="B77" s="29" t="s">
        <v>74</v>
      </c>
      <c r="C77" s="2">
        <v>1.52E-2</v>
      </c>
    </row>
    <row r="78" spans="1:3" x14ac:dyDescent="0.4">
      <c r="A78" s="2">
        <v>76</v>
      </c>
      <c r="B78" s="29" t="s">
        <v>75</v>
      </c>
      <c r="C78" s="2">
        <v>1.5594133E-2</v>
      </c>
    </row>
    <row r="79" spans="1:3" x14ac:dyDescent="0.4">
      <c r="A79" s="2">
        <v>77</v>
      </c>
      <c r="B79" s="29" t="s">
        <v>76</v>
      </c>
      <c r="C79" s="2">
        <v>1.5862225000000001E-2</v>
      </c>
    </row>
    <row r="80" spans="1:3" x14ac:dyDescent="0.4">
      <c r="A80" s="2">
        <v>78</v>
      </c>
      <c r="B80" s="29" t="s">
        <v>77</v>
      </c>
      <c r="C80" s="2">
        <v>1.6E-2</v>
      </c>
    </row>
    <row r="81" spans="1:3" x14ac:dyDescent="0.4">
      <c r="A81" s="2">
        <v>79</v>
      </c>
      <c r="B81" s="29" t="s">
        <v>78</v>
      </c>
      <c r="C81" s="2">
        <v>1.6E-2</v>
      </c>
    </row>
    <row r="82" spans="1:3" x14ac:dyDescent="0.4">
      <c r="A82" s="2">
        <v>80</v>
      </c>
      <c r="B82" s="29" t="s">
        <v>79</v>
      </c>
      <c r="C82" s="2">
        <v>1.6E-2</v>
      </c>
    </row>
    <row r="83" spans="1:3" x14ac:dyDescent="0.4">
      <c r="A83" s="2">
        <v>81</v>
      </c>
      <c r="B83" s="29" t="s">
        <v>80</v>
      </c>
      <c r="C83" s="2">
        <v>1.6E-2</v>
      </c>
    </row>
    <row r="84" spans="1:3" x14ac:dyDescent="0.4">
      <c r="A84" s="2">
        <v>82</v>
      </c>
      <c r="B84" s="29" t="s">
        <v>81</v>
      </c>
      <c r="C84" s="2">
        <v>1.6424999999999999E-2</v>
      </c>
    </row>
    <row r="85" spans="1:3" x14ac:dyDescent="0.4">
      <c r="A85" s="2">
        <v>83</v>
      </c>
      <c r="B85" s="29" t="s">
        <v>82</v>
      </c>
      <c r="C85" s="2">
        <v>1.7000000000000001E-2</v>
      </c>
    </row>
    <row r="86" spans="1:3" x14ac:dyDescent="0.4">
      <c r="A86" s="2">
        <v>84</v>
      </c>
      <c r="B86" s="29" t="s">
        <v>83</v>
      </c>
      <c r="C86" s="2">
        <v>1.7000000000000001E-2</v>
      </c>
    </row>
    <row r="87" spans="1:3" x14ac:dyDescent="0.4">
      <c r="A87" s="2">
        <v>85</v>
      </c>
      <c r="B87" s="29" t="s">
        <v>84</v>
      </c>
      <c r="C87" s="2">
        <v>1.7999999999999999E-2</v>
      </c>
    </row>
    <row r="88" spans="1:3" x14ac:dyDescent="0.4">
      <c r="A88" s="2">
        <v>86</v>
      </c>
      <c r="B88" s="29" t="s">
        <v>85</v>
      </c>
      <c r="C88" s="2">
        <v>1.84E-2</v>
      </c>
    </row>
    <row r="89" spans="1:3" x14ac:dyDescent="0.4">
      <c r="A89" s="2">
        <v>87</v>
      </c>
      <c r="B89" s="29" t="s">
        <v>86</v>
      </c>
      <c r="C89" s="2">
        <v>1.9800000000000002E-2</v>
      </c>
    </row>
    <row r="90" spans="1:3" x14ac:dyDescent="0.4">
      <c r="A90" s="2">
        <v>88</v>
      </c>
      <c r="B90" s="29" t="s">
        <v>87</v>
      </c>
      <c r="C90" s="2">
        <v>1.9949999999999999E-2</v>
      </c>
    </row>
    <row r="91" spans="1:3" x14ac:dyDescent="0.4">
      <c r="A91" s="2">
        <v>89</v>
      </c>
      <c r="B91" s="29" t="s">
        <v>88</v>
      </c>
      <c r="C91" s="2">
        <v>0.02</v>
      </c>
    </row>
    <row r="92" spans="1:3" x14ac:dyDescent="0.4">
      <c r="A92" s="2">
        <v>90</v>
      </c>
      <c r="B92" s="29" t="s">
        <v>89</v>
      </c>
      <c r="C92" s="2">
        <v>0.02</v>
      </c>
    </row>
    <row r="93" spans="1:3" x14ac:dyDescent="0.4">
      <c r="A93" s="2">
        <v>91</v>
      </c>
      <c r="B93" s="29" t="s">
        <v>90</v>
      </c>
      <c r="C93" s="2">
        <v>0.02</v>
      </c>
    </row>
    <row r="94" spans="1:3" x14ac:dyDescent="0.4">
      <c r="A94" s="2">
        <v>92</v>
      </c>
      <c r="B94" s="29" t="s">
        <v>91</v>
      </c>
      <c r="C94" s="2">
        <v>2.0889999999999999E-2</v>
      </c>
    </row>
    <row r="95" spans="1:3" x14ac:dyDescent="0.4">
      <c r="A95" s="2">
        <v>93</v>
      </c>
      <c r="B95" s="29" t="s">
        <v>92</v>
      </c>
      <c r="C95" s="2">
        <v>2.1999999999999999E-2</v>
      </c>
    </row>
    <row r="96" spans="1:3" x14ac:dyDescent="0.4">
      <c r="A96" s="2">
        <v>94</v>
      </c>
      <c r="B96" s="29" t="s">
        <v>93</v>
      </c>
      <c r="C96" s="2">
        <v>2.3E-2</v>
      </c>
    </row>
    <row r="97" spans="1:3" x14ac:dyDescent="0.4">
      <c r="A97" s="2">
        <v>95</v>
      </c>
      <c r="B97" s="29" t="s">
        <v>94</v>
      </c>
      <c r="C97" s="2">
        <v>2.3E-2</v>
      </c>
    </row>
    <row r="98" spans="1:3" x14ac:dyDescent="0.4">
      <c r="A98" s="2">
        <v>96</v>
      </c>
      <c r="B98" s="29" t="s">
        <v>95</v>
      </c>
      <c r="C98" s="2">
        <v>2.3E-2</v>
      </c>
    </row>
    <row r="99" spans="1:3" x14ac:dyDescent="0.4">
      <c r="A99" s="2">
        <v>97</v>
      </c>
      <c r="B99" s="29" t="s">
        <v>96</v>
      </c>
      <c r="C99" s="2">
        <v>2.35E-2</v>
      </c>
    </row>
    <row r="100" spans="1:3" x14ac:dyDescent="0.4">
      <c r="A100" s="2">
        <v>98</v>
      </c>
      <c r="B100" s="29" t="s">
        <v>97</v>
      </c>
      <c r="C100" s="2">
        <v>2.4E-2</v>
      </c>
    </row>
    <row r="101" spans="1:3" x14ac:dyDescent="0.4">
      <c r="A101" s="2">
        <v>99</v>
      </c>
      <c r="B101" s="29" t="s">
        <v>98</v>
      </c>
      <c r="C101" s="2">
        <v>2.4E-2</v>
      </c>
    </row>
    <row r="102" spans="1:3" x14ac:dyDescent="0.4">
      <c r="A102" s="2">
        <v>100</v>
      </c>
      <c r="B102" s="29" t="s">
        <v>99</v>
      </c>
      <c r="C102" s="2">
        <v>2.4E-2</v>
      </c>
    </row>
    <row r="103" spans="1:3" x14ac:dyDescent="0.4">
      <c r="A103" s="2">
        <v>101</v>
      </c>
      <c r="B103" s="29" t="s">
        <v>100</v>
      </c>
      <c r="C103" s="2">
        <v>2.4905E-2</v>
      </c>
    </row>
    <row r="104" spans="1:3" x14ac:dyDescent="0.4">
      <c r="A104" s="2">
        <v>102</v>
      </c>
      <c r="B104" s="29" t="s">
        <v>101</v>
      </c>
      <c r="C104" s="2">
        <v>2.5000000000000001E-2</v>
      </c>
    </row>
    <row r="105" spans="1:3" x14ac:dyDescent="0.4">
      <c r="A105" s="2">
        <v>103</v>
      </c>
      <c r="B105" s="29" t="s">
        <v>102</v>
      </c>
      <c r="C105" s="2">
        <v>2.5000000000000001E-2</v>
      </c>
    </row>
    <row r="106" spans="1:3" x14ac:dyDescent="0.4">
      <c r="A106" s="2">
        <v>104</v>
      </c>
      <c r="B106" s="29" t="s">
        <v>103</v>
      </c>
      <c r="C106" s="2">
        <v>2.5000000000000001E-2</v>
      </c>
    </row>
    <row r="107" spans="1:3" x14ac:dyDescent="0.4">
      <c r="A107" s="2">
        <v>105</v>
      </c>
      <c r="B107" s="29" t="s">
        <v>104</v>
      </c>
      <c r="C107" s="2">
        <v>2.5000000000000001E-2</v>
      </c>
    </row>
    <row r="108" spans="1:3" x14ac:dyDescent="0.4">
      <c r="A108" s="2">
        <v>106</v>
      </c>
      <c r="B108" s="29" t="s">
        <v>105</v>
      </c>
      <c r="C108" s="2">
        <v>2.51189E-2</v>
      </c>
    </row>
    <row r="109" spans="1:3" x14ac:dyDescent="0.4">
      <c r="A109" s="2">
        <v>107</v>
      </c>
      <c r="B109" s="29" t="s">
        <v>106</v>
      </c>
      <c r="C109" s="2">
        <v>2.512E-2</v>
      </c>
    </row>
    <row r="110" spans="1:3" x14ac:dyDescent="0.4">
      <c r="A110" s="2">
        <v>108</v>
      </c>
      <c r="B110" s="29" t="s">
        <v>107</v>
      </c>
      <c r="C110" s="2">
        <v>2.512E-2</v>
      </c>
    </row>
    <row r="111" spans="1:3" x14ac:dyDescent="0.4">
      <c r="A111" s="2">
        <v>109</v>
      </c>
      <c r="B111" s="29" t="s">
        <v>108</v>
      </c>
      <c r="C111" s="2">
        <v>2.512E-2</v>
      </c>
    </row>
    <row r="112" spans="1:3" x14ac:dyDescent="0.4">
      <c r="A112" s="2">
        <v>110</v>
      </c>
      <c r="B112" s="29" t="s">
        <v>109</v>
      </c>
      <c r="C112" s="2">
        <v>2.8000000000000001E-2</v>
      </c>
    </row>
    <row r="113" spans="1:3" x14ac:dyDescent="0.4">
      <c r="A113" s="2">
        <v>111</v>
      </c>
      <c r="B113" s="29" t="s">
        <v>110</v>
      </c>
      <c r="C113" s="2">
        <v>2.8000000000000001E-2</v>
      </c>
    </row>
    <row r="114" spans="1:3" x14ac:dyDescent="0.4">
      <c r="A114" s="2">
        <v>112</v>
      </c>
      <c r="B114" s="29" t="s">
        <v>111</v>
      </c>
      <c r="C114" s="2">
        <v>2.818E-2</v>
      </c>
    </row>
    <row r="115" spans="1:3" x14ac:dyDescent="0.4">
      <c r="A115" s="2">
        <v>113</v>
      </c>
      <c r="B115" s="29" t="s">
        <v>112</v>
      </c>
      <c r="C115" s="2">
        <v>2.9000000000000001E-2</v>
      </c>
    </row>
    <row r="116" spans="1:3" x14ac:dyDescent="0.4">
      <c r="A116" s="2">
        <v>114</v>
      </c>
      <c r="B116" s="29" t="s">
        <v>113</v>
      </c>
      <c r="C116" s="2">
        <v>2.9000000000000001E-2</v>
      </c>
    </row>
    <row r="117" spans="1:3" x14ac:dyDescent="0.4">
      <c r="A117" s="2">
        <v>115</v>
      </c>
      <c r="B117" s="29" t="s">
        <v>114</v>
      </c>
      <c r="C117" s="2">
        <v>0.03</v>
      </c>
    </row>
    <row r="118" spans="1:3" x14ac:dyDescent="0.4">
      <c r="A118" s="2">
        <v>116</v>
      </c>
      <c r="B118" s="29" t="s">
        <v>115</v>
      </c>
      <c r="C118" s="2">
        <v>0.03</v>
      </c>
    </row>
    <row r="119" spans="1:3" x14ac:dyDescent="0.4">
      <c r="A119" s="2">
        <v>117</v>
      </c>
      <c r="B119" s="29" t="s">
        <v>116</v>
      </c>
      <c r="C119" s="2">
        <v>0.03</v>
      </c>
    </row>
    <row r="120" spans="1:3" x14ac:dyDescent="0.4">
      <c r="A120" s="2">
        <v>118</v>
      </c>
      <c r="B120" s="29" t="s">
        <v>117</v>
      </c>
      <c r="C120" s="2">
        <v>3.0200000000000001E-2</v>
      </c>
    </row>
    <row r="121" spans="1:3" x14ac:dyDescent="0.4">
      <c r="A121" s="2">
        <v>119</v>
      </c>
      <c r="B121" s="29" t="s">
        <v>118</v>
      </c>
      <c r="C121" s="2">
        <v>3.0200000000000001E-2</v>
      </c>
    </row>
    <row r="122" spans="1:3" x14ac:dyDescent="0.4">
      <c r="A122" s="2">
        <v>120</v>
      </c>
      <c r="B122" s="29" t="s">
        <v>119</v>
      </c>
      <c r="C122" s="2">
        <v>3.1E-2</v>
      </c>
    </row>
    <row r="123" spans="1:3" x14ac:dyDescent="0.4">
      <c r="A123" s="2">
        <v>121</v>
      </c>
      <c r="B123" s="29" t="s">
        <v>120</v>
      </c>
      <c r="C123" s="2">
        <v>3.1620000000000002E-2</v>
      </c>
    </row>
    <row r="124" spans="1:3" x14ac:dyDescent="0.4">
      <c r="A124" s="2">
        <v>122</v>
      </c>
      <c r="B124" s="29" t="s">
        <v>121</v>
      </c>
      <c r="C124" s="2">
        <v>3.2000000000000001E-2</v>
      </c>
    </row>
    <row r="125" spans="1:3" x14ac:dyDescent="0.4">
      <c r="A125" s="2">
        <v>123</v>
      </c>
      <c r="B125" s="29" t="s">
        <v>122</v>
      </c>
      <c r="C125" s="2">
        <v>3.2000000000000001E-2</v>
      </c>
    </row>
    <row r="126" spans="1:3" x14ac:dyDescent="0.4">
      <c r="A126" s="2">
        <v>124</v>
      </c>
      <c r="B126" s="29" t="s">
        <v>123</v>
      </c>
      <c r="C126" s="2">
        <v>3.236E-2</v>
      </c>
    </row>
    <row r="127" spans="1:3" x14ac:dyDescent="0.4">
      <c r="A127" s="2">
        <v>125</v>
      </c>
      <c r="B127" s="29" t="s">
        <v>124</v>
      </c>
      <c r="C127" s="2">
        <v>3.3000000000000002E-2</v>
      </c>
    </row>
    <row r="128" spans="1:3" x14ac:dyDescent="0.4">
      <c r="A128" s="2">
        <v>126</v>
      </c>
      <c r="B128" s="29" t="s">
        <v>125</v>
      </c>
      <c r="C128" s="2">
        <v>3.4000000000000002E-2</v>
      </c>
    </row>
    <row r="129" spans="1:3" x14ac:dyDescent="0.4">
      <c r="A129" s="2">
        <v>127</v>
      </c>
      <c r="B129" s="29" t="s">
        <v>126</v>
      </c>
      <c r="C129" s="2">
        <v>3.4000000000000002E-2</v>
      </c>
    </row>
    <row r="130" spans="1:3" x14ac:dyDescent="0.4">
      <c r="A130" s="2">
        <v>128</v>
      </c>
      <c r="B130" s="29" t="s">
        <v>127</v>
      </c>
      <c r="C130" s="2">
        <v>3.4000000000000002E-2</v>
      </c>
    </row>
    <row r="131" spans="1:3" x14ac:dyDescent="0.4">
      <c r="A131" s="2">
        <v>129</v>
      </c>
      <c r="B131" s="29" t="s">
        <v>128</v>
      </c>
      <c r="C131" s="2">
        <v>3.5999999999999997E-2</v>
      </c>
    </row>
    <row r="132" spans="1:3" x14ac:dyDescent="0.4">
      <c r="A132" s="2">
        <v>130</v>
      </c>
      <c r="B132" s="29" t="s">
        <v>129</v>
      </c>
      <c r="C132" s="2">
        <v>3.5999999999999997E-2</v>
      </c>
    </row>
    <row r="133" spans="1:3" x14ac:dyDescent="0.4">
      <c r="A133" s="2">
        <v>131</v>
      </c>
      <c r="B133" s="29" t="s">
        <v>130</v>
      </c>
      <c r="C133" s="2">
        <v>3.6999999999999998E-2</v>
      </c>
    </row>
    <row r="134" spans="1:3" x14ac:dyDescent="0.4">
      <c r="A134" s="2">
        <v>132</v>
      </c>
      <c r="B134" s="29" t="s">
        <v>131</v>
      </c>
      <c r="C134" s="2">
        <v>3.7999999999999999E-2</v>
      </c>
    </row>
    <row r="135" spans="1:3" x14ac:dyDescent="0.4">
      <c r="A135" s="2">
        <v>133</v>
      </c>
      <c r="B135" s="29" t="s">
        <v>132</v>
      </c>
      <c r="C135" s="2">
        <v>3.9E-2</v>
      </c>
    </row>
    <row r="136" spans="1:3" x14ac:dyDescent="0.4">
      <c r="A136" s="2">
        <v>134</v>
      </c>
      <c r="B136" s="29" t="s">
        <v>133</v>
      </c>
      <c r="C136" s="2">
        <v>3.9809999999999998E-2</v>
      </c>
    </row>
    <row r="137" spans="1:3" x14ac:dyDescent="0.4">
      <c r="A137" s="2">
        <v>135</v>
      </c>
      <c r="B137" s="29" t="s">
        <v>134</v>
      </c>
      <c r="C137" s="2">
        <v>3.9809999999999998E-2</v>
      </c>
    </row>
    <row r="138" spans="1:3" x14ac:dyDescent="0.4">
      <c r="A138" s="2">
        <v>136</v>
      </c>
      <c r="B138" s="29" t="s">
        <v>135</v>
      </c>
      <c r="C138" s="2">
        <v>3.9809999999999998E-2</v>
      </c>
    </row>
    <row r="139" spans="1:3" x14ac:dyDescent="0.4">
      <c r="A139" s="2">
        <v>137</v>
      </c>
      <c r="B139" s="29" t="s">
        <v>136</v>
      </c>
      <c r="C139" s="2">
        <v>0.04</v>
      </c>
    </row>
    <row r="140" spans="1:3" x14ac:dyDescent="0.4">
      <c r="A140" s="2">
        <v>138</v>
      </c>
      <c r="B140" s="29" t="s">
        <v>137</v>
      </c>
      <c r="C140" s="2">
        <v>0.04</v>
      </c>
    </row>
    <row r="141" spans="1:3" x14ac:dyDescent="0.4">
      <c r="A141" s="2">
        <v>139</v>
      </c>
      <c r="B141" s="29" t="s">
        <v>138</v>
      </c>
      <c r="C141" s="2">
        <v>0.04</v>
      </c>
    </row>
    <row r="142" spans="1:3" x14ac:dyDescent="0.4">
      <c r="A142" s="2">
        <v>140</v>
      </c>
      <c r="B142" s="29" t="s">
        <v>139</v>
      </c>
      <c r="C142" s="2">
        <v>0.04</v>
      </c>
    </row>
    <row r="143" spans="1:3" x14ac:dyDescent="0.4">
      <c r="A143" s="2">
        <v>141</v>
      </c>
      <c r="B143" s="29" t="s">
        <v>140</v>
      </c>
      <c r="C143" s="2">
        <v>4.1904999999999998E-2</v>
      </c>
    </row>
    <row r="144" spans="1:3" x14ac:dyDescent="0.4">
      <c r="A144" s="2">
        <v>142</v>
      </c>
      <c r="B144" s="29" t="s">
        <v>141</v>
      </c>
      <c r="C144" s="2">
        <v>4.3999999999999997E-2</v>
      </c>
    </row>
    <row r="145" spans="1:3" x14ac:dyDescent="0.4">
      <c r="A145" s="2">
        <v>143</v>
      </c>
      <c r="B145" s="29" t="s">
        <v>142</v>
      </c>
      <c r="C145" s="2">
        <v>4.4499999999999998E-2</v>
      </c>
    </row>
    <row r="146" spans="1:3" x14ac:dyDescent="0.4">
      <c r="A146" s="2">
        <v>144</v>
      </c>
      <c r="B146" s="29" t="s">
        <v>143</v>
      </c>
      <c r="C146" s="2">
        <v>4.4999999999999998E-2</v>
      </c>
    </row>
    <row r="147" spans="1:3" x14ac:dyDescent="0.4">
      <c r="A147" s="2">
        <v>145</v>
      </c>
      <c r="B147" s="29" t="s">
        <v>144</v>
      </c>
      <c r="C147" s="2">
        <v>4.4999999999999998E-2</v>
      </c>
    </row>
    <row r="148" spans="1:3" x14ac:dyDescent="0.4">
      <c r="A148" s="2">
        <v>146</v>
      </c>
      <c r="B148" s="29" t="s">
        <v>145</v>
      </c>
      <c r="C148" s="2">
        <v>4.7E-2</v>
      </c>
    </row>
    <row r="149" spans="1:3" x14ac:dyDescent="0.4">
      <c r="A149" s="2">
        <v>147</v>
      </c>
      <c r="B149" s="29" t="s">
        <v>146</v>
      </c>
      <c r="C149" s="2">
        <v>4.9000000000000002E-2</v>
      </c>
    </row>
    <row r="150" spans="1:3" x14ac:dyDescent="0.4">
      <c r="A150" s="2">
        <v>148</v>
      </c>
      <c r="B150" s="29" t="s">
        <v>147</v>
      </c>
      <c r="C150" s="2">
        <v>4.9000000000000002E-2</v>
      </c>
    </row>
    <row r="151" spans="1:3" x14ac:dyDescent="0.4">
      <c r="A151" s="2">
        <v>149</v>
      </c>
      <c r="B151" s="29" t="s">
        <v>148</v>
      </c>
      <c r="C151" s="2">
        <v>0.05</v>
      </c>
    </row>
    <row r="152" spans="1:3" x14ac:dyDescent="0.4">
      <c r="A152" s="2">
        <v>150</v>
      </c>
      <c r="B152" s="29" t="s">
        <v>149</v>
      </c>
      <c r="C152" s="2">
        <v>0.05</v>
      </c>
    </row>
    <row r="153" spans="1:3" x14ac:dyDescent="0.4">
      <c r="A153" s="2">
        <v>151</v>
      </c>
      <c r="B153" s="29" t="s">
        <v>150</v>
      </c>
      <c r="C153" s="2">
        <v>5.0119999999999998E-2</v>
      </c>
    </row>
    <row r="154" spans="1:3" x14ac:dyDescent="0.4">
      <c r="A154" s="2">
        <v>152</v>
      </c>
      <c r="B154" s="29" t="s">
        <v>151</v>
      </c>
      <c r="C154" s="2">
        <v>5.0119999999999998E-2</v>
      </c>
    </row>
    <row r="155" spans="1:3" x14ac:dyDescent="0.4">
      <c r="A155" s="2">
        <v>153</v>
      </c>
      <c r="B155" s="29" t="s">
        <v>152</v>
      </c>
      <c r="C155" s="2">
        <v>5.0119999999999998E-2</v>
      </c>
    </row>
    <row r="156" spans="1:3" x14ac:dyDescent="0.4">
      <c r="A156" s="2">
        <v>154</v>
      </c>
      <c r="B156" s="29" t="s">
        <v>153</v>
      </c>
      <c r="C156" s="2">
        <v>5.1999999999999998E-2</v>
      </c>
    </row>
    <row r="157" spans="1:3" x14ac:dyDescent="0.4">
      <c r="A157" s="2">
        <v>155</v>
      </c>
      <c r="B157" s="29" t="s">
        <v>154</v>
      </c>
      <c r="C157" s="2">
        <v>5.2999999999999999E-2</v>
      </c>
    </row>
    <row r="158" spans="1:3" x14ac:dyDescent="0.4">
      <c r="A158" s="2">
        <v>156</v>
      </c>
      <c r="B158" s="29" t="s">
        <v>155</v>
      </c>
      <c r="C158" s="2">
        <v>5.3900000000000003E-2</v>
      </c>
    </row>
    <row r="159" spans="1:3" x14ac:dyDescent="0.4">
      <c r="A159" s="2">
        <v>157</v>
      </c>
      <c r="B159" s="29" t="s">
        <v>156</v>
      </c>
      <c r="C159" s="2">
        <v>5.3999999999999999E-2</v>
      </c>
    </row>
    <row r="160" spans="1:3" x14ac:dyDescent="0.4">
      <c r="A160" s="2">
        <v>158</v>
      </c>
      <c r="B160" s="29" t="s">
        <v>157</v>
      </c>
      <c r="C160" s="2">
        <v>5.3999999999999999E-2</v>
      </c>
    </row>
    <row r="161" spans="1:3" x14ac:dyDescent="0.4">
      <c r="A161" s="2">
        <v>159</v>
      </c>
      <c r="B161" s="29" t="s">
        <v>158</v>
      </c>
      <c r="C161" s="2">
        <v>5.6000000000000001E-2</v>
      </c>
    </row>
    <row r="162" spans="1:3" x14ac:dyDescent="0.4">
      <c r="A162" s="2">
        <v>160</v>
      </c>
      <c r="B162" s="29" t="s">
        <v>159</v>
      </c>
      <c r="C162" s="2">
        <v>5.6000000000000001E-2</v>
      </c>
    </row>
    <row r="163" spans="1:3" x14ac:dyDescent="0.4">
      <c r="A163" s="2">
        <v>161</v>
      </c>
      <c r="B163" s="29" t="s">
        <v>160</v>
      </c>
      <c r="C163" s="2">
        <v>5.8000000000000003E-2</v>
      </c>
    </row>
    <row r="164" spans="1:3" x14ac:dyDescent="0.4">
      <c r="A164" s="2">
        <v>162</v>
      </c>
      <c r="B164" s="29" t="s">
        <v>161</v>
      </c>
      <c r="C164" s="2">
        <v>0.06</v>
      </c>
    </row>
    <row r="165" spans="1:3" x14ac:dyDescent="0.4">
      <c r="A165" s="2">
        <v>163</v>
      </c>
      <c r="B165" s="29" t="s">
        <v>162</v>
      </c>
      <c r="C165" s="2">
        <v>6.2549999999999994E-2</v>
      </c>
    </row>
    <row r="166" spans="1:3" x14ac:dyDescent="0.4">
      <c r="A166" s="2">
        <v>164</v>
      </c>
      <c r="B166" s="29" t="s">
        <v>163</v>
      </c>
      <c r="C166" s="2">
        <v>6.3100000000000003E-2</v>
      </c>
    </row>
    <row r="167" spans="1:3" x14ac:dyDescent="0.4">
      <c r="A167" s="2">
        <v>165</v>
      </c>
      <c r="B167" s="29" t="s">
        <v>164</v>
      </c>
      <c r="C167" s="2">
        <v>6.3100000000000003E-2</v>
      </c>
    </row>
    <row r="168" spans="1:3" x14ac:dyDescent="0.4">
      <c r="A168" s="2">
        <v>166</v>
      </c>
      <c r="B168" s="29" t="s">
        <v>165</v>
      </c>
      <c r="C168" s="2">
        <v>6.5000000000000002E-2</v>
      </c>
    </row>
    <row r="169" spans="1:3" x14ac:dyDescent="0.4">
      <c r="A169" s="2">
        <v>167</v>
      </c>
      <c r="B169" s="29" t="s">
        <v>166</v>
      </c>
      <c r="C169" s="2">
        <v>6.6000000000000003E-2</v>
      </c>
    </row>
    <row r="170" spans="1:3" x14ac:dyDescent="0.4">
      <c r="A170" s="2">
        <v>168</v>
      </c>
      <c r="B170" s="29" t="s">
        <v>167</v>
      </c>
      <c r="C170" s="2">
        <v>6.7000000000000004E-2</v>
      </c>
    </row>
    <row r="171" spans="1:3" x14ac:dyDescent="0.4">
      <c r="A171" s="2">
        <v>169</v>
      </c>
      <c r="B171" s="29" t="s">
        <v>168</v>
      </c>
      <c r="C171" s="2">
        <v>7.0000000000000007E-2</v>
      </c>
    </row>
    <row r="172" spans="1:3" x14ac:dyDescent="0.4">
      <c r="A172" s="2">
        <v>170</v>
      </c>
      <c r="B172" s="29" t="s">
        <v>169</v>
      </c>
      <c r="C172" s="2">
        <v>7.0000000000000007E-2</v>
      </c>
    </row>
    <row r="173" spans="1:3" x14ac:dyDescent="0.4">
      <c r="A173" s="2">
        <v>171</v>
      </c>
      <c r="B173" s="29" t="s">
        <v>170</v>
      </c>
      <c r="C173" s="2">
        <v>7.0999999999999994E-2</v>
      </c>
    </row>
    <row r="174" spans="1:3" x14ac:dyDescent="0.4">
      <c r="A174" s="2">
        <v>172</v>
      </c>
      <c r="B174" s="29" t="s">
        <v>171</v>
      </c>
      <c r="C174" s="2">
        <v>7.0999999999999994E-2</v>
      </c>
    </row>
    <row r="175" spans="1:3" x14ac:dyDescent="0.4">
      <c r="A175" s="2">
        <v>173</v>
      </c>
      <c r="B175" s="29" t="s">
        <v>172</v>
      </c>
      <c r="C175" s="2">
        <v>7.17E-2</v>
      </c>
    </row>
    <row r="176" spans="1:3" x14ac:dyDescent="0.4">
      <c r="A176" s="2">
        <v>174</v>
      </c>
      <c r="B176" s="29" t="s">
        <v>173</v>
      </c>
      <c r="C176" s="2">
        <v>7.3999999999999996E-2</v>
      </c>
    </row>
    <row r="177" spans="1:3" x14ac:dyDescent="0.4">
      <c r="A177" s="2">
        <v>175</v>
      </c>
      <c r="B177" s="29" t="s">
        <v>174</v>
      </c>
      <c r="C177" s="2">
        <v>7.3999999999999996E-2</v>
      </c>
    </row>
    <row r="178" spans="1:3" x14ac:dyDescent="0.4">
      <c r="A178" s="2">
        <v>176</v>
      </c>
      <c r="B178" s="29" t="s">
        <v>175</v>
      </c>
      <c r="C178" s="2">
        <v>7.5566400000000006E-2</v>
      </c>
    </row>
    <row r="179" spans="1:3" x14ac:dyDescent="0.4">
      <c r="A179" s="2">
        <v>177</v>
      </c>
      <c r="B179" s="29" t="s">
        <v>176</v>
      </c>
      <c r="C179" s="2">
        <v>7.6999999999999999E-2</v>
      </c>
    </row>
    <row r="180" spans="1:3" x14ac:dyDescent="0.4">
      <c r="A180" s="2">
        <v>178</v>
      </c>
      <c r="B180" s="29" t="s">
        <v>177</v>
      </c>
      <c r="C180" s="2">
        <v>7.6999999999999999E-2</v>
      </c>
    </row>
    <row r="181" spans="1:3" x14ac:dyDescent="0.4">
      <c r="A181" s="2">
        <v>179</v>
      </c>
      <c r="B181" s="29" t="s">
        <v>178</v>
      </c>
      <c r="C181" s="2">
        <v>7.9430000000000001E-2</v>
      </c>
    </row>
    <row r="182" spans="1:3" x14ac:dyDescent="0.4">
      <c r="A182" s="2">
        <v>180</v>
      </c>
      <c r="B182" s="29" t="s">
        <v>179</v>
      </c>
      <c r="C182" s="2">
        <v>0.08</v>
      </c>
    </row>
    <row r="183" spans="1:3" x14ac:dyDescent="0.4">
      <c r="A183" s="2">
        <v>181</v>
      </c>
      <c r="B183" s="29" t="s">
        <v>180</v>
      </c>
      <c r="C183" s="2">
        <v>0.08</v>
      </c>
    </row>
    <row r="184" spans="1:3" x14ac:dyDescent="0.4">
      <c r="A184" s="2">
        <v>182</v>
      </c>
      <c r="B184" s="29" t="s">
        <v>181</v>
      </c>
      <c r="C184" s="2">
        <v>0.08</v>
      </c>
    </row>
    <row r="185" spans="1:3" x14ac:dyDescent="0.4">
      <c r="A185" s="2">
        <v>183</v>
      </c>
      <c r="B185" s="29" t="s">
        <v>182</v>
      </c>
      <c r="C185" s="2">
        <v>8.1280000000000005E-2</v>
      </c>
    </row>
    <row r="186" spans="1:3" x14ac:dyDescent="0.4">
      <c r="A186" s="2">
        <v>184</v>
      </c>
      <c r="B186" s="29" t="s">
        <v>183</v>
      </c>
      <c r="C186" s="2">
        <v>8.5999999999999993E-2</v>
      </c>
    </row>
    <row r="187" spans="1:3" x14ac:dyDescent="0.4">
      <c r="A187" s="2">
        <v>185</v>
      </c>
      <c r="B187" s="29" t="s">
        <v>184</v>
      </c>
      <c r="C187" s="2">
        <v>8.7999999999999995E-2</v>
      </c>
    </row>
    <row r="188" spans="1:3" x14ac:dyDescent="0.4">
      <c r="A188" s="2">
        <v>186</v>
      </c>
      <c r="B188" s="29" t="s">
        <v>185</v>
      </c>
      <c r="C188" s="2">
        <v>8.8999999999999996E-2</v>
      </c>
    </row>
    <row r="189" spans="1:3" x14ac:dyDescent="0.4">
      <c r="A189" s="2">
        <v>187</v>
      </c>
      <c r="B189" s="29" t="s">
        <v>186</v>
      </c>
      <c r="C189" s="2">
        <v>8.9099999999999999E-2</v>
      </c>
    </row>
    <row r="190" spans="1:3" x14ac:dyDescent="0.4">
      <c r="A190" s="2">
        <v>188</v>
      </c>
      <c r="B190" s="29" t="s">
        <v>187</v>
      </c>
      <c r="C190" s="2">
        <v>8.9099999999999999E-2</v>
      </c>
    </row>
    <row r="191" spans="1:3" x14ac:dyDescent="0.4">
      <c r="A191" s="2">
        <v>189</v>
      </c>
      <c r="B191" s="29" t="s">
        <v>188</v>
      </c>
      <c r="C191" s="2">
        <v>0.1</v>
      </c>
    </row>
    <row r="192" spans="1:3" x14ac:dyDescent="0.4">
      <c r="A192" s="2">
        <v>190</v>
      </c>
      <c r="B192" s="29" t="s">
        <v>189</v>
      </c>
      <c r="C192" s="2">
        <v>0.1</v>
      </c>
    </row>
    <row r="193" spans="1:3" x14ac:dyDescent="0.4">
      <c r="A193" s="2">
        <v>191</v>
      </c>
      <c r="B193" s="29" t="s">
        <v>190</v>
      </c>
      <c r="C193" s="2">
        <v>0.1</v>
      </c>
    </row>
    <row r="194" spans="1:3" x14ac:dyDescent="0.4">
      <c r="A194" s="2">
        <v>192</v>
      </c>
      <c r="B194" s="29" t="s">
        <v>191</v>
      </c>
      <c r="C194" s="2">
        <v>0.1</v>
      </c>
    </row>
    <row r="195" spans="1:3" x14ac:dyDescent="0.4">
      <c r="A195" s="2">
        <v>193</v>
      </c>
      <c r="B195" s="29" t="s">
        <v>192</v>
      </c>
      <c r="C195" s="2">
        <v>0.1</v>
      </c>
    </row>
    <row r="196" spans="1:3" x14ac:dyDescent="0.4">
      <c r="A196" s="2">
        <v>194</v>
      </c>
      <c r="B196" s="29" t="s">
        <v>193</v>
      </c>
      <c r="C196" s="2">
        <v>0.1</v>
      </c>
    </row>
    <row r="197" spans="1:3" x14ac:dyDescent="0.4">
      <c r="A197" s="2">
        <v>195</v>
      </c>
      <c r="B197" s="29" t="s">
        <v>194</v>
      </c>
      <c r="C197" s="2">
        <v>0.1</v>
      </c>
    </row>
    <row r="198" spans="1:3" x14ac:dyDescent="0.4">
      <c r="A198" s="2">
        <v>196</v>
      </c>
      <c r="B198" s="29" t="s">
        <v>195</v>
      </c>
      <c r="C198" s="2">
        <v>0.1</v>
      </c>
    </row>
    <row r="199" spans="1:3" x14ac:dyDescent="0.4">
      <c r="A199" s="2">
        <v>197</v>
      </c>
      <c r="B199" s="29" t="s">
        <v>196</v>
      </c>
      <c r="C199" s="2">
        <v>0.1</v>
      </c>
    </row>
    <row r="200" spans="1:3" x14ac:dyDescent="0.4">
      <c r="A200" s="2">
        <v>198</v>
      </c>
      <c r="B200" s="29" t="s">
        <v>197</v>
      </c>
      <c r="C200" s="2">
        <v>0.1</v>
      </c>
    </row>
    <row r="201" spans="1:3" x14ac:dyDescent="0.4">
      <c r="A201" s="2">
        <v>199</v>
      </c>
      <c r="B201" s="29" t="s">
        <v>198</v>
      </c>
      <c r="C201" s="2">
        <v>0.1</v>
      </c>
    </row>
    <row r="202" spans="1:3" x14ac:dyDescent="0.4">
      <c r="A202" s="2">
        <v>200</v>
      </c>
      <c r="B202" s="29" t="s">
        <v>199</v>
      </c>
      <c r="C202" s="2">
        <v>0.1</v>
      </c>
    </row>
    <row r="203" spans="1:3" x14ac:dyDescent="0.4">
      <c r="A203" s="2">
        <v>201</v>
      </c>
      <c r="B203" s="29" t="s">
        <v>200</v>
      </c>
      <c r="C203" s="2">
        <v>0.1</v>
      </c>
    </row>
    <row r="204" spans="1:3" x14ac:dyDescent="0.4">
      <c r="A204" s="2">
        <v>202</v>
      </c>
      <c r="B204" s="29" t="s">
        <v>201</v>
      </c>
      <c r="C204" s="2">
        <v>0.1</v>
      </c>
    </row>
    <row r="205" spans="1:3" x14ac:dyDescent="0.4">
      <c r="A205" s="2">
        <v>203</v>
      </c>
      <c r="B205" s="29" t="s">
        <v>202</v>
      </c>
      <c r="C205" s="2">
        <v>0.1</v>
      </c>
    </row>
    <row r="206" spans="1:3" x14ac:dyDescent="0.4">
      <c r="A206" s="2">
        <v>204</v>
      </c>
      <c r="B206" s="29" t="s">
        <v>203</v>
      </c>
      <c r="C206" s="2">
        <v>0.1</v>
      </c>
    </row>
    <row r="207" spans="1:3" x14ac:dyDescent="0.4">
      <c r="A207" s="2">
        <v>205</v>
      </c>
      <c r="B207" s="29" t="s">
        <v>204</v>
      </c>
      <c r="C207" s="2">
        <v>0.1</v>
      </c>
    </row>
    <row r="208" spans="1:3" x14ac:dyDescent="0.4">
      <c r="A208" s="2">
        <v>206</v>
      </c>
      <c r="B208" s="29" t="s">
        <v>205</v>
      </c>
      <c r="C208" s="2">
        <v>0.1</v>
      </c>
    </row>
    <row r="209" spans="1:3" x14ac:dyDescent="0.4">
      <c r="A209" s="2">
        <v>207</v>
      </c>
      <c r="B209" s="29" t="s">
        <v>206</v>
      </c>
      <c r="C209" s="2">
        <v>0.1</v>
      </c>
    </row>
    <row r="210" spans="1:3" x14ac:dyDescent="0.4">
      <c r="A210" s="2">
        <v>208</v>
      </c>
      <c r="B210" s="29" t="s">
        <v>207</v>
      </c>
      <c r="C210" s="2">
        <v>0.1</v>
      </c>
    </row>
    <row r="211" spans="1:3" x14ac:dyDescent="0.4">
      <c r="A211" s="2">
        <v>209</v>
      </c>
      <c r="B211" s="29" t="s">
        <v>208</v>
      </c>
      <c r="C211" s="2">
        <v>0.1</v>
      </c>
    </row>
    <row r="212" spans="1:3" x14ac:dyDescent="0.4">
      <c r="A212" s="2">
        <v>210</v>
      </c>
      <c r="B212" s="29" t="s">
        <v>209</v>
      </c>
      <c r="C212" s="2">
        <v>0.1</v>
      </c>
    </row>
    <row r="213" spans="1:3" x14ac:dyDescent="0.4">
      <c r="A213" s="2">
        <v>211</v>
      </c>
      <c r="B213" s="29" t="s">
        <v>210</v>
      </c>
      <c r="C213" s="2">
        <v>0.1</v>
      </c>
    </row>
    <row r="214" spans="1:3" x14ac:dyDescent="0.4">
      <c r="A214" s="2">
        <v>212</v>
      </c>
      <c r="B214" s="29" t="s">
        <v>211</v>
      </c>
      <c r="C214" s="2">
        <v>0.1</v>
      </c>
    </row>
    <row r="215" spans="1:3" x14ac:dyDescent="0.4">
      <c r="A215" s="2">
        <v>213</v>
      </c>
      <c r="B215" s="29" t="s">
        <v>212</v>
      </c>
      <c r="C215" s="2">
        <v>0.1</v>
      </c>
    </row>
    <row r="216" spans="1:3" x14ac:dyDescent="0.4">
      <c r="A216" s="2">
        <v>214</v>
      </c>
      <c r="B216" s="29" t="s">
        <v>213</v>
      </c>
      <c r="C216" s="2">
        <v>0.1</v>
      </c>
    </row>
    <row r="217" spans="1:3" x14ac:dyDescent="0.4">
      <c r="A217" s="2">
        <v>215</v>
      </c>
      <c r="B217" s="29" t="s">
        <v>214</v>
      </c>
      <c r="C217" s="2">
        <v>0.1</v>
      </c>
    </row>
    <row r="218" spans="1:3" x14ac:dyDescent="0.4">
      <c r="A218" s="2">
        <v>216</v>
      </c>
      <c r="B218" s="29" t="s">
        <v>215</v>
      </c>
      <c r="C218" s="2">
        <v>0.1</v>
      </c>
    </row>
    <row r="219" spans="1:3" x14ac:dyDescent="0.4">
      <c r="A219" s="2">
        <v>217</v>
      </c>
      <c r="B219" s="29" t="s">
        <v>216</v>
      </c>
      <c r="C219" s="2">
        <v>0.1</v>
      </c>
    </row>
    <row r="220" spans="1:3" x14ac:dyDescent="0.4">
      <c r="A220" s="2">
        <v>218</v>
      </c>
      <c r="B220" s="29" t="s">
        <v>217</v>
      </c>
      <c r="C220" s="2">
        <v>0.1</v>
      </c>
    </row>
    <row r="221" spans="1:3" x14ac:dyDescent="0.4">
      <c r="A221" s="2">
        <v>219</v>
      </c>
      <c r="B221" s="29" t="s">
        <v>218</v>
      </c>
      <c r="C221" s="2">
        <v>0.1</v>
      </c>
    </row>
    <row r="222" spans="1:3" x14ac:dyDescent="0.4">
      <c r="A222" s="2">
        <v>220</v>
      </c>
      <c r="B222" s="29" t="s">
        <v>219</v>
      </c>
      <c r="C222" s="2">
        <v>0.1</v>
      </c>
    </row>
    <row r="223" spans="1:3" x14ac:dyDescent="0.4">
      <c r="A223" s="2">
        <v>221</v>
      </c>
      <c r="B223" s="29" t="s">
        <v>220</v>
      </c>
      <c r="C223" s="2">
        <v>0.1</v>
      </c>
    </row>
    <row r="224" spans="1:3" x14ac:dyDescent="0.4">
      <c r="A224" s="2">
        <v>222</v>
      </c>
      <c r="B224" s="29" t="s">
        <v>221</v>
      </c>
      <c r="C224" s="2">
        <v>0.10100000000000001</v>
      </c>
    </row>
    <row r="225" spans="1:3" x14ac:dyDescent="0.4">
      <c r="A225" s="2">
        <v>223</v>
      </c>
      <c r="B225" s="29" t="s">
        <v>222</v>
      </c>
      <c r="C225" s="2">
        <v>0.107</v>
      </c>
    </row>
    <row r="226" spans="1:3" x14ac:dyDescent="0.4">
      <c r="A226" s="2">
        <v>224</v>
      </c>
      <c r="B226" s="29" t="s">
        <v>223</v>
      </c>
      <c r="C226" s="2">
        <v>0.107</v>
      </c>
    </row>
    <row r="227" spans="1:3" x14ac:dyDescent="0.4">
      <c r="A227" s="2">
        <v>225</v>
      </c>
      <c r="B227" s="29" t="s">
        <v>224</v>
      </c>
      <c r="C227" s="2">
        <v>0.11</v>
      </c>
    </row>
    <row r="228" spans="1:3" x14ac:dyDescent="0.4">
      <c r="A228" s="2">
        <v>226</v>
      </c>
      <c r="B228" s="29" t="s">
        <v>225</v>
      </c>
      <c r="C228" s="2">
        <v>0.11</v>
      </c>
    </row>
    <row r="229" spans="1:3" x14ac:dyDescent="0.4">
      <c r="A229" s="2">
        <v>227</v>
      </c>
      <c r="B229" s="29" t="s">
        <v>226</v>
      </c>
      <c r="C229" s="2">
        <v>0.11</v>
      </c>
    </row>
    <row r="230" spans="1:3" x14ac:dyDescent="0.4">
      <c r="A230" s="2">
        <v>228</v>
      </c>
      <c r="B230" s="29" t="s">
        <v>227</v>
      </c>
      <c r="C230" s="2">
        <v>0.11</v>
      </c>
    </row>
    <row r="231" spans="1:3" x14ac:dyDescent="0.4">
      <c r="A231" s="2">
        <v>229</v>
      </c>
      <c r="B231" s="29" t="s">
        <v>228</v>
      </c>
      <c r="C231" s="2">
        <v>0.11219999999999999</v>
      </c>
    </row>
    <row r="232" spans="1:3" x14ac:dyDescent="0.4">
      <c r="A232" s="2">
        <v>230</v>
      </c>
      <c r="B232" s="29" t="s">
        <v>229</v>
      </c>
      <c r="C232" s="2">
        <v>0.11700000000000001</v>
      </c>
    </row>
    <row r="233" spans="1:3" x14ac:dyDescent="0.4">
      <c r="A233" s="2">
        <v>231</v>
      </c>
      <c r="B233" s="29" t="s">
        <v>230</v>
      </c>
      <c r="C233" s="2">
        <v>0.12</v>
      </c>
    </row>
    <row r="234" spans="1:3" x14ac:dyDescent="0.4">
      <c r="A234" s="2">
        <v>232</v>
      </c>
      <c r="B234" s="29" t="s">
        <v>231</v>
      </c>
      <c r="C234" s="2">
        <v>0.12</v>
      </c>
    </row>
    <row r="235" spans="1:3" x14ac:dyDescent="0.4">
      <c r="A235" s="2">
        <v>233</v>
      </c>
      <c r="B235" s="29" t="s">
        <v>232</v>
      </c>
      <c r="C235" s="2">
        <v>0.12</v>
      </c>
    </row>
    <row r="236" spans="1:3" x14ac:dyDescent="0.4">
      <c r="A236" s="2">
        <v>234</v>
      </c>
      <c r="B236" s="29" t="s">
        <v>233</v>
      </c>
      <c r="C236" s="2">
        <v>0.12</v>
      </c>
    </row>
    <row r="237" spans="1:3" x14ac:dyDescent="0.4">
      <c r="A237" s="2">
        <v>235</v>
      </c>
      <c r="B237" s="29" t="s">
        <v>234</v>
      </c>
      <c r="C237" s="2">
        <v>0.12</v>
      </c>
    </row>
    <row r="238" spans="1:3" x14ac:dyDescent="0.4">
      <c r="A238" s="2">
        <v>236</v>
      </c>
      <c r="B238" s="29" t="s">
        <v>235</v>
      </c>
      <c r="C238" s="2">
        <v>0.12023</v>
      </c>
    </row>
    <row r="239" spans="1:3" x14ac:dyDescent="0.4">
      <c r="A239" s="2">
        <v>237</v>
      </c>
      <c r="B239" s="29" t="s">
        <v>236</v>
      </c>
      <c r="C239" s="2">
        <v>0.12023</v>
      </c>
    </row>
    <row r="240" spans="1:3" x14ac:dyDescent="0.4">
      <c r="A240" s="2">
        <v>238</v>
      </c>
      <c r="B240" s="29" t="s">
        <v>237</v>
      </c>
      <c r="C240" s="2">
        <v>0.12023</v>
      </c>
    </row>
    <row r="241" spans="1:3" x14ac:dyDescent="0.4">
      <c r="A241" s="2">
        <v>239</v>
      </c>
      <c r="B241" s="29" t="s">
        <v>238</v>
      </c>
      <c r="C241" s="2">
        <v>0.12023</v>
      </c>
    </row>
    <row r="242" spans="1:3" x14ac:dyDescent="0.4">
      <c r="A242" s="2">
        <v>240</v>
      </c>
      <c r="B242" s="29" t="s">
        <v>239</v>
      </c>
      <c r="C242" s="2">
        <v>0.123</v>
      </c>
    </row>
    <row r="243" spans="1:3" x14ac:dyDescent="0.4">
      <c r="A243" s="2">
        <v>241</v>
      </c>
      <c r="B243" s="29" t="s">
        <v>240</v>
      </c>
      <c r="C243" s="2">
        <v>0.124</v>
      </c>
    </row>
    <row r="244" spans="1:3" x14ac:dyDescent="0.4">
      <c r="A244" s="2">
        <v>242</v>
      </c>
      <c r="B244" s="29" t="s">
        <v>241</v>
      </c>
      <c r="C244" s="2">
        <v>0.12589</v>
      </c>
    </row>
    <row r="245" spans="1:3" x14ac:dyDescent="0.4">
      <c r="A245" s="2">
        <v>243</v>
      </c>
      <c r="B245" s="29" t="s">
        <v>242</v>
      </c>
      <c r="C245" s="2">
        <v>0.12589</v>
      </c>
    </row>
    <row r="246" spans="1:3" x14ac:dyDescent="0.4">
      <c r="A246" s="2">
        <v>244</v>
      </c>
      <c r="B246" s="29" t="s">
        <v>243</v>
      </c>
      <c r="C246" s="2">
        <v>0.12589</v>
      </c>
    </row>
    <row r="247" spans="1:3" x14ac:dyDescent="0.4">
      <c r="A247" s="2">
        <v>245</v>
      </c>
      <c r="B247" s="29" t="s">
        <v>244</v>
      </c>
      <c r="C247" s="2">
        <v>0.12589</v>
      </c>
    </row>
    <row r="248" spans="1:3" x14ac:dyDescent="0.4">
      <c r="A248" s="2">
        <v>246</v>
      </c>
      <c r="B248" s="29" t="s">
        <v>245</v>
      </c>
      <c r="C248" s="2">
        <v>0.12589</v>
      </c>
    </row>
    <row r="249" spans="1:3" x14ac:dyDescent="0.4">
      <c r="A249" s="2">
        <v>247</v>
      </c>
      <c r="B249" s="29" t="s">
        <v>246</v>
      </c>
      <c r="C249" s="2">
        <v>0.12589</v>
      </c>
    </row>
    <row r="250" spans="1:3" x14ac:dyDescent="0.4">
      <c r="A250" s="2">
        <v>248</v>
      </c>
      <c r="B250" s="29" t="s">
        <v>247</v>
      </c>
      <c r="C250" s="2">
        <v>0.13</v>
      </c>
    </row>
    <row r="251" spans="1:3" x14ac:dyDescent="0.4">
      <c r="A251" s="2">
        <v>249</v>
      </c>
      <c r="B251" s="29" t="s">
        <v>248</v>
      </c>
      <c r="C251" s="2">
        <v>0.13</v>
      </c>
    </row>
    <row r="252" spans="1:3" x14ac:dyDescent="0.4">
      <c r="A252" s="2">
        <v>250</v>
      </c>
      <c r="B252" s="29" t="s">
        <v>249</v>
      </c>
      <c r="C252" s="2">
        <v>0.13</v>
      </c>
    </row>
    <row r="253" spans="1:3" x14ac:dyDescent="0.4">
      <c r="A253" s="2">
        <v>251</v>
      </c>
      <c r="B253" s="29" t="s">
        <v>250</v>
      </c>
      <c r="C253" s="2">
        <v>0.13</v>
      </c>
    </row>
    <row r="254" spans="1:3" x14ac:dyDescent="0.4">
      <c r="A254" s="2">
        <v>252</v>
      </c>
      <c r="B254" s="29" t="s">
        <v>251</v>
      </c>
      <c r="C254" s="2">
        <v>0.13</v>
      </c>
    </row>
    <row r="255" spans="1:3" x14ac:dyDescent="0.4">
      <c r="A255" s="2">
        <v>253</v>
      </c>
      <c r="B255" s="29" t="s">
        <v>252</v>
      </c>
      <c r="C255" s="2">
        <v>0.13</v>
      </c>
    </row>
    <row r="256" spans="1:3" x14ac:dyDescent="0.4">
      <c r="A256" s="2">
        <v>254</v>
      </c>
      <c r="B256" s="29" t="s">
        <v>253</v>
      </c>
      <c r="C256" s="2">
        <v>0.13</v>
      </c>
    </row>
    <row r="257" spans="1:3" x14ac:dyDescent="0.4">
      <c r="A257" s="2">
        <v>255</v>
      </c>
      <c r="B257" s="29" t="s">
        <v>254</v>
      </c>
      <c r="C257" s="2">
        <v>0.13100000000000001</v>
      </c>
    </row>
    <row r="258" spans="1:3" x14ac:dyDescent="0.4">
      <c r="A258" s="2">
        <v>256</v>
      </c>
      <c r="B258" s="29" t="s">
        <v>255</v>
      </c>
      <c r="C258" s="2">
        <v>0.13100000000000001</v>
      </c>
    </row>
    <row r="259" spans="1:3" x14ac:dyDescent="0.4">
      <c r="A259" s="2">
        <v>257</v>
      </c>
      <c r="B259" s="29" t="s">
        <v>256</v>
      </c>
      <c r="C259" s="2">
        <v>0.13489999999999999</v>
      </c>
    </row>
    <row r="260" spans="1:3" x14ac:dyDescent="0.4">
      <c r="A260" s="2">
        <v>258</v>
      </c>
      <c r="B260" s="29" t="s">
        <v>257</v>
      </c>
      <c r="C260" s="2">
        <v>0.13500000000000001</v>
      </c>
    </row>
    <row r="261" spans="1:3" x14ac:dyDescent="0.4">
      <c r="A261" s="2">
        <v>259</v>
      </c>
      <c r="B261" s="29" t="s">
        <v>258</v>
      </c>
      <c r="C261" s="2">
        <v>0.13700000000000001</v>
      </c>
    </row>
    <row r="262" spans="1:3" x14ac:dyDescent="0.4">
      <c r="A262" s="2">
        <v>260</v>
      </c>
      <c r="B262" s="29" t="s">
        <v>259</v>
      </c>
      <c r="C262" s="2">
        <v>0.14000000000000001</v>
      </c>
    </row>
    <row r="263" spans="1:3" x14ac:dyDescent="0.4">
      <c r="A263" s="2">
        <v>261</v>
      </c>
      <c r="B263" s="29" t="s">
        <v>260</v>
      </c>
      <c r="C263" s="2">
        <v>0.14000000000000001</v>
      </c>
    </row>
    <row r="264" spans="1:3" x14ac:dyDescent="0.4">
      <c r="A264" s="2">
        <v>262</v>
      </c>
      <c r="B264" s="29" t="s">
        <v>261</v>
      </c>
      <c r="C264" s="2">
        <v>0.14000000000000001</v>
      </c>
    </row>
    <row r="265" spans="1:3" x14ac:dyDescent="0.4">
      <c r="A265" s="2">
        <v>263</v>
      </c>
      <c r="B265" s="29" t="s">
        <v>262</v>
      </c>
      <c r="C265" s="2">
        <v>0.14000000000000001</v>
      </c>
    </row>
    <row r="266" spans="1:3" x14ac:dyDescent="0.4">
      <c r="A266" s="2">
        <v>264</v>
      </c>
      <c r="B266" s="29" t="s">
        <v>263</v>
      </c>
      <c r="C266" s="2">
        <v>0.14000000000000001</v>
      </c>
    </row>
    <row r="267" spans="1:3" x14ac:dyDescent="0.4">
      <c r="A267" s="2">
        <v>265</v>
      </c>
      <c r="B267" s="29" t="s">
        <v>264</v>
      </c>
      <c r="C267" s="2">
        <v>0.14000000000000001</v>
      </c>
    </row>
    <row r="268" spans="1:3" x14ac:dyDescent="0.4">
      <c r="A268" s="2">
        <v>266</v>
      </c>
      <c r="B268" s="29" t="s">
        <v>265</v>
      </c>
      <c r="C268" s="2">
        <v>0.14000000000000001</v>
      </c>
    </row>
    <row r="269" spans="1:3" x14ac:dyDescent="0.4">
      <c r="A269" s="2">
        <v>267</v>
      </c>
      <c r="B269" s="29" t="s">
        <v>266</v>
      </c>
      <c r="C269" s="2">
        <v>0.14124999999999999</v>
      </c>
    </row>
    <row r="270" spans="1:3" x14ac:dyDescent="0.4">
      <c r="A270" s="2">
        <v>268</v>
      </c>
      <c r="B270" s="29" t="s">
        <v>267</v>
      </c>
      <c r="C270" s="2">
        <v>0.14299999999999999</v>
      </c>
    </row>
    <row r="271" spans="1:3" x14ac:dyDescent="0.4">
      <c r="A271" s="2">
        <v>269</v>
      </c>
      <c r="B271" s="29" t="s">
        <v>268</v>
      </c>
      <c r="C271" s="2">
        <v>0.14454</v>
      </c>
    </row>
    <row r="272" spans="1:3" x14ac:dyDescent="0.4">
      <c r="A272" s="2">
        <v>270</v>
      </c>
      <c r="B272" s="29" t="s">
        <v>269</v>
      </c>
      <c r="C272" s="2">
        <v>0.14599999999999999</v>
      </c>
    </row>
    <row r="273" spans="1:3" x14ac:dyDescent="0.4">
      <c r="A273" s="2">
        <v>271</v>
      </c>
      <c r="B273" s="29" t="s">
        <v>270</v>
      </c>
      <c r="C273" s="2">
        <v>0.15</v>
      </c>
    </row>
    <row r="274" spans="1:3" x14ac:dyDescent="0.4">
      <c r="A274" s="2">
        <v>272</v>
      </c>
      <c r="B274" s="29" t="s">
        <v>271</v>
      </c>
      <c r="C274" s="2">
        <v>0.15</v>
      </c>
    </row>
    <row r="275" spans="1:3" x14ac:dyDescent="0.4">
      <c r="A275" s="2">
        <v>273</v>
      </c>
      <c r="B275" s="29" t="s">
        <v>272</v>
      </c>
      <c r="C275" s="2">
        <v>0.15</v>
      </c>
    </row>
    <row r="276" spans="1:3" x14ac:dyDescent="0.4">
      <c r="A276" s="2">
        <v>274</v>
      </c>
      <c r="B276" s="29" t="s">
        <v>273</v>
      </c>
      <c r="C276" s="2">
        <v>0.15</v>
      </c>
    </row>
    <row r="277" spans="1:3" x14ac:dyDescent="0.4">
      <c r="A277" s="2">
        <v>275</v>
      </c>
      <c r="B277" s="29" t="s">
        <v>274</v>
      </c>
      <c r="C277" s="2">
        <v>0.15</v>
      </c>
    </row>
    <row r="278" spans="1:3" x14ac:dyDescent="0.4">
      <c r="A278" s="2">
        <v>276</v>
      </c>
      <c r="B278" s="29" t="s">
        <v>275</v>
      </c>
      <c r="C278" s="2">
        <v>0.15135999999999999</v>
      </c>
    </row>
    <row r="279" spans="1:3" x14ac:dyDescent="0.4">
      <c r="A279" s="2">
        <v>277</v>
      </c>
      <c r="B279" s="29" t="s">
        <v>276</v>
      </c>
      <c r="C279" s="2">
        <v>0.15135999999999999</v>
      </c>
    </row>
    <row r="280" spans="1:3" x14ac:dyDescent="0.4">
      <c r="A280" s="2">
        <v>278</v>
      </c>
      <c r="B280" s="29" t="s">
        <v>277</v>
      </c>
      <c r="C280" s="2">
        <v>0.15135999999999999</v>
      </c>
    </row>
    <row r="281" spans="1:3" x14ac:dyDescent="0.4">
      <c r="A281" s="2">
        <v>279</v>
      </c>
      <c r="B281" s="29" t="s">
        <v>278</v>
      </c>
      <c r="C281" s="2">
        <v>0.158</v>
      </c>
    </row>
    <row r="282" spans="1:3" x14ac:dyDescent="0.4">
      <c r="A282" s="2">
        <v>280</v>
      </c>
      <c r="B282" s="29" t="s">
        <v>279</v>
      </c>
      <c r="C282" s="2">
        <v>0.15848999999999999</v>
      </c>
    </row>
    <row r="283" spans="1:3" x14ac:dyDescent="0.4">
      <c r="A283" s="2">
        <v>281</v>
      </c>
      <c r="B283" s="29" t="s">
        <v>280</v>
      </c>
      <c r="C283" s="2">
        <v>0.15848999999999999</v>
      </c>
    </row>
    <row r="284" spans="1:3" x14ac:dyDescent="0.4">
      <c r="A284" s="2">
        <v>282</v>
      </c>
      <c r="B284" s="29" t="s">
        <v>281</v>
      </c>
      <c r="C284" s="2">
        <v>0.15848999999999999</v>
      </c>
    </row>
    <row r="285" spans="1:3" x14ac:dyDescent="0.4">
      <c r="A285" s="2">
        <v>283</v>
      </c>
      <c r="B285" s="29" t="s">
        <v>282</v>
      </c>
      <c r="C285" s="2">
        <v>0.15848999999999999</v>
      </c>
    </row>
    <row r="286" spans="1:3" x14ac:dyDescent="0.4">
      <c r="A286" s="2">
        <v>284</v>
      </c>
      <c r="B286" s="29" t="s">
        <v>283</v>
      </c>
      <c r="C286" s="2">
        <v>0.159</v>
      </c>
    </row>
    <row r="287" spans="1:3" x14ac:dyDescent="0.4">
      <c r="A287" s="2">
        <v>285</v>
      </c>
      <c r="B287" s="29" t="s">
        <v>284</v>
      </c>
      <c r="C287" s="2">
        <v>0.16</v>
      </c>
    </row>
    <row r="288" spans="1:3" x14ac:dyDescent="0.4">
      <c r="A288" s="2">
        <v>286</v>
      </c>
      <c r="B288" s="29" t="s">
        <v>285</v>
      </c>
      <c r="C288" s="2">
        <v>0.16</v>
      </c>
    </row>
    <row r="289" spans="1:3" x14ac:dyDescent="0.4">
      <c r="A289" s="2">
        <v>287</v>
      </c>
      <c r="B289" s="29" t="s">
        <v>286</v>
      </c>
      <c r="C289" s="2">
        <v>0.16209999999999999</v>
      </c>
    </row>
    <row r="290" spans="1:3" x14ac:dyDescent="0.4">
      <c r="A290" s="2">
        <v>288</v>
      </c>
      <c r="B290" s="29" t="s">
        <v>287</v>
      </c>
      <c r="C290" s="2">
        <v>0.16982</v>
      </c>
    </row>
    <row r="291" spans="1:3" x14ac:dyDescent="0.4">
      <c r="A291" s="2">
        <v>289</v>
      </c>
      <c r="B291" s="29" t="s">
        <v>288</v>
      </c>
      <c r="C291" s="2">
        <v>0.17</v>
      </c>
    </row>
    <row r="292" spans="1:3" x14ac:dyDescent="0.4">
      <c r="A292" s="2">
        <v>290</v>
      </c>
      <c r="B292" s="29" t="s">
        <v>289</v>
      </c>
      <c r="C292" s="2">
        <v>0.17</v>
      </c>
    </row>
    <row r="293" spans="1:3" x14ac:dyDescent="0.4">
      <c r="A293" s="2">
        <v>291</v>
      </c>
      <c r="B293" s="29" t="s">
        <v>290</v>
      </c>
      <c r="C293" s="2">
        <v>0.17</v>
      </c>
    </row>
    <row r="294" spans="1:3" x14ac:dyDescent="0.4">
      <c r="A294" s="2">
        <v>292</v>
      </c>
      <c r="B294" s="29" t="s">
        <v>291</v>
      </c>
      <c r="C294" s="2">
        <v>0.17</v>
      </c>
    </row>
    <row r="295" spans="1:3" x14ac:dyDescent="0.4">
      <c r="A295" s="2">
        <v>293</v>
      </c>
      <c r="B295" s="29" t="s">
        <v>292</v>
      </c>
      <c r="C295" s="2">
        <v>0.17</v>
      </c>
    </row>
    <row r="296" spans="1:3" x14ac:dyDescent="0.4">
      <c r="A296" s="2">
        <v>294</v>
      </c>
      <c r="B296" s="29" t="s">
        <v>293</v>
      </c>
      <c r="C296" s="2">
        <v>0.17</v>
      </c>
    </row>
    <row r="297" spans="1:3" x14ac:dyDescent="0.4">
      <c r="A297" s="2">
        <v>295</v>
      </c>
      <c r="B297" s="29" t="s">
        <v>294</v>
      </c>
      <c r="C297" s="2">
        <v>0.17399999999999999</v>
      </c>
    </row>
    <row r="298" spans="1:3" x14ac:dyDescent="0.4">
      <c r="A298" s="2">
        <v>296</v>
      </c>
      <c r="B298" s="29" t="s">
        <v>295</v>
      </c>
      <c r="C298" s="2">
        <v>0.17599999999999999</v>
      </c>
    </row>
    <row r="299" spans="1:3" x14ac:dyDescent="0.4">
      <c r="A299" s="2">
        <v>297</v>
      </c>
      <c r="B299" s="29" t="s">
        <v>296</v>
      </c>
      <c r="C299" s="2">
        <v>0.17599999999999999</v>
      </c>
    </row>
    <row r="300" spans="1:3" x14ac:dyDescent="0.4">
      <c r="A300" s="2">
        <v>298</v>
      </c>
      <c r="B300" s="29" t="s">
        <v>297</v>
      </c>
      <c r="C300" s="2">
        <v>0.18</v>
      </c>
    </row>
    <row r="301" spans="1:3" x14ac:dyDescent="0.4">
      <c r="A301" s="2">
        <v>299</v>
      </c>
      <c r="B301" s="29" t="s">
        <v>298</v>
      </c>
      <c r="C301" s="2">
        <v>0.18</v>
      </c>
    </row>
    <row r="302" spans="1:3" x14ac:dyDescent="0.4">
      <c r="A302" s="2">
        <v>300</v>
      </c>
      <c r="B302" s="29" t="s">
        <v>299</v>
      </c>
      <c r="C302" s="2">
        <v>0.18</v>
      </c>
    </row>
    <row r="303" spans="1:3" x14ac:dyDescent="0.4">
      <c r="A303" s="2">
        <v>301</v>
      </c>
      <c r="B303" s="29" t="s">
        <v>300</v>
      </c>
      <c r="C303" s="2">
        <v>0.18</v>
      </c>
    </row>
    <row r="304" spans="1:3" x14ac:dyDescent="0.4">
      <c r="A304" s="2">
        <v>302</v>
      </c>
      <c r="B304" s="29" t="s">
        <v>301</v>
      </c>
      <c r="C304" s="2">
        <v>0.18</v>
      </c>
    </row>
    <row r="305" spans="1:3" x14ac:dyDescent="0.4">
      <c r="A305" s="2">
        <v>303</v>
      </c>
      <c r="B305" s="29" t="s">
        <v>302</v>
      </c>
      <c r="C305" s="2">
        <v>0.18196999999999999</v>
      </c>
    </row>
    <row r="306" spans="1:3" x14ac:dyDescent="0.4">
      <c r="A306" s="2">
        <v>304</v>
      </c>
      <c r="B306" s="29" t="s">
        <v>303</v>
      </c>
      <c r="C306" s="2">
        <v>0.182</v>
      </c>
    </row>
    <row r="307" spans="1:3" x14ac:dyDescent="0.4">
      <c r="A307" s="2">
        <v>305</v>
      </c>
      <c r="B307" s="29" t="s">
        <v>304</v>
      </c>
      <c r="C307" s="2">
        <v>0.182</v>
      </c>
    </row>
    <row r="308" spans="1:3" x14ac:dyDescent="0.4">
      <c r="A308" s="2">
        <v>306</v>
      </c>
      <c r="B308" s="29" t="s">
        <v>305</v>
      </c>
      <c r="C308" s="2">
        <v>0.182</v>
      </c>
    </row>
    <row r="309" spans="1:3" x14ac:dyDescent="0.4">
      <c r="A309" s="2">
        <v>307</v>
      </c>
      <c r="B309" s="29" t="s">
        <v>306</v>
      </c>
      <c r="C309" s="2">
        <v>0.186</v>
      </c>
    </row>
    <row r="310" spans="1:3" x14ac:dyDescent="0.4">
      <c r="A310" s="2">
        <v>308</v>
      </c>
      <c r="B310" s="29" t="s">
        <v>307</v>
      </c>
      <c r="C310" s="2">
        <v>0.186</v>
      </c>
    </row>
    <row r="311" spans="1:3" x14ac:dyDescent="0.4">
      <c r="A311" s="2">
        <v>309</v>
      </c>
      <c r="B311" s="29" t="s">
        <v>308</v>
      </c>
      <c r="C311" s="2">
        <v>0.18854000000000001</v>
      </c>
    </row>
    <row r="312" spans="1:3" x14ac:dyDescent="0.4">
      <c r="A312" s="2">
        <v>310</v>
      </c>
      <c r="B312" s="29" t="s">
        <v>309</v>
      </c>
      <c r="C312" s="2">
        <v>0.19</v>
      </c>
    </row>
    <row r="313" spans="1:3" x14ac:dyDescent="0.4">
      <c r="A313" s="2">
        <v>311</v>
      </c>
      <c r="B313" s="29" t="s">
        <v>310</v>
      </c>
      <c r="C313" s="2">
        <v>0.19</v>
      </c>
    </row>
    <row r="314" spans="1:3" x14ac:dyDescent="0.4">
      <c r="A314" s="2">
        <v>312</v>
      </c>
      <c r="B314" s="29" t="s">
        <v>311</v>
      </c>
      <c r="C314" s="2">
        <v>0.19</v>
      </c>
    </row>
    <row r="315" spans="1:3" x14ac:dyDescent="0.4">
      <c r="A315" s="2">
        <v>313</v>
      </c>
      <c r="B315" s="29" t="s">
        <v>312</v>
      </c>
      <c r="C315" s="2">
        <v>0.19</v>
      </c>
    </row>
    <row r="316" spans="1:3" x14ac:dyDescent="0.4">
      <c r="A316" s="2">
        <v>314</v>
      </c>
      <c r="B316" s="29" t="s">
        <v>313</v>
      </c>
      <c r="C316" s="2">
        <v>0.19009633300000001</v>
      </c>
    </row>
    <row r="317" spans="1:3" x14ac:dyDescent="0.4">
      <c r="A317" s="2">
        <v>315</v>
      </c>
      <c r="B317" s="29" t="s">
        <v>314</v>
      </c>
      <c r="C317" s="2">
        <v>0.19055</v>
      </c>
    </row>
    <row r="318" spans="1:3" x14ac:dyDescent="0.4">
      <c r="A318" s="2">
        <v>316</v>
      </c>
      <c r="B318" s="29" t="s">
        <v>315</v>
      </c>
      <c r="C318" s="2">
        <v>0.193</v>
      </c>
    </row>
    <row r="319" spans="1:3" x14ac:dyDescent="0.4">
      <c r="A319" s="2">
        <v>317</v>
      </c>
      <c r="B319" s="29" t="s">
        <v>316</v>
      </c>
      <c r="C319" s="2">
        <v>0.19400000000000001</v>
      </c>
    </row>
    <row r="320" spans="1:3" x14ac:dyDescent="0.4">
      <c r="A320" s="2">
        <v>318</v>
      </c>
      <c r="B320" s="29" t="s">
        <v>317</v>
      </c>
      <c r="C320" s="2">
        <v>0.19400000000000001</v>
      </c>
    </row>
    <row r="321" spans="1:3" x14ac:dyDescent="0.4">
      <c r="A321" s="2">
        <v>319</v>
      </c>
      <c r="B321" s="29" t="s">
        <v>318</v>
      </c>
      <c r="C321" s="2">
        <v>0.19500000000000001</v>
      </c>
    </row>
    <row r="322" spans="1:3" x14ac:dyDescent="0.4">
      <c r="A322" s="2">
        <v>320</v>
      </c>
      <c r="B322" s="29" t="s">
        <v>319</v>
      </c>
      <c r="C322" s="2">
        <v>0.19576499999999999</v>
      </c>
    </row>
    <row r="323" spans="1:3" x14ac:dyDescent="0.4">
      <c r="A323" s="2">
        <v>321</v>
      </c>
      <c r="B323" s="29" t="s">
        <v>320</v>
      </c>
      <c r="C323" s="2">
        <v>0.19800000000000001</v>
      </c>
    </row>
    <row r="324" spans="1:3" x14ac:dyDescent="0.4">
      <c r="A324" s="2">
        <v>322</v>
      </c>
      <c r="B324" s="29" t="s">
        <v>321</v>
      </c>
      <c r="C324" s="2">
        <v>0.19952600000000001</v>
      </c>
    </row>
    <row r="325" spans="1:3" x14ac:dyDescent="0.4">
      <c r="A325" s="2">
        <v>323</v>
      </c>
      <c r="B325" s="29" t="s">
        <v>322</v>
      </c>
      <c r="C325" s="2">
        <v>0.19953000000000001</v>
      </c>
    </row>
    <row r="326" spans="1:3" x14ac:dyDescent="0.4">
      <c r="A326" s="2">
        <v>324</v>
      </c>
      <c r="B326" s="29" t="s">
        <v>323</v>
      </c>
      <c r="C326" s="2">
        <v>0.19953000000000001</v>
      </c>
    </row>
    <row r="327" spans="1:3" x14ac:dyDescent="0.4">
      <c r="A327" s="2">
        <v>325</v>
      </c>
      <c r="B327" s="29" t="s">
        <v>324</v>
      </c>
      <c r="C327" s="2">
        <v>0.19953000000000001</v>
      </c>
    </row>
    <row r="328" spans="1:3" x14ac:dyDescent="0.4">
      <c r="A328" s="2">
        <v>326</v>
      </c>
      <c r="B328" s="29" t="s">
        <v>325</v>
      </c>
      <c r="C328" s="2">
        <v>0.19953000000000001</v>
      </c>
    </row>
    <row r="329" spans="1:3" x14ac:dyDescent="0.4">
      <c r="A329" s="2">
        <v>327</v>
      </c>
      <c r="B329" s="29" t="s">
        <v>326</v>
      </c>
      <c r="C329" s="2">
        <v>0.19953000000000001</v>
      </c>
    </row>
    <row r="330" spans="1:3" x14ac:dyDescent="0.4">
      <c r="A330" s="2">
        <v>328</v>
      </c>
      <c r="B330" s="29" t="s">
        <v>327</v>
      </c>
      <c r="C330" s="2">
        <v>0.19953000000000001</v>
      </c>
    </row>
    <row r="331" spans="1:3" x14ac:dyDescent="0.4">
      <c r="A331" s="2">
        <v>329</v>
      </c>
      <c r="B331" s="29" t="s">
        <v>328</v>
      </c>
      <c r="C331" s="2">
        <v>0.2</v>
      </c>
    </row>
    <row r="332" spans="1:3" x14ac:dyDescent="0.4">
      <c r="A332" s="2">
        <v>330</v>
      </c>
      <c r="B332" s="29" t="s">
        <v>329</v>
      </c>
      <c r="C332" s="2">
        <v>0.2</v>
      </c>
    </row>
    <row r="333" spans="1:3" x14ac:dyDescent="0.4">
      <c r="A333" s="2">
        <v>331</v>
      </c>
      <c r="B333" s="29" t="s">
        <v>330</v>
      </c>
      <c r="C333" s="2">
        <v>0.2</v>
      </c>
    </row>
    <row r="334" spans="1:3" x14ac:dyDescent="0.4">
      <c r="A334" s="2">
        <v>332</v>
      </c>
      <c r="B334" s="29" t="s">
        <v>331</v>
      </c>
      <c r="C334" s="2">
        <v>0.2</v>
      </c>
    </row>
    <row r="335" spans="1:3" x14ac:dyDescent="0.4">
      <c r="A335" s="2">
        <v>333</v>
      </c>
      <c r="B335" s="29" t="s">
        <v>332</v>
      </c>
      <c r="C335" s="2">
        <v>0.2</v>
      </c>
    </row>
    <row r="336" spans="1:3" x14ac:dyDescent="0.4">
      <c r="A336" s="2">
        <v>334</v>
      </c>
      <c r="B336" s="29" t="s">
        <v>333</v>
      </c>
      <c r="C336" s="2">
        <v>0.2</v>
      </c>
    </row>
    <row r="337" spans="1:3" x14ac:dyDescent="0.4">
      <c r="A337" s="2">
        <v>335</v>
      </c>
      <c r="B337" s="29" t="s">
        <v>334</v>
      </c>
      <c r="C337" s="2">
        <v>0.2</v>
      </c>
    </row>
    <row r="338" spans="1:3" x14ac:dyDescent="0.4">
      <c r="A338" s="2">
        <v>336</v>
      </c>
      <c r="B338" s="29" t="s">
        <v>335</v>
      </c>
      <c r="C338" s="2">
        <v>0.2</v>
      </c>
    </row>
    <row r="339" spans="1:3" x14ac:dyDescent="0.4">
      <c r="A339" s="2">
        <v>337</v>
      </c>
      <c r="B339" s="29" t="s">
        <v>336</v>
      </c>
      <c r="C339" s="2">
        <v>0.20050000000000001</v>
      </c>
    </row>
    <row r="340" spans="1:3" x14ac:dyDescent="0.4">
      <c r="A340" s="2">
        <v>338</v>
      </c>
      <c r="B340" s="29" t="s">
        <v>337</v>
      </c>
      <c r="C340" s="2">
        <v>0.20399999999999999</v>
      </c>
    </row>
    <row r="341" spans="1:3" x14ac:dyDescent="0.4">
      <c r="A341" s="2">
        <v>339</v>
      </c>
      <c r="B341" s="29" t="s">
        <v>338</v>
      </c>
      <c r="C341" s="2">
        <v>0.20399999999999999</v>
      </c>
    </row>
    <row r="342" spans="1:3" x14ac:dyDescent="0.4">
      <c r="A342" s="2">
        <v>340</v>
      </c>
      <c r="B342" s="29" t="s">
        <v>339</v>
      </c>
      <c r="C342" s="2">
        <v>0.2041</v>
      </c>
    </row>
    <row r="343" spans="1:3" x14ac:dyDescent="0.4">
      <c r="A343" s="2">
        <v>341</v>
      </c>
      <c r="B343" s="29" t="s">
        <v>340</v>
      </c>
      <c r="C343" s="2">
        <v>0.20416999999999999</v>
      </c>
    </row>
    <row r="344" spans="1:3" x14ac:dyDescent="0.4">
      <c r="A344" s="2">
        <v>342</v>
      </c>
      <c r="B344" s="29" t="s">
        <v>341</v>
      </c>
      <c r="C344" s="2">
        <v>0.20799999999999999</v>
      </c>
    </row>
    <row r="345" spans="1:3" x14ac:dyDescent="0.4">
      <c r="A345" s="2">
        <v>343</v>
      </c>
      <c r="B345" s="29" t="s">
        <v>342</v>
      </c>
      <c r="C345" s="2">
        <v>0.20893</v>
      </c>
    </row>
    <row r="346" spans="1:3" x14ac:dyDescent="0.4">
      <c r="A346" s="2">
        <v>344</v>
      </c>
      <c r="B346" s="29" t="s">
        <v>343</v>
      </c>
      <c r="C346" s="2">
        <v>0.20893</v>
      </c>
    </row>
    <row r="347" spans="1:3" x14ac:dyDescent="0.4">
      <c r="A347" s="2">
        <v>345</v>
      </c>
      <c r="B347" s="29" t="s">
        <v>344</v>
      </c>
      <c r="C347" s="2">
        <v>0.21</v>
      </c>
    </row>
    <row r="348" spans="1:3" x14ac:dyDescent="0.4">
      <c r="A348" s="2">
        <v>346</v>
      </c>
      <c r="B348" s="29" t="s">
        <v>345</v>
      </c>
      <c r="C348" s="2">
        <v>0.21</v>
      </c>
    </row>
    <row r="349" spans="1:3" x14ac:dyDescent="0.4">
      <c r="A349" s="2">
        <v>347</v>
      </c>
      <c r="B349" s="29" t="s">
        <v>346</v>
      </c>
      <c r="C349" s="2">
        <v>0.21</v>
      </c>
    </row>
    <row r="350" spans="1:3" x14ac:dyDescent="0.4">
      <c r="A350" s="2">
        <v>348</v>
      </c>
      <c r="B350" s="29" t="s">
        <v>347</v>
      </c>
      <c r="C350" s="2">
        <v>0.21</v>
      </c>
    </row>
    <row r="351" spans="1:3" x14ac:dyDescent="0.4">
      <c r="A351" s="2">
        <v>349</v>
      </c>
      <c r="B351" s="29" t="s">
        <v>348</v>
      </c>
      <c r="C351" s="2">
        <v>0.214</v>
      </c>
    </row>
    <row r="352" spans="1:3" x14ac:dyDescent="0.4">
      <c r="A352" s="2">
        <v>350</v>
      </c>
      <c r="B352" s="29" t="s">
        <v>349</v>
      </c>
      <c r="C352" s="2">
        <v>0.217</v>
      </c>
    </row>
    <row r="353" spans="1:3" x14ac:dyDescent="0.4">
      <c r="A353" s="2">
        <v>351</v>
      </c>
      <c r="B353" s="29" t="s">
        <v>350</v>
      </c>
      <c r="C353" s="2">
        <v>0.22387000000000001</v>
      </c>
    </row>
    <row r="354" spans="1:3" x14ac:dyDescent="0.4">
      <c r="A354" s="2">
        <v>352</v>
      </c>
      <c r="B354" s="29" t="s">
        <v>351</v>
      </c>
      <c r="C354" s="2">
        <v>0.22387000000000001</v>
      </c>
    </row>
    <row r="355" spans="1:3" x14ac:dyDescent="0.4">
      <c r="A355" s="2">
        <v>353</v>
      </c>
      <c r="B355" s="29" t="s">
        <v>352</v>
      </c>
      <c r="C355" s="2">
        <v>0.224</v>
      </c>
    </row>
    <row r="356" spans="1:3" x14ac:dyDescent="0.4">
      <c r="A356" s="2">
        <v>354</v>
      </c>
      <c r="B356" s="29" t="s">
        <v>353</v>
      </c>
      <c r="C356" s="2">
        <v>0.22600000000000001</v>
      </c>
    </row>
    <row r="357" spans="1:3" x14ac:dyDescent="0.4">
      <c r="A357" s="2">
        <v>355</v>
      </c>
      <c r="B357" s="29" t="s">
        <v>354</v>
      </c>
      <c r="C357" s="2">
        <v>0.22908999999999999</v>
      </c>
    </row>
    <row r="358" spans="1:3" x14ac:dyDescent="0.4">
      <c r="A358" s="2">
        <v>356</v>
      </c>
      <c r="B358" s="29" t="s">
        <v>355</v>
      </c>
      <c r="C358" s="2">
        <v>0.23</v>
      </c>
    </row>
    <row r="359" spans="1:3" x14ac:dyDescent="0.4">
      <c r="A359" s="2">
        <v>357</v>
      </c>
      <c r="B359" s="29" t="s">
        <v>356</v>
      </c>
      <c r="C359" s="2">
        <v>0.23</v>
      </c>
    </row>
    <row r="360" spans="1:3" x14ac:dyDescent="0.4">
      <c r="A360" s="2">
        <v>358</v>
      </c>
      <c r="B360" s="29" t="s">
        <v>357</v>
      </c>
      <c r="C360" s="2">
        <v>0.23799999999999999</v>
      </c>
    </row>
    <row r="361" spans="1:3" x14ac:dyDescent="0.4">
      <c r="A361" s="2">
        <v>359</v>
      </c>
      <c r="B361" s="29" t="s">
        <v>358</v>
      </c>
      <c r="C361" s="2">
        <v>0.24</v>
      </c>
    </row>
    <row r="362" spans="1:3" x14ac:dyDescent="0.4">
      <c r="A362" s="2">
        <v>360</v>
      </c>
      <c r="B362" s="29" t="s">
        <v>359</v>
      </c>
      <c r="C362" s="2">
        <v>0.24</v>
      </c>
    </row>
    <row r="363" spans="1:3" x14ac:dyDescent="0.4">
      <c r="A363" s="2">
        <v>361</v>
      </c>
      <c r="B363" s="29" t="s">
        <v>360</v>
      </c>
      <c r="C363" s="2">
        <v>0.24299999999999999</v>
      </c>
    </row>
    <row r="364" spans="1:3" x14ac:dyDescent="0.4">
      <c r="A364" s="2">
        <v>362</v>
      </c>
      <c r="B364" s="29" t="s">
        <v>361</v>
      </c>
      <c r="C364" s="2">
        <v>0.245</v>
      </c>
    </row>
    <row r="365" spans="1:3" x14ac:dyDescent="0.4">
      <c r="A365" s="2">
        <v>363</v>
      </c>
      <c r="B365" s="29" t="s">
        <v>362</v>
      </c>
      <c r="C365" s="2">
        <v>0.248</v>
      </c>
    </row>
    <row r="366" spans="1:3" x14ac:dyDescent="0.4">
      <c r="A366" s="2">
        <v>364</v>
      </c>
      <c r="B366" s="29" t="s">
        <v>363</v>
      </c>
      <c r="C366" s="2">
        <v>0.25</v>
      </c>
    </row>
    <row r="367" spans="1:3" x14ac:dyDescent="0.4">
      <c r="A367" s="2">
        <v>365</v>
      </c>
      <c r="B367" s="29" t="s">
        <v>364</v>
      </c>
      <c r="C367" s="2">
        <v>0.25</v>
      </c>
    </row>
    <row r="368" spans="1:3" x14ac:dyDescent="0.4">
      <c r="A368" s="2">
        <v>366</v>
      </c>
      <c r="B368" s="29" t="s">
        <v>365</v>
      </c>
      <c r="C368" s="2">
        <v>0.25119000000000002</v>
      </c>
    </row>
    <row r="369" spans="1:3" x14ac:dyDescent="0.4">
      <c r="A369" s="2">
        <v>367</v>
      </c>
      <c r="B369" s="29" t="s">
        <v>366</v>
      </c>
      <c r="C369" s="2">
        <v>0.25119000000000002</v>
      </c>
    </row>
    <row r="370" spans="1:3" x14ac:dyDescent="0.4">
      <c r="A370" s="2">
        <v>368</v>
      </c>
      <c r="B370" s="29" t="s">
        <v>367</v>
      </c>
      <c r="C370" s="2">
        <v>0.25119000000000002</v>
      </c>
    </row>
    <row r="371" spans="1:3" x14ac:dyDescent="0.4">
      <c r="A371" s="2">
        <v>369</v>
      </c>
      <c r="B371" s="29" t="s">
        <v>368</v>
      </c>
      <c r="C371" s="2">
        <v>0.25119000000000002</v>
      </c>
    </row>
    <row r="372" spans="1:3" x14ac:dyDescent="0.4">
      <c r="A372" s="2">
        <v>370</v>
      </c>
      <c r="B372" s="29" t="s">
        <v>369</v>
      </c>
      <c r="C372" s="2">
        <v>0.25119000000000002</v>
      </c>
    </row>
    <row r="373" spans="1:3" x14ac:dyDescent="0.4">
      <c r="A373" s="2">
        <v>371</v>
      </c>
      <c r="B373" s="29" t="s">
        <v>370</v>
      </c>
      <c r="C373" s="2">
        <v>0.25119000000000002</v>
      </c>
    </row>
    <row r="374" spans="1:3" x14ac:dyDescent="0.4">
      <c r="A374" s="2">
        <v>372</v>
      </c>
      <c r="B374" s="29" t="s">
        <v>371</v>
      </c>
      <c r="C374" s="2">
        <v>0.25119000000000002</v>
      </c>
    </row>
    <row r="375" spans="1:3" x14ac:dyDescent="0.4">
      <c r="A375" s="2">
        <v>373</v>
      </c>
      <c r="B375" s="29" t="s">
        <v>372</v>
      </c>
      <c r="C375" s="2">
        <v>0.25119000000000002</v>
      </c>
    </row>
    <row r="376" spans="1:3" x14ac:dyDescent="0.4">
      <c r="A376" s="2">
        <v>374</v>
      </c>
      <c r="B376" s="29" t="s">
        <v>373</v>
      </c>
      <c r="C376" s="2">
        <v>0.25119000000000002</v>
      </c>
    </row>
    <row r="377" spans="1:3" x14ac:dyDescent="0.4">
      <c r="A377" s="2">
        <v>375</v>
      </c>
      <c r="B377" s="29" t="s">
        <v>374</v>
      </c>
      <c r="C377" s="2">
        <v>0.25703999999999999</v>
      </c>
    </row>
    <row r="378" spans="1:3" x14ac:dyDescent="0.4">
      <c r="A378" s="2">
        <v>376</v>
      </c>
      <c r="B378" s="29" t="s">
        <v>375</v>
      </c>
      <c r="C378" s="2">
        <v>0.26</v>
      </c>
    </row>
    <row r="379" spans="1:3" x14ac:dyDescent="0.4">
      <c r="A379" s="2">
        <v>377</v>
      </c>
      <c r="B379" s="29" t="s">
        <v>376</v>
      </c>
      <c r="C379" s="2">
        <v>0.26</v>
      </c>
    </row>
    <row r="380" spans="1:3" x14ac:dyDescent="0.4">
      <c r="A380" s="2">
        <v>378</v>
      </c>
      <c r="B380" s="29" t="s">
        <v>377</v>
      </c>
      <c r="C380" s="2">
        <v>0.26050000000000001</v>
      </c>
    </row>
    <row r="381" spans="1:3" x14ac:dyDescent="0.4">
      <c r="A381" s="2">
        <v>379</v>
      </c>
      <c r="B381" s="29" t="s">
        <v>378</v>
      </c>
      <c r="C381" s="2">
        <v>0.26302999999999999</v>
      </c>
    </row>
    <row r="382" spans="1:3" x14ac:dyDescent="0.4">
      <c r="A382" s="2">
        <v>380</v>
      </c>
      <c r="B382" s="29" t="s">
        <v>379</v>
      </c>
      <c r="C382" s="2">
        <v>0.27</v>
      </c>
    </row>
    <row r="383" spans="1:3" x14ac:dyDescent="0.4">
      <c r="A383" s="2">
        <v>381</v>
      </c>
      <c r="B383" s="29" t="s">
        <v>380</v>
      </c>
      <c r="C383" s="2">
        <v>0.27</v>
      </c>
    </row>
    <row r="384" spans="1:3" x14ac:dyDescent="0.4">
      <c r="A384" s="2">
        <v>382</v>
      </c>
      <c r="B384" s="29" t="s">
        <v>381</v>
      </c>
      <c r="C384" s="2">
        <v>0.27</v>
      </c>
    </row>
    <row r="385" spans="1:3" x14ac:dyDescent="0.4">
      <c r="A385" s="2">
        <v>383</v>
      </c>
      <c r="B385" s="29" t="s">
        <v>382</v>
      </c>
      <c r="C385" s="2">
        <v>0.27</v>
      </c>
    </row>
    <row r="386" spans="1:3" x14ac:dyDescent="0.4">
      <c r="A386" s="2">
        <v>384</v>
      </c>
      <c r="B386" s="29" t="s">
        <v>383</v>
      </c>
      <c r="C386" s="2">
        <v>0.28000000000000003</v>
      </c>
    </row>
    <row r="387" spans="1:3" x14ac:dyDescent="0.4">
      <c r="A387" s="2">
        <v>385</v>
      </c>
      <c r="B387" s="29" t="s">
        <v>384</v>
      </c>
      <c r="C387" s="2">
        <v>0.28000000000000003</v>
      </c>
    </row>
    <row r="388" spans="1:3" x14ac:dyDescent="0.4">
      <c r="A388" s="2">
        <v>386</v>
      </c>
      <c r="B388" s="29" t="s">
        <v>385</v>
      </c>
      <c r="C388" s="2">
        <v>0.28000000000000003</v>
      </c>
    </row>
    <row r="389" spans="1:3" x14ac:dyDescent="0.4">
      <c r="A389" s="2">
        <v>387</v>
      </c>
      <c r="B389" s="29" t="s">
        <v>386</v>
      </c>
      <c r="C389" s="2">
        <v>0.28183999999999998</v>
      </c>
    </row>
    <row r="390" spans="1:3" x14ac:dyDescent="0.4">
      <c r="A390" s="2">
        <v>388</v>
      </c>
      <c r="B390" s="29" t="s">
        <v>387</v>
      </c>
      <c r="C390" s="2">
        <v>0.28499999999999998</v>
      </c>
    </row>
    <row r="391" spans="1:3" x14ac:dyDescent="0.4">
      <c r="A391" s="2">
        <v>389</v>
      </c>
      <c r="B391" s="29" t="s">
        <v>388</v>
      </c>
      <c r="C391" s="2">
        <v>0.28499999999999998</v>
      </c>
    </row>
    <row r="392" spans="1:3" x14ac:dyDescent="0.4">
      <c r="A392" s="2">
        <v>390</v>
      </c>
      <c r="B392" s="29" t="s">
        <v>389</v>
      </c>
      <c r="C392" s="2">
        <v>0.28999999999999998</v>
      </c>
    </row>
    <row r="393" spans="1:3" x14ac:dyDescent="0.4">
      <c r="A393" s="2">
        <v>391</v>
      </c>
      <c r="B393" s="29" t="s">
        <v>390</v>
      </c>
      <c r="C393" s="2">
        <v>0.28999999999999998</v>
      </c>
    </row>
    <row r="394" spans="1:3" x14ac:dyDescent="0.4">
      <c r="A394" s="2">
        <v>392</v>
      </c>
      <c r="B394" s="29" t="s">
        <v>391</v>
      </c>
      <c r="C394" s="2">
        <v>0.29511999999999999</v>
      </c>
    </row>
    <row r="395" spans="1:3" x14ac:dyDescent="0.4">
      <c r="A395" s="2">
        <v>393</v>
      </c>
      <c r="B395" s="29" t="s">
        <v>392</v>
      </c>
      <c r="C395" s="2">
        <v>0.29511999999999999</v>
      </c>
    </row>
    <row r="396" spans="1:3" x14ac:dyDescent="0.4">
      <c r="A396" s="2">
        <v>394</v>
      </c>
      <c r="B396" s="29" t="s">
        <v>393</v>
      </c>
      <c r="C396" s="2">
        <v>0.3</v>
      </c>
    </row>
    <row r="397" spans="1:3" x14ac:dyDescent="0.4">
      <c r="A397" s="2">
        <v>395</v>
      </c>
      <c r="B397" s="29" t="s">
        <v>394</v>
      </c>
      <c r="C397" s="2">
        <v>0.3</v>
      </c>
    </row>
    <row r="398" spans="1:3" x14ac:dyDescent="0.4">
      <c r="A398" s="2">
        <v>396</v>
      </c>
      <c r="B398" s="29" t="s">
        <v>395</v>
      </c>
      <c r="C398" s="2">
        <v>0.3</v>
      </c>
    </row>
    <row r="399" spans="1:3" x14ac:dyDescent="0.4">
      <c r="A399" s="2">
        <v>397</v>
      </c>
      <c r="B399" s="29" t="s">
        <v>396</v>
      </c>
      <c r="C399" s="2">
        <v>0.3</v>
      </c>
    </row>
    <row r="400" spans="1:3" x14ac:dyDescent="0.4">
      <c r="A400" s="2">
        <v>398</v>
      </c>
      <c r="B400" s="29" t="s">
        <v>397</v>
      </c>
      <c r="C400" s="2">
        <v>0.3</v>
      </c>
    </row>
    <row r="401" spans="1:3" x14ac:dyDescent="0.4">
      <c r="A401" s="2">
        <v>399</v>
      </c>
      <c r="B401" s="29" t="s">
        <v>398</v>
      </c>
      <c r="C401" s="2">
        <v>0.3</v>
      </c>
    </row>
    <row r="402" spans="1:3" x14ac:dyDescent="0.4">
      <c r="A402" s="2">
        <v>400</v>
      </c>
      <c r="B402" s="29" t="s">
        <v>399</v>
      </c>
      <c r="C402" s="2">
        <v>0.3</v>
      </c>
    </row>
    <row r="403" spans="1:3" x14ac:dyDescent="0.4">
      <c r="A403" s="2">
        <v>401</v>
      </c>
      <c r="B403" s="29" t="s">
        <v>400</v>
      </c>
      <c r="C403" s="2">
        <v>0.3</v>
      </c>
    </row>
    <row r="404" spans="1:3" x14ac:dyDescent="0.4">
      <c r="A404" s="2">
        <v>402</v>
      </c>
      <c r="B404" s="29" t="s">
        <v>401</v>
      </c>
      <c r="C404" s="2">
        <v>0.3</v>
      </c>
    </row>
    <row r="405" spans="1:3" x14ac:dyDescent="0.4">
      <c r="A405" s="2">
        <v>403</v>
      </c>
      <c r="B405" s="29" t="s">
        <v>402</v>
      </c>
      <c r="C405" s="2">
        <v>0.3</v>
      </c>
    </row>
    <row r="406" spans="1:3" x14ac:dyDescent="0.4">
      <c r="A406" s="2">
        <v>404</v>
      </c>
      <c r="B406" s="29" t="s">
        <v>403</v>
      </c>
      <c r="C406" s="2">
        <v>0.3</v>
      </c>
    </row>
    <row r="407" spans="1:3" x14ac:dyDescent="0.4">
      <c r="A407" s="2">
        <v>405</v>
      </c>
      <c r="B407" s="29" t="s">
        <v>404</v>
      </c>
      <c r="C407" s="2">
        <v>0.3</v>
      </c>
    </row>
    <row r="408" spans="1:3" x14ac:dyDescent="0.4">
      <c r="A408" s="2">
        <v>406</v>
      </c>
      <c r="B408" s="29" t="s">
        <v>405</v>
      </c>
      <c r="C408" s="2">
        <v>0.30299999999999999</v>
      </c>
    </row>
    <row r="409" spans="1:3" x14ac:dyDescent="0.4">
      <c r="A409" s="2">
        <v>407</v>
      </c>
      <c r="B409" s="29" t="s">
        <v>406</v>
      </c>
      <c r="C409" s="2">
        <v>0.31</v>
      </c>
    </row>
    <row r="410" spans="1:3" x14ac:dyDescent="0.4">
      <c r="A410" s="2">
        <v>408</v>
      </c>
      <c r="B410" s="29" t="s">
        <v>407</v>
      </c>
      <c r="C410" s="2">
        <v>0.31</v>
      </c>
    </row>
    <row r="411" spans="1:3" x14ac:dyDescent="0.4">
      <c r="A411" s="2">
        <v>409</v>
      </c>
      <c r="B411" s="29" t="s">
        <v>408</v>
      </c>
      <c r="C411" s="2">
        <v>0.31353999999999999</v>
      </c>
    </row>
    <row r="412" spans="1:3" x14ac:dyDescent="0.4">
      <c r="A412" s="2">
        <v>410</v>
      </c>
      <c r="B412" s="29" t="s">
        <v>409</v>
      </c>
      <c r="C412" s="2">
        <v>0.31623000000000001</v>
      </c>
    </row>
    <row r="413" spans="1:3" x14ac:dyDescent="0.4">
      <c r="A413" s="2">
        <v>411</v>
      </c>
      <c r="B413" s="29" t="s">
        <v>410</v>
      </c>
      <c r="C413" s="2">
        <v>0.31623000000000001</v>
      </c>
    </row>
    <row r="414" spans="1:3" x14ac:dyDescent="0.4">
      <c r="A414" s="2">
        <v>412</v>
      </c>
      <c r="B414" s="29" t="s">
        <v>411</v>
      </c>
      <c r="C414" s="2">
        <v>0.31623000000000001</v>
      </c>
    </row>
    <row r="415" spans="1:3" x14ac:dyDescent="0.4">
      <c r="A415" s="2">
        <v>413</v>
      </c>
      <c r="B415" s="29" t="s">
        <v>412</v>
      </c>
      <c r="C415" s="2">
        <v>0.31623000000000001</v>
      </c>
    </row>
    <row r="416" spans="1:3" x14ac:dyDescent="0.4">
      <c r="A416" s="2">
        <v>414</v>
      </c>
      <c r="B416" s="29" t="s">
        <v>413</v>
      </c>
      <c r="C416" s="2">
        <v>0.31623000000000001</v>
      </c>
    </row>
    <row r="417" spans="1:3" x14ac:dyDescent="0.4">
      <c r="A417" s="2">
        <v>415</v>
      </c>
      <c r="B417" s="29" t="s">
        <v>414</v>
      </c>
      <c r="C417" s="2">
        <v>0.31623000000000001</v>
      </c>
    </row>
    <row r="418" spans="1:3" x14ac:dyDescent="0.4">
      <c r="A418" s="2">
        <v>416</v>
      </c>
      <c r="B418" s="29" t="s">
        <v>415</v>
      </c>
      <c r="C418" s="2">
        <v>0.31623000000000001</v>
      </c>
    </row>
    <row r="419" spans="1:3" x14ac:dyDescent="0.4">
      <c r="A419" s="2">
        <v>417</v>
      </c>
      <c r="B419" s="29" t="s">
        <v>416</v>
      </c>
      <c r="C419" s="2">
        <v>0.31623000000000001</v>
      </c>
    </row>
    <row r="420" spans="1:3" x14ac:dyDescent="0.4">
      <c r="A420" s="2">
        <v>418</v>
      </c>
      <c r="B420" s="29" t="s">
        <v>417</v>
      </c>
      <c r="C420" s="2">
        <v>0.31623000000000001</v>
      </c>
    </row>
    <row r="421" spans="1:3" x14ac:dyDescent="0.4">
      <c r="A421" s="2">
        <v>419</v>
      </c>
      <c r="B421" s="29" t="s">
        <v>418</v>
      </c>
      <c r="C421" s="2">
        <v>0.32</v>
      </c>
    </row>
    <row r="422" spans="1:3" x14ac:dyDescent="0.4">
      <c r="A422" s="2">
        <v>420</v>
      </c>
      <c r="B422" s="29" t="s">
        <v>419</v>
      </c>
      <c r="C422" s="2">
        <v>0.32</v>
      </c>
    </row>
    <row r="423" spans="1:3" x14ac:dyDescent="0.4">
      <c r="A423" s="2">
        <v>421</v>
      </c>
      <c r="B423" s="29" t="s">
        <v>420</v>
      </c>
      <c r="C423" s="2">
        <v>0.32358999999999999</v>
      </c>
    </row>
    <row r="424" spans="1:3" x14ac:dyDescent="0.4">
      <c r="A424" s="2">
        <v>422</v>
      </c>
      <c r="B424" s="29" t="s">
        <v>421</v>
      </c>
      <c r="C424" s="2">
        <v>0.32358999999999999</v>
      </c>
    </row>
    <row r="425" spans="1:3" x14ac:dyDescent="0.4">
      <c r="A425" s="2">
        <v>423</v>
      </c>
      <c r="B425" s="29" t="s">
        <v>422</v>
      </c>
      <c r="C425" s="2">
        <v>0.32358999999999999</v>
      </c>
    </row>
    <row r="426" spans="1:3" x14ac:dyDescent="0.4">
      <c r="A426" s="2">
        <v>424</v>
      </c>
      <c r="B426" s="29" t="s">
        <v>423</v>
      </c>
      <c r="C426" s="2">
        <v>0.33</v>
      </c>
    </row>
    <row r="427" spans="1:3" x14ac:dyDescent="0.4">
      <c r="A427" s="2">
        <v>425</v>
      </c>
      <c r="B427" s="29" t="s">
        <v>424</v>
      </c>
      <c r="C427" s="2">
        <v>0.33</v>
      </c>
    </row>
    <row r="428" spans="1:3" x14ac:dyDescent="0.4">
      <c r="A428" s="2">
        <v>426</v>
      </c>
      <c r="B428" s="29" t="s">
        <v>425</v>
      </c>
      <c r="C428" s="2">
        <v>0.33500000000000002</v>
      </c>
    </row>
    <row r="429" spans="1:3" x14ac:dyDescent="0.4">
      <c r="A429" s="2">
        <v>427</v>
      </c>
      <c r="B429" s="29" t="s">
        <v>426</v>
      </c>
      <c r="C429" s="2">
        <v>0.34</v>
      </c>
    </row>
    <row r="430" spans="1:3" x14ac:dyDescent="0.4">
      <c r="A430" s="2">
        <v>428</v>
      </c>
      <c r="B430" s="29" t="s">
        <v>427</v>
      </c>
      <c r="C430" s="2">
        <v>0.34</v>
      </c>
    </row>
    <row r="431" spans="1:3" x14ac:dyDescent="0.4">
      <c r="A431" s="2">
        <v>429</v>
      </c>
      <c r="B431" s="29" t="s">
        <v>428</v>
      </c>
      <c r="C431" s="2">
        <v>0.34599999999999997</v>
      </c>
    </row>
    <row r="432" spans="1:3" x14ac:dyDescent="0.4">
      <c r="A432" s="2">
        <v>430</v>
      </c>
      <c r="B432" s="29" t="s">
        <v>429</v>
      </c>
      <c r="C432" s="2">
        <v>0.35</v>
      </c>
    </row>
    <row r="433" spans="1:3" x14ac:dyDescent="0.4">
      <c r="A433" s="2">
        <v>431</v>
      </c>
      <c r="B433" s="29" t="s">
        <v>430</v>
      </c>
      <c r="C433" s="2">
        <v>0.35</v>
      </c>
    </row>
    <row r="434" spans="1:3" x14ac:dyDescent="0.4">
      <c r="A434" s="2">
        <v>432</v>
      </c>
      <c r="B434" s="29" t="s">
        <v>431</v>
      </c>
      <c r="C434" s="2">
        <v>0.35</v>
      </c>
    </row>
    <row r="435" spans="1:3" x14ac:dyDescent="0.4">
      <c r="A435" s="2">
        <v>433</v>
      </c>
      <c r="B435" s="29" t="s">
        <v>432</v>
      </c>
      <c r="C435" s="2">
        <v>0.35</v>
      </c>
    </row>
    <row r="436" spans="1:3" x14ac:dyDescent="0.4">
      <c r="A436" s="2">
        <v>434</v>
      </c>
      <c r="B436" s="29" t="s">
        <v>433</v>
      </c>
      <c r="C436" s="2">
        <v>0.35499999999999998</v>
      </c>
    </row>
    <row r="437" spans="1:3" x14ac:dyDescent="0.4">
      <c r="A437" s="2">
        <v>435</v>
      </c>
      <c r="B437" s="29" t="s">
        <v>434</v>
      </c>
      <c r="C437" s="2">
        <v>0.36</v>
      </c>
    </row>
    <row r="438" spans="1:3" x14ac:dyDescent="0.4">
      <c r="A438" s="2">
        <v>436</v>
      </c>
      <c r="B438" s="29" t="s">
        <v>435</v>
      </c>
      <c r="C438" s="2">
        <v>0.36</v>
      </c>
    </row>
    <row r="439" spans="1:3" x14ac:dyDescent="0.4">
      <c r="A439" s="2">
        <v>437</v>
      </c>
      <c r="B439" s="29" t="s">
        <v>436</v>
      </c>
      <c r="C439" s="2">
        <v>0.36</v>
      </c>
    </row>
    <row r="440" spans="1:3" x14ac:dyDescent="0.4">
      <c r="A440" s="2">
        <v>438</v>
      </c>
      <c r="B440" s="29" t="s">
        <v>437</v>
      </c>
      <c r="C440" s="2">
        <v>0.36308000000000001</v>
      </c>
    </row>
    <row r="441" spans="1:3" x14ac:dyDescent="0.4">
      <c r="A441" s="2">
        <v>439</v>
      </c>
      <c r="B441" s="29" t="s">
        <v>438</v>
      </c>
      <c r="C441" s="2">
        <v>0.36308000000000001</v>
      </c>
    </row>
    <row r="442" spans="1:3" x14ac:dyDescent="0.4">
      <c r="A442" s="2">
        <v>440</v>
      </c>
      <c r="B442" s="29" t="s">
        <v>439</v>
      </c>
      <c r="C442" s="2">
        <v>0.37</v>
      </c>
    </row>
    <row r="443" spans="1:3" x14ac:dyDescent="0.4">
      <c r="A443" s="2">
        <v>441</v>
      </c>
      <c r="B443" s="29" t="s">
        <v>440</v>
      </c>
      <c r="C443" s="2">
        <v>0.37</v>
      </c>
    </row>
    <row r="444" spans="1:3" x14ac:dyDescent="0.4">
      <c r="A444" s="2">
        <v>442</v>
      </c>
      <c r="B444" s="29" t="s">
        <v>441</v>
      </c>
      <c r="C444" s="2">
        <v>0.37</v>
      </c>
    </row>
    <row r="445" spans="1:3" x14ac:dyDescent="0.4">
      <c r="A445" s="2">
        <v>443</v>
      </c>
      <c r="B445" s="29" t="s">
        <v>442</v>
      </c>
      <c r="C445" s="2">
        <v>0.37</v>
      </c>
    </row>
    <row r="446" spans="1:3" x14ac:dyDescent="0.4">
      <c r="A446" s="2">
        <v>444</v>
      </c>
      <c r="B446" s="29" t="s">
        <v>443</v>
      </c>
      <c r="C446" s="2">
        <v>0.371</v>
      </c>
    </row>
    <row r="447" spans="1:3" x14ac:dyDescent="0.4">
      <c r="A447" s="2">
        <v>445</v>
      </c>
      <c r="B447" s="29" t="s">
        <v>444</v>
      </c>
      <c r="C447" s="2">
        <v>0.37153999999999998</v>
      </c>
    </row>
    <row r="448" spans="1:3" x14ac:dyDescent="0.4">
      <c r="A448" s="2">
        <v>446</v>
      </c>
      <c r="B448" s="29" t="s">
        <v>445</v>
      </c>
      <c r="C448" s="2">
        <v>0.377</v>
      </c>
    </row>
    <row r="449" spans="1:3" x14ac:dyDescent="0.4">
      <c r="A449" s="2">
        <v>447</v>
      </c>
      <c r="B449" s="29" t="s">
        <v>446</v>
      </c>
      <c r="C449" s="2">
        <v>0.379</v>
      </c>
    </row>
    <row r="450" spans="1:3" x14ac:dyDescent="0.4">
      <c r="A450" s="2">
        <v>448</v>
      </c>
      <c r="B450" s="29" t="s">
        <v>447</v>
      </c>
      <c r="C450" s="2">
        <v>0.38</v>
      </c>
    </row>
    <row r="451" spans="1:3" x14ac:dyDescent="0.4">
      <c r="A451" s="2">
        <v>449</v>
      </c>
      <c r="B451" s="29" t="s">
        <v>448</v>
      </c>
      <c r="C451" s="2">
        <v>0.38</v>
      </c>
    </row>
    <row r="452" spans="1:3" x14ac:dyDescent="0.4">
      <c r="A452" s="2">
        <v>450</v>
      </c>
      <c r="B452" s="29" t="s">
        <v>449</v>
      </c>
      <c r="C452" s="2">
        <v>0.38</v>
      </c>
    </row>
    <row r="453" spans="1:3" x14ac:dyDescent="0.4">
      <c r="A453" s="2">
        <v>451</v>
      </c>
      <c r="B453" s="29" t="s">
        <v>450</v>
      </c>
      <c r="C453" s="2">
        <v>0.38</v>
      </c>
    </row>
    <row r="454" spans="1:3" x14ac:dyDescent="0.4">
      <c r="A454" s="2">
        <v>452</v>
      </c>
      <c r="B454" s="29" t="s">
        <v>451</v>
      </c>
      <c r="C454" s="2">
        <v>0.38</v>
      </c>
    </row>
    <row r="455" spans="1:3" x14ac:dyDescent="0.4">
      <c r="A455" s="2">
        <v>453</v>
      </c>
      <c r="B455" s="29" t="s">
        <v>452</v>
      </c>
      <c r="C455" s="2">
        <v>0.39</v>
      </c>
    </row>
    <row r="456" spans="1:3" x14ac:dyDescent="0.4">
      <c r="A456" s="2">
        <v>454</v>
      </c>
      <c r="B456" s="29" t="s">
        <v>453</v>
      </c>
      <c r="C456" s="2">
        <v>0.39</v>
      </c>
    </row>
    <row r="457" spans="1:3" x14ac:dyDescent="0.4">
      <c r="A457" s="2">
        <v>455</v>
      </c>
      <c r="B457" s="29" t="s">
        <v>454</v>
      </c>
      <c r="C457" s="2">
        <v>0.39600000000000002</v>
      </c>
    </row>
    <row r="458" spans="1:3" x14ac:dyDescent="0.4">
      <c r="A458" s="2">
        <v>456</v>
      </c>
      <c r="B458" s="29" t="s">
        <v>455</v>
      </c>
      <c r="C458" s="2">
        <v>0.39811000000000002</v>
      </c>
    </row>
    <row r="459" spans="1:3" x14ac:dyDescent="0.4">
      <c r="A459" s="2">
        <v>457</v>
      </c>
      <c r="B459" s="29" t="s">
        <v>456</v>
      </c>
      <c r="C459" s="2">
        <v>0.39811000000000002</v>
      </c>
    </row>
    <row r="460" spans="1:3" x14ac:dyDescent="0.4">
      <c r="A460" s="2">
        <v>458</v>
      </c>
      <c r="B460" s="29" t="s">
        <v>457</v>
      </c>
      <c r="C460" s="2">
        <v>0.39811000000000002</v>
      </c>
    </row>
    <row r="461" spans="1:3" x14ac:dyDescent="0.4">
      <c r="A461" s="2">
        <v>459</v>
      </c>
      <c r="B461" s="29" t="s">
        <v>458</v>
      </c>
      <c r="C461" s="2">
        <v>0.39811000000000002</v>
      </c>
    </row>
    <row r="462" spans="1:3" x14ac:dyDescent="0.4">
      <c r="A462" s="2">
        <v>460</v>
      </c>
      <c r="B462" s="29" t="s">
        <v>459</v>
      </c>
      <c r="C462" s="2">
        <v>0.39811000000000002</v>
      </c>
    </row>
    <row r="463" spans="1:3" x14ac:dyDescent="0.4">
      <c r="A463" s="2">
        <v>461</v>
      </c>
      <c r="B463" s="29" t="s">
        <v>460</v>
      </c>
      <c r="C463" s="2">
        <v>0.4</v>
      </c>
    </row>
    <row r="464" spans="1:3" x14ac:dyDescent="0.4">
      <c r="A464" s="2">
        <v>462</v>
      </c>
      <c r="B464" s="29" t="s">
        <v>461</v>
      </c>
      <c r="C464" s="2">
        <v>0.4</v>
      </c>
    </row>
    <row r="465" spans="1:3" x14ac:dyDescent="0.4">
      <c r="A465" s="2">
        <v>463</v>
      </c>
      <c r="B465" s="29" t="s">
        <v>462</v>
      </c>
      <c r="C465" s="2">
        <v>0.4</v>
      </c>
    </row>
    <row r="466" spans="1:3" x14ac:dyDescent="0.4">
      <c r="A466" s="2">
        <v>464</v>
      </c>
      <c r="B466" s="29" t="s">
        <v>463</v>
      </c>
      <c r="C466" s="2">
        <v>0.4</v>
      </c>
    </row>
    <row r="467" spans="1:3" x14ac:dyDescent="0.4">
      <c r="A467" s="2">
        <v>465</v>
      </c>
      <c r="B467" s="29" t="s">
        <v>464</v>
      </c>
      <c r="C467" s="2">
        <v>0.4</v>
      </c>
    </row>
    <row r="468" spans="1:3" x14ac:dyDescent="0.4">
      <c r="A468" s="2">
        <v>466</v>
      </c>
      <c r="B468" s="29" t="s">
        <v>465</v>
      </c>
      <c r="C468" s="2">
        <v>0.4</v>
      </c>
    </row>
    <row r="469" spans="1:3" x14ac:dyDescent="0.4">
      <c r="A469" s="2">
        <v>467</v>
      </c>
      <c r="B469" s="29" t="s">
        <v>466</v>
      </c>
      <c r="C469" s="2">
        <v>0.4</v>
      </c>
    </row>
    <row r="470" spans="1:3" x14ac:dyDescent="0.4">
      <c r="A470" s="2">
        <v>468</v>
      </c>
      <c r="B470" s="29" t="s">
        <v>467</v>
      </c>
      <c r="C470" s="2">
        <v>0.4</v>
      </c>
    </row>
    <row r="471" spans="1:3" x14ac:dyDescent="0.4">
      <c r="A471" s="2">
        <v>469</v>
      </c>
      <c r="B471" s="29" t="s">
        <v>468</v>
      </c>
      <c r="C471" s="2">
        <v>0.4</v>
      </c>
    </row>
    <row r="472" spans="1:3" x14ac:dyDescent="0.4">
      <c r="A472" s="2">
        <v>470</v>
      </c>
      <c r="B472" s="29" t="s">
        <v>469</v>
      </c>
      <c r="C472" s="2">
        <v>0.4</v>
      </c>
    </row>
    <row r="473" spans="1:3" x14ac:dyDescent="0.4">
      <c r="A473" s="2">
        <v>471</v>
      </c>
      <c r="B473" s="29" t="s">
        <v>470</v>
      </c>
      <c r="C473" s="2">
        <v>0.40738000000000002</v>
      </c>
    </row>
    <row r="474" spans="1:3" x14ac:dyDescent="0.4">
      <c r="A474" s="2">
        <v>472</v>
      </c>
      <c r="B474" s="29" t="s">
        <v>471</v>
      </c>
      <c r="C474" s="2">
        <v>0.40899999999999997</v>
      </c>
    </row>
    <row r="475" spans="1:3" x14ac:dyDescent="0.4">
      <c r="A475" s="2">
        <v>473</v>
      </c>
      <c r="B475" s="29" t="s">
        <v>472</v>
      </c>
      <c r="C475" s="2">
        <v>0.41</v>
      </c>
    </row>
    <row r="476" spans="1:3" x14ac:dyDescent="0.4">
      <c r="A476" s="2">
        <v>474</v>
      </c>
      <c r="B476" s="29" t="s">
        <v>473</v>
      </c>
      <c r="C476" s="2">
        <v>0.41</v>
      </c>
    </row>
    <row r="477" spans="1:3" x14ac:dyDescent="0.4">
      <c r="A477" s="2">
        <v>475</v>
      </c>
      <c r="B477" s="29" t="s">
        <v>474</v>
      </c>
      <c r="C477" s="2">
        <v>0.41325079999999997</v>
      </c>
    </row>
    <row r="478" spans="1:3" x14ac:dyDescent="0.4">
      <c r="A478" s="2">
        <v>476</v>
      </c>
      <c r="B478" s="29" t="s">
        <v>475</v>
      </c>
      <c r="C478" s="2">
        <v>0.41799999999999998</v>
      </c>
    </row>
    <row r="479" spans="1:3" x14ac:dyDescent="0.4">
      <c r="A479" s="2">
        <v>477</v>
      </c>
      <c r="B479" s="29" t="s">
        <v>476</v>
      </c>
      <c r="C479" s="2">
        <v>0.42</v>
      </c>
    </row>
    <row r="480" spans="1:3" x14ac:dyDescent="0.4">
      <c r="A480" s="2">
        <v>478</v>
      </c>
      <c r="B480" s="29" t="s">
        <v>477</v>
      </c>
      <c r="C480" s="2">
        <v>0.42</v>
      </c>
    </row>
    <row r="481" spans="1:3" x14ac:dyDescent="0.4">
      <c r="A481" s="2">
        <v>479</v>
      </c>
      <c r="B481" s="29" t="s">
        <v>478</v>
      </c>
      <c r="C481" s="2">
        <v>0.42599999999999999</v>
      </c>
    </row>
    <row r="482" spans="1:3" x14ac:dyDescent="0.4">
      <c r="A482" s="2">
        <v>480</v>
      </c>
      <c r="B482" s="29" t="s">
        <v>479</v>
      </c>
      <c r="C482" s="2">
        <v>0.43</v>
      </c>
    </row>
    <row r="483" spans="1:3" x14ac:dyDescent="0.4">
      <c r="A483" s="2">
        <v>481</v>
      </c>
      <c r="B483" s="29" t="s">
        <v>480</v>
      </c>
      <c r="C483" s="2">
        <v>0.43</v>
      </c>
    </row>
    <row r="484" spans="1:3" x14ac:dyDescent="0.4">
      <c r="A484" s="2">
        <v>482</v>
      </c>
      <c r="B484" s="29" t="s">
        <v>481</v>
      </c>
      <c r="C484" s="2">
        <v>0.43</v>
      </c>
    </row>
    <row r="485" spans="1:3" x14ac:dyDescent="0.4">
      <c r="A485" s="2">
        <v>483</v>
      </c>
      <c r="B485" s="29" t="s">
        <v>482</v>
      </c>
      <c r="C485" s="2">
        <v>0.43</v>
      </c>
    </row>
    <row r="486" spans="1:3" x14ac:dyDescent="0.4">
      <c r="A486" s="2">
        <v>484</v>
      </c>
      <c r="B486" s="29" t="s">
        <v>483</v>
      </c>
      <c r="C486" s="2">
        <v>0.43</v>
      </c>
    </row>
    <row r="487" spans="1:3" x14ac:dyDescent="0.4">
      <c r="A487" s="2">
        <v>485</v>
      </c>
      <c r="B487" s="29" t="s">
        <v>484</v>
      </c>
      <c r="C487" s="2">
        <v>0.434</v>
      </c>
    </row>
    <row r="488" spans="1:3" x14ac:dyDescent="0.4">
      <c r="A488" s="2">
        <v>486</v>
      </c>
      <c r="B488" s="29" t="s">
        <v>485</v>
      </c>
      <c r="C488" s="2">
        <v>0.43875999999999998</v>
      </c>
    </row>
    <row r="489" spans="1:3" x14ac:dyDescent="0.4">
      <c r="A489" s="2">
        <v>487</v>
      </c>
      <c r="B489" s="29" t="s">
        <v>486</v>
      </c>
      <c r="C489" s="2">
        <v>0.44</v>
      </c>
    </row>
    <row r="490" spans="1:3" x14ac:dyDescent="0.4">
      <c r="A490" s="2">
        <v>488</v>
      </c>
      <c r="B490" s="29" t="s">
        <v>487</v>
      </c>
      <c r="C490" s="2">
        <v>0.44</v>
      </c>
    </row>
    <row r="491" spans="1:3" x14ac:dyDescent="0.4">
      <c r="A491" s="2">
        <v>489</v>
      </c>
      <c r="B491" s="29" t="s">
        <v>488</v>
      </c>
      <c r="C491" s="2">
        <v>0.44</v>
      </c>
    </row>
    <row r="492" spans="1:3" x14ac:dyDescent="0.4">
      <c r="A492" s="2">
        <v>490</v>
      </c>
      <c r="B492" s="29" t="s">
        <v>489</v>
      </c>
      <c r="C492" s="2">
        <v>0.44</v>
      </c>
    </row>
    <row r="493" spans="1:3" x14ac:dyDescent="0.4">
      <c r="A493" s="2">
        <v>491</v>
      </c>
      <c r="B493" s="29" t="s">
        <v>490</v>
      </c>
      <c r="C493" s="2">
        <v>0.44</v>
      </c>
    </row>
    <row r="494" spans="1:3" x14ac:dyDescent="0.4">
      <c r="A494" s="2">
        <v>492</v>
      </c>
      <c r="B494" s="29" t="s">
        <v>491</v>
      </c>
      <c r="C494" s="2">
        <v>0.44668000000000002</v>
      </c>
    </row>
    <row r="495" spans="1:3" x14ac:dyDescent="0.4">
      <c r="A495" s="2">
        <v>493</v>
      </c>
      <c r="B495" s="29" t="s">
        <v>492</v>
      </c>
      <c r="C495" s="2">
        <v>0.44668000000000002</v>
      </c>
    </row>
    <row r="496" spans="1:3" x14ac:dyDescent="0.4">
      <c r="A496" s="2">
        <v>494</v>
      </c>
      <c r="B496" s="29" t="s">
        <v>493</v>
      </c>
      <c r="C496" s="2">
        <v>0.45</v>
      </c>
    </row>
    <row r="497" spans="1:3" x14ac:dyDescent="0.4">
      <c r="A497" s="2">
        <v>495</v>
      </c>
      <c r="B497" s="29" t="s">
        <v>494</v>
      </c>
      <c r="C497" s="2">
        <v>0.45</v>
      </c>
    </row>
    <row r="498" spans="1:3" x14ac:dyDescent="0.4">
      <c r="A498" s="2">
        <v>496</v>
      </c>
      <c r="B498" s="29" t="s">
        <v>495</v>
      </c>
      <c r="C498" s="2">
        <v>0.45</v>
      </c>
    </row>
    <row r="499" spans="1:3" x14ac:dyDescent="0.4">
      <c r="A499" s="2">
        <v>497</v>
      </c>
      <c r="B499" s="29" t="s">
        <v>496</v>
      </c>
      <c r="C499" s="2">
        <v>0.45</v>
      </c>
    </row>
    <row r="500" spans="1:3" x14ac:dyDescent="0.4">
      <c r="A500" s="2">
        <v>498</v>
      </c>
      <c r="B500" s="29" t="s">
        <v>497</v>
      </c>
      <c r="C500" s="2">
        <v>0.46</v>
      </c>
    </row>
    <row r="501" spans="1:3" x14ac:dyDescent="0.4">
      <c r="A501" s="2">
        <v>499</v>
      </c>
      <c r="B501" s="29" t="s">
        <v>498</v>
      </c>
      <c r="C501" s="2">
        <v>0.46</v>
      </c>
    </row>
    <row r="502" spans="1:3" x14ac:dyDescent="0.4">
      <c r="A502" s="2">
        <v>500</v>
      </c>
      <c r="B502" s="29" t="s">
        <v>499</v>
      </c>
      <c r="C502" s="2">
        <v>0.46</v>
      </c>
    </row>
    <row r="503" spans="1:3" x14ac:dyDescent="0.4">
      <c r="A503" s="2">
        <v>501</v>
      </c>
      <c r="B503" s="29" t="s">
        <v>500</v>
      </c>
      <c r="C503" s="2">
        <v>0.46</v>
      </c>
    </row>
    <row r="504" spans="1:3" x14ac:dyDescent="0.4">
      <c r="A504" s="2">
        <v>502</v>
      </c>
      <c r="B504" s="29" t="s">
        <v>501</v>
      </c>
      <c r="C504" s="2">
        <v>0.46</v>
      </c>
    </row>
    <row r="505" spans="1:3" x14ac:dyDescent="0.4">
      <c r="A505" s="2">
        <v>503</v>
      </c>
      <c r="B505" s="29" t="s">
        <v>502</v>
      </c>
      <c r="C505" s="2">
        <v>0.46</v>
      </c>
    </row>
    <row r="506" spans="1:3" x14ac:dyDescent="0.4">
      <c r="A506" s="2">
        <v>504</v>
      </c>
      <c r="B506" s="29" t="s">
        <v>503</v>
      </c>
      <c r="C506" s="2">
        <v>0.46200000000000002</v>
      </c>
    </row>
    <row r="507" spans="1:3" x14ac:dyDescent="0.4">
      <c r="A507" s="2">
        <v>505</v>
      </c>
      <c r="B507" s="29" t="s">
        <v>504</v>
      </c>
      <c r="C507" s="2">
        <v>0.46300000000000002</v>
      </c>
    </row>
    <row r="508" spans="1:3" x14ac:dyDescent="0.4">
      <c r="A508" s="2">
        <v>506</v>
      </c>
      <c r="B508" s="29" t="s">
        <v>505</v>
      </c>
      <c r="C508" s="2">
        <v>0.46600000000000003</v>
      </c>
    </row>
    <row r="509" spans="1:3" x14ac:dyDescent="0.4">
      <c r="A509" s="2">
        <v>507</v>
      </c>
      <c r="B509" s="29" t="s">
        <v>506</v>
      </c>
      <c r="C509" s="2">
        <v>0.46773999999999999</v>
      </c>
    </row>
    <row r="510" spans="1:3" x14ac:dyDescent="0.4">
      <c r="A510" s="2">
        <v>508</v>
      </c>
      <c r="B510" s="29" t="s">
        <v>507</v>
      </c>
      <c r="C510" s="2">
        <v>0.469827667</v>
      </c>
    </row>
    <row r="511" spans="1:3" x14ac:dyDescent="0.4">
      <c r="A511" s="2">
        <v>509</v>
      </c>
      <c r="B511" s="29" t="s">
        <v>508</v>
      </c>
      <c r="C511" s="2">
        <v>0.47</v>
      </c>
    </row>
    <row r="512" spans="1:3" x14ac:dyDescent="0.4">
      <c r="A512" s="2">
        <v>510</v>
      </c>
      <c r="B512" s="29" t="s">
        <v>509</v>
      </c>
      <c r="C512" s="2">
        <v>0.47</v>
      </c>
    </row>
    <row r="513" spans="1:3" x14ac:dyDescent="0.4">
      <c r="A513" s="2">
        <v>511</v>
      </c>
      <c r="B513" s="29" t="s">
        <v>510</v>
      </c>
      <c r="C513" s="2">
        <v>0.48</v>
      </c>
    </row>
    <row r="514" spans="1:3" x14ac:dyDescent="0.4">
      <c r="A514" s="2">
        <v>512</v>
      </c>
      <c r="B514" s="29" t="s">
        <v>511</v>
      </c>
      <c r="C514" s="2">
        <v>0.48</v>
      </c>
    </row>
    <row r="515" spans="1:3" x14ac:dyDescent="0.4">
      <c r="A515" s="2">
        <v>513</v>
      </c>
      <c r="B515" s="29" t="s">
        <v>512</v>
      </c>
      <c r="C515" s="2">
        <v>0.48</v>
      </c>
    </row>
    <row r="516" spans="1:3" x14ac:dyDescent="0.4">
      <c r="A516" s="2">
        <v>514</v>
      </c>
      <c r="B516" s="29" t="s">
        <v>513</v>
      </c>
      <c r="C516" s="2">
        <v>0.49</v>
      </c>
    </row>
    <row r="517" spans="1:3" x14ac:dyDescent="0.4">
      <c r="A517" s="2">
        <v>515</v>
      </c>
      <c r="B517" s="29" t="s">
        <v>514</v>
      </c>
      <c r="C517" s="2">
        <v>0.49</v>
      </c>
    </row>
    <row r="518" spans="1:3" x14ac:dyDescent="0.4">
      <c r="A518" s="2">
        <v>516</v>
      </c>
      <c r="B518" s="29" t="s">
        <v>515</v>
      </c>
      <c r="C518" s="2">
        <v>0.49</v>
      </c>
    </row>
    <row r="519" spans="1:3" x14ac:dyDescent="0.4">
      <c r="A519" s="2">
        <v>517</v>
      </c>
      <c r="B519" s="29" t="s">
        <v>516</v>
      </c>
      <c r="C519" s="2">
        <v>0.49</v>
      </c>
    </row>
    <row r="520" spans="1:3" x14ac:dyDescent="0.4">
      <c r="A520" s="2">
        <v>518</v>
      </c>
      <c r="B520" s="29" t="s">
        <v>517</v>
      </c>
      <c r="C520" s="2">
        <v>0.49</v>
      </c>
    </row>
    <row r="521" spans="1:3" x14ac:dyDescent="0.4">
      <c r="A521" s="2">
        <v>519</v>
      </c>
      <c r="B521" s="29" t="s">
        <v>518</v>
      </c>
      <c r="C521" s="2">
        <v>0.49</v>
      </c>
    </row>
    <row r="522" spans="1:3" x14ac:dyDescent="0.4">
      <c r="A522" s="2">
        <v>520</v>
      </c>
      <c r="B522" s="29" t="s">
        <v>519</v>
      </c>
      <c r="C522" s="2">
        <v>0.5</v>
      </c>
    </row>
    <row r="523" spans="1:3" x14ac:dyDescent="0.4">
      <c r="A523" s="2">
        <v>521</v>
      </c>
      <c r="B523" s="29" t="s">
        <v>520</v>
      </c>
      <c r="C523" s="2">
        <v>0.5</v>
      </c>
    </row>
    <row r="524" spans="1:3" x14ac:dyDescent="0.4">
      <c r="A524" s="2">
        <v>522</v>
      </c>
      <c r="B524" s="29" t="s">
        <v>521</v>
      </c>
      <c r="C524" s="2">
        <v>0.5</v>
      </c>
    </row>
    <row r="525" spans="1:3" x14ac:dyDescent="0.4">
      <c r="A525" s="2">
        <v>523</v>
      </c>
      <c r="B525" s="29" t="s">
        <v>522</v>
      </c>
      <c r="C525" s="2">
        <v>0.5</v>
      </c>
    </row>
    <row r="526" spans="1:3" x14ac:dyDescent="0.4">
      <c r="A526" s="2">
        <v>524</v>
      </c>
      <c r="B526" s="29" t="s">
        <v>523</v>
      </c>
      <c r="C526" s="2">
        <v>0.5</v>
      </c>
    </row>
    <row r="527" spans="1:3" x14ac:dyDescent="0.4">
      <c r="A527" s="2">
        <v>525</v>
      </c>
      <c r="B527" s="29" t="s">
        <v>524</v>
      </c>
      <c r="C527" s="2">
        <v>0.5</v>
      </c>
    </row>
    <row r="528" spans="1:3" x14ac:dyDescent="0.4">
      <c r="A528" s="2">
        <v>526</v>
      </c>
      <c r="B528" s="29" t="s">
        <v>525</v>
      </c>
      <c r="C528" s="2">
        <v>0.5</v>
      </c>
    </row>
    <row r="529" spans="1:3" x14ac:dyDescent="0.4">
      <c r="A529" s="2">
        <v>527</v>
      </c>
      <c r="B529" s="29" t="s">
        <v>526</v>
      </c>
      <c r="C529" s="2">
        <v>0.5</v>
      </c>
    </row>
    <row r="530" spans="1:3" x14ac:dyDescent="0.4">
      <c r="A530" s="2">
        <v>528</v>
      </c>
      <c r="B530" s="29" t="s">
        <v>527</v>
      </c>
      <c r="C530" s="2">
        <v>0.5</v>
      </c>
    </row>
    <row r="531" spans="1:3" x14ac:dyDescent="0.4">
      <c r="A531" s="2">
        <v>529</v>
      </c>
      <c r="B531" s="29" t="s">
        <v>528</v>
      </c>
      <c r="C531" s="2">
        <v>0.5</v>
      </c>
    </row>
    <row r="532" spans="1:3" x14ac:dyDescent="0.4">
      <c r="A532" s="2">
        <v>530</v>
      </c>
      <c r="B532" s="29" t="s">
        <v>529</v>
      </c>
      <c r="C532" s="2">
        <v>0.5</v>
      </c>
    </row>
    <row r="533" spans="1:3" x14ac:dyDescent="0.4">
      <c r="A533" s="2">
        <v>531</v>
      </c>
      <c r="B533" s="29" t="s">
        <v>530</v>
      </c>
      <c r="C533" s="2">
        <v>0.5</v>
      </c>
    </row>
    <row r="534" spans="1:3" x14ac:dyDescent="0.4">
      <c r="A534" s="2">
        <v>532</v>
      </c>
      <c r="B534" s="29" t="s">
        <v>531</v>
      </c>
      <c r="C534" s="2">
        <v>0.50118700000000005</v>
      </c>
    </row>
    <row r="535" spans="1:3" x14ac:dyDescent="0.4">
      <c r="A535" s="2">
        <v>533</v>
      </c>
      <c r="B535" s="29" t="s">
        <v>532</v>
      </c>
      <c r="C535" s="2">
        <v>0.50119000000000002</v>
      </c>
    </row>
    <row r="536" spans="1:3" x14ac:dyDescent="0.4">
      <c r="A536" s="2">
        <v>534</v>
      </c>
      <c r="B536" s="29" t="s">
        <v>533</v>
      </c>
      <c r="C536" s="2">
        <v>0.50119000000000002</v>
      </c>
    </row>
    <row r="537" spans="1:3" x14ac:dyDescent="0.4">
      <c r="A537" s="2">
        <v>535</v>
      </c>
      <c r="B537" s="29" t="s">
        <v>534</v>
      </c>
      <c r="C537" s="2">
        <v>0.50119000000000002</v>
      </c>
    </row>
    <row r="538" spans="1:3" x14ac:dyDescent="0.4">
      <c r="A538" s="2">
        <v>536</v>
      </c>
      <c r="B538" s="29" t="s">
        <v>535</v>
      </c>
      <c r="C538" s="2">
        <v>0.50119000000000002</v>
      </c>
    </row>
    <row r="539" spans="1:3" x14ac:dyDescent="0.4">
      <c r="A539" s="2">
        <v>537</v>
      </c>
      <c r="B539" s="29" t="s">
        <v>536</v>
      </c>
      <c r="C539" s="2">
        <v>0.50119000000000002</v>
      </c>
    </row>
    <row r="540" spans="1:3" x14ac:dyDescent="0.4">
      <c r="A540" s="2">
        <v>538</v>
      </c>
      <c r="B540" s="29" t="s">
        <v>537</v>
      </c>
      <c r="C540" s="2">
        <v>0.50119000000000002</v>
      </c>
    </row>
    <row r="541" spans="1:3" x14ac:dyDescent="0.4">
      <c r="A541" s="2">
        <v>539</v>
      </c>
      <c r="B541" s="29" t="s">
        <v>538</v>
      </c>
      <c r="C541" s="2">
        <v>0.50600000000000001</v>
      </c>
    </row>
    <row r="542" spans="1:3" x14ac:dyDescent="0.4">
      <c r="A542" s="2">
        <v>540</v>
      </c>
      <c r="B542" s="29" t="s">
        <v>539</v>
      </c>
      <c r="C542" s="2">
        <v>0.51</v>
      </c>
    </row>
    <row r="543" spans="1:3" x14ac:dyDescent="0.4">
      <c r="A543" s="2">
        <v>541</v>
      </c>
      <c r="B543" s="29" t="s">
        <v>540</v>
      </c>
      <c r="C543" s="2">
        <v>0.52</v>
      </c>
    </row>
    <row r="544" spans="1:3" x14ac:dyDescent="0.4">
      <c r="A544" s="2">
        <v>542</v>
      </c>
      <c r="B544" s="29" t="s">
        <v>541</v>
      </c>
      <c r="C544" s="2">
        <v>0.52</v>
      </c>
    </row>
    <row r="545" spans="1:3" x14ac:dyDescent="0.4">
      <c r="A545" s="2">
        <v>543</v>
      </c>
      <c r="B545" s="29" t="s">
        <v>542</v>
      </c>
      <c r="C545" s="2">
        <v>0.52</v>
      </c>
    </row>
    <row r="546" spans="1:3" x14ac:dyDescent="0.4">
      <c r="A546" s="2">
        <v>544</v>
      </c>
      <c r="B546" s="29" t="s">
        <v>543</v>
      </c>
      <c r="C546" s="2">
        <v>0.52481</v>
      </c>
    </row>
    <row r="547" spans="1:3" x14ac:dyDescent="0.4">
      <c r="A547" s="2">
        <v>545</v>
      </c>
      <c r="B547" s="29" t="s">
        <v>544</v>
      </c>
      <c r="C547" s="2">
        <v>0.52481</v>
      </c>
    </row>
    <row r="548" spans="1:3" x14ac:dyDescent="0.4">
      <c r="A548" s="2">
        <v>546</v>
      </c>
      <c r="B548" s="29" t="s">
        <v>545</v>
      </c>
      <c r="C548" s="2">
        <v>0.53</v>
      </c>
    </row>
    <row r="549" spans="1:3" x14ac:dyDescent="0.4">
      <c r="A549" s="2">
        <v>547</v>
      </c>
      <c r="B549" s="29" t="s">
        <v>546</v>
      </c>
      <c r="C549" s="2">
        <v>0.53</v>
      </c>
    </row>
    <row r="550" spans="1:3" x14ac:dyDescent="0.4">
      <c r="A550" s="2">
        <v>548</v>
      </c>
      <c r="B550" s="29" t="s">
        <v>547</v>
      </c>
      <c r="C550" s="2">
        <v>0.53</v>
      </c>
    </row>
    <row r="551" spans="1:3" x14ac:dyDescent="0.4">
      <c r="A551" s="2">
        <v>549</v>
      </c>
      <c r="B551" s="29" t="s">
        <v>548</v>
      </c>
      <c r="C551" s="2">
        <v>0.53</v>
      </c>
    </row>
    <row r="552" spans="1:3" x14ac:dyDescent="0.4">
      <c r="A552" s="2">
        <v>550</v>
      </c>
      <c r="B552" s="29" t="s">
        <v>549</v>
      </c>
      <c r="C552" s="2">
        <v>0.53</v>
      </c>
    </row>
    <row r="553" spans="1:3" x14ac:dyDescent="0.4">
      <c r="A553" s="2">
        <v>551</v>
      </c>
      <c r="B553" s="29" t="s">
        <v>550</v>
      </c>
      <c r="C553" s="2">
        <v>0.53</v>
      </c>
    </row>
    <row r="554" spans="1:3" x14ac:dyDescent="0.4">
      <c r="A554" s="2">
        <v>552</v>
      </c>
      <c r="B554" s="29" t="s">
        <v>551</v>
      </c>
      <c r="C554" s="2">
        <v>0.53</v>
      </c>
    </row>
    <row r="555" spans="1:3" x14ac:dyDescent="0.4">
      <c r="A555" s="2">
        <v>553</v>
      </c>
      <c r="B555" s="29" t="s">
        <v>552</v>
      </c>
      <c r="C555" s="2">
        <v>0.54</v>
      </c>
    </row>
    <row r="556" spans="1:3" x14ac:dyDescent="0.4">
      <c r="A556" s="2">
        <v>554</v>
      </c>
      <c r="B556" s="29" t="s">
        <v>553</v>
      </c>
      <c r="C556" s="2">
        <v>0.54</v>
      </c>
    </row>
    <row r="557" spans="1:3" x14ac:dyDescent="0.4">
      <c r="A557" s="2">
        <v>555</v>
      </c>
      <c r="B557" s="29" t="s">
        <v>554</v>
      </c>
      <c r="C557" s="2">
        <v>0.54</v>
      </c>
    </row>
    <row r="558" spans="1:3" x14ac:dyDescent="0.4">
      <c r="A558" s="2">
        <v>556</v>
      </c>
      <c r="B558" s="29" t="s">
        <v>555</v>
      </c>
      <c r="C558" s="2">
        <v>0.54</v>
      </c>
    </row>
    <row r="559" spans="1:3" x14ac:dyDescent="0.4">
      <c r="A559" s="2">
        <v>557</v>
      </c>
      <c r="B559" s="29" t="s">
        <v>556</v>
      </c>
      <c r="C559" s="2">
        <v>0.54954000000000003</v>
      </c>
    </row>
    <row r="560" spans="1:3" x14ac:dyDescent="0.4">
      <c r="A560" s="2">
        <v>558</v>
      </c>
      <c r="B560" s="29" t="s">
        <v>557</v>
      </c>
      <c r="C560" s="2">
        <v>0.55000000000000004</v>
      </c>
    </row>
    <row r="561" spans="1:3" x14ac:dyDescent="0.4">
      <c r="A561" s="2">
        <v>559</v>
      </c>
      <c r="B561" s="29" t="s">
        <v>558</v>
      </c>
      <c r="C561" s="2">
        <v>0.55000000000000004</v>
      </c>
    </row>
    <row r="562" spans="1:3" x14ac:dyDescent="0.4">
      <c r="A562" s="2">
        <v>560</v>
      </c>
      <c r="B562" s="29" t="s">
        <v>559</v>
      </c>
      <c r="C562" s="2">
        <v>0.55300000000000005</v>
      </c>
    </row>
    <row r="563" spans="1:3" x14ac:dyDescent="0.4">
      <c r="A563" s="2">
        <v>561</v>
      </c>
      <c r="B563" s="29" t="s">
        <v>560</v>
      </c>
      <c r="C563" s="2">
        <v>0.55400000000000005</v>
      </c>
    </row>
    <row r="564" spans="1:3" x14ac:dyDescent="0.4">
      <c r="A564" s="2">
        <v>562</v>
      </c>
      <c r="B564" s="29" t="s">
        <v>561</v>
      </c>
      <c r="C564" s="2">
        <v>0.55800000000000005</v>
      </c>
    </row>
    <row r="565" spans="1:3" x14ac:dyDescent="0.4">
      <c r="A565" s="2">
        <v>563</v>
      </c>
      <c r="B565" s="29" t="s">
        <v>562</v>
      </c>
      <c r="C565" s="2">
        <v>0.56000000000000005</v>
      </c>
    </row>
    <row r="566" spans="1:3" x14ac:dyDescent="0.4">
      <c r="A566" s="2">
        <v>564</v>
      </c>
      <c r="B566" s="29" t="s">
        <v>563</v>
      </c>
      <c r="C566" s="2">
        <v>0.56233999999999995</v>
      </c>
    </row>
    <row r="567" spans="1:3" x14ac:dyDescent="0.4">
      <c r="A567" s="2">
        <v>565</v>
      </c>
      <c r="B567" s="29" t="s">
        <v>564</v>
      </c>
      <c r="C567" s="2">
        <v>0.56999999999999995</v>
      </c>
    </row>
    <row r="568" spans="1:3" x14ac:dyDescent="0.4">
      <c r="A568" s="2">
        <v>566</v>
      </c>
      <c r="B568" s="29" t="s">
        <v>565</v>
      </c>
      <c r="C568" s="2">
        <v>0.56999999999999995</v>
      </c>
    </row>
    <row r="569" spans="1:3" x14ac:dyDescent="0.4">
      <c r="A569" s="2">
        <v>567</v>
      </c>
      <c r="B569" s="29" t="s">
        <v>566</v>
      </c>
      <c r="C569" s="2">
        <v>0.56999999999999995</v>
      </c>
    </row>
    <row r="570" spans="1:3" x14ac:dyDescent="0.4">
      <c r="A570" s="2">
        <v>568</v>
      </c>
      <c r="B570" s="29" t="s">
        <v>567</v>
      </c>
      <c r="C570" s="2">
        <v>0.57999999999999996</v>
      </c>
    </row>
    <row r="571" spans="1:3" x14ac:dyDescent="0.4">
      <c r="A571" s="2">
        <v>569</v>
      </c>
      <c r="B571" s="29" t="s">
        <v>568</v>
      </c>
      <c r="C571" s="2">
        <v>0.57999999999999996</v>
      </c>
    </row>
    <row r="572" spans="1:3" x14ac:dyDescent="0.4">
      <c r="A572" s="2">
        <v>570</v>
      </c>
      <c r="B572" s="29" t="s">
        <v>569</v>
      </c>
      <c r="C572" s="2">
        <v>0.58499999999999996</v>
      </c>
    </row>
    <row r="573" spans="1:3" x14ac:dyDescent="0.4">
      <c r="A573" s="2">
        <v>571</v>
      </c>
      <c r="B573" s="29" t="s">
        <v>570</v>
      </c>
      <c r="C573" s="2">
        <v>0.58799999999999997</v>
      </c>
    </row>
    <row r="574" spans="1:3" x14ac:dyDescent="0.4">
      <c r="A574" s="2">
        <v>572</v>
      </c>
      <c r="B574" s="29" t="s">
        <v>571</v>
      </c>
      <c r="C574" s="2">
        <v>0.59</v>
      </c>
    </row>
    <row r="575" spans="1:3" x14ac:dyDescent="0.4">
      <c r="A575" s="2">
        <v>573</v>
      </c>
      <c r="B575" s="29" t="s">
        <v>572</v>
      </c>
      <c r="C575" s="2">
        <v>0.59</v>
      </c>
    </row>
    <row r="576" spans="1:3" x14ac:dyDescent="0.4">
      <c r="A576" s="2">
        <v>574</v>
      </c>
      <c r="B576" s="29" t="s">
        <v>573</v>
      </c>
      <c r="C576" s="2">
        <v>0.59</v>
      </c>
    </row>
    <row r="577" spans="1:3" x14ac:dyDescent="0.4">
      <c r="A577" s="2">
        <v>575</v>
      </c>
      <c r="B577" s="29" t="s">
        <v>574</v>
      </c>
      <c r="C577" s="2">
        <v>0.59499999999999997</v>
      </c>
    </row>
    <row r="578" spans="1:3" x14ac:dyDescent="0.4">
      <c r="A578" s="2">
        <v>576</v>
      </c>
      <c r="B578" s="29" t="s">
        <v>575</v>
      </c>
      <c r="C578" s="2">
        <v>0.6</v>
      </c>
    </row>
    <row r="579" spans="1:3" x14ac:dyDescent="0.4">
      <c r="A579" s="2">
        <v>577</v>
      </c>
      <c r="B579" s="29" t="s">
        <v>576</v>
      </c>
      <c r="C579" s="2">
        <v>0.6</v>
      </c>
    </row>
    <row r="580" spans="1:3" x14ac:dyDescent="0.4">
      <c r="A580" s="2">
        <v>578</v>
      </c>
      <c r="B580" s="29" t="s">
        <v>577</v>
      </c>
      <c r="C580" s="2">
        <v>0.6</v>
      </c>
    </row>
    <row r="581" spans="1:3" x14ac:dyDescent="0.4">
      <c r="A581" s="2">
        <v>579</v>
      </c>
      <c r="B581" s="29" t="s">
        <v>578</v>
      </c>
      <c r="C581" s="2">
        <v>0.6</v>
      </c>
    </row>
    <row r="582" spans="1:3" x14ac:dyDescent="0.4">
      <c r="A582" s="2">
        <v>580</v>
      </c>
      <c r="B582" s="29" t="s">
        <v>579</v>
      </c>
      <c r="C582" s="2">
        <v>0.6</v>
      </c>
    </row>
    <row r="583" spans="1:3" x14ac:dyDescent="0.4">
      <c r="A583" s="2">
        <v>581</v>
      </c>
      <c r="B583" s="29" t="s">
        <v>580</v>
      </c>
      <c r="C583" s="2">
        <v>0.6</v>
      </c>
    </row>
    <row r="584" spans="1:3" x14ac:dyDescent="0.4">
      <c r="A584" s="2">
        <v>582</v>
      </c>
      <c r="B584" s="29" t="s">
        <v>581</v>
      </c>
      <c r="C584" s="2">
        <v>0.6</v>
      </c>
    </row>
    <row r="585" spans="1:3" x14ac:dyDescent="0.4">
      <c r="A585" s="2">
        <v>583</v>
      </c>
      <c r="B585" s="29" t="s">
        <v>582</v>
      </c>
      <c r="C585" s="2">
        <v>0.6</v>
      </c>
    </row>
    <row r="586" spans="1:3" x14ac:dyDescent="0.4">
      <c r="A586" s="2">
        <v>584</v>
      </c>
      <c r="B586" s="29" t="s">
        <v>583</v>
      </c>
      <c r="C586" s="2">
        <v>0.6</v>
      </c>
    </row>
    <row r="587" spans="1:3" x14ac:dyDescent="0.4">
      <c r="A587" s="2">
        <v>585</v>
      </c>
      <c r="B587" s="29" t="s">
        <v>584</v>
      </c>
      <c r="C587" s="2">
        <v>0.6</v>
      </c>
    </row>
    <row r="588" spans="1:3" x14ac:dyDescent="0.4">
      <c r="A588" s="2">
        <v>586</v>
      </c>
      <c r="B588" s="29" t="s">
        <v>585</v>
      </c>
      <c r="C588" s="2">
        <v>0.6</v>
      </c>
    </row>
    <row r="589" spans="1:3" x14ac:dyDescent="0.4">
      <c r="A589" s="2">
        <v>587</v>
      </c>
      <c r="B589" s="29" t="s">
        <v>586</v>
      </c>
      <c r="C589" s="2">
        <v>0.6</v>
      </c>
    </row>
    <row r="590" spans="1:3" x14ac:dyDescent="0.4">
      <c r="A590" s="2">
        <v>588</v>
      </c>
      <c r="B590" s="29" t="s">
        <v>587</v>
      </c>
      <c r="C590" s="2">
        <v>0.6</v>
      </c>
    </row>
    <row r="591" spans="1:3" x14ac:dyDescent="0.4">
      <c r="A591" s="2">
        <v>589</v>
      </c>
      <c r="B591" s="29" t="s">
        <v>588</v>
      </c>
      <c r="C591" s="2">
        <v>0.6</v>
      </c>
    </row>
    <row r="592" spans="1:3" x14ac:dyDescent="0.4">
      <c r="A592" s="2">
        <v>590</v>
      </c>
      <c r="B592" s="29" t="s">
        <v>589</v>
      </c>
      <c r="C592" s="2">
        <v>0.60255999999999998</v>
      </c>
    </row>
    <row r="593" spans="1:3" x14ac:dyDescent="0.4">
      <c r="A593" s="2">
        <v>591</v>
      </c>
      <c r="B593" s="29" t="s">
        <v>590</v>
      </c>
      <c r="C593" s="2">
        <v>0.60255999999999998</v>
      </c>
    </row>
    <row r="594" spans="1:3" x14ac:dyDescent="0.4">
      <c r="A594" s="2">
        <v>592</v>
      </c>
      <c r="B594" s="29" t="s">
        <v>591</v>
      </c>
      <c r="C594" s="2">
        <v>0.60548000000000002</v>
      </c>
    </row>
    <row r="595" spans="1:3" x14ac:dyDescent="0.4">
      <c r="A595" s="2">
        <v>593</v>
      </c>
      <c r="B595" s="29" t="s">
        <v>592</v>
      </c>
      <c r="C595" s="2">
        <v>0.60641500000000004</v>
      </c>
    </row>
    <row r="596" spans="1:3" x14ac:dyDescent="0.4">
      <c r="A596" s="2">
        <v>594</v>
      </c>
      <c r="B596" s="29" t="s">
        <v>593</v>
      </c>
      <c r="C596" s="2">
        <v>0.61</v>
      </c>
    </row>
    <row r="597" spans="1:3" x14ac:dyDescent="0.4">
      <c r="A597" s="2">
        <v>595</v>
      </c>
      <c r="B597" s="29" t="s">
        <v>594</v>
      </c>
      <c r="C597" s="2">
        <v>0.61</v>
      </c>
    </row>
    <row r="598" spans="1:3" x14ac:dyDescent="0.4">
      <c r="A598" s="2">
        <v>596</v>
      </c>
      <c r="B598" s="29" t="s">
        <v>595</v>
      </c>
      <c r="C598" s="2">
        <v>0.61660000000000004</v>
      </c>
    </row>
    <row r="599" spans="1:3" x14ac:dyDescent="0.4">
      <c r="A599" s="2">
        <v>597</v>
      </c>
      <c r="B599" s="29" t="s">
        <v>596</v>
      </c>
      <c r="C599" s="2">
        <v>0.62</v>
      </c>
    </row>
    <row r="600" spans="1:3" x14ac:dyDescent="0.4">
      <c r="A600" s="2">
        <v>598</v>
      </c>
      <c r="B600" s="29" t="s">
        <v>597</v>
      </c>
      <c r="C600" s="2">
        <v>0.62</v>
      </c>
    </row>
    <row r="601" spans="1:3" x14ac:dyDescent="0.4">
      <c r="A601" s="2">
        <v>599</v>
      </c>
      <c r="B601" s="29" t="s">
        <v>598</v>
      </c>
      <c r="C601" s="2">
        <v>0.62</v>
      </c>
    </row>
    <row r="602" spans="1:3" x14ac:dyDescent="0.4">
      <c r="A602" s="2">
        <v>600</v>
      </c>
      <c r="B602" s="29" t="s">
        <v>599</v>
      </c>
      <c r="C602" s="2">
        <v>0.63</v>
      </c>
    </row>
    <row r="603" spans="1:3" x14ac:dyDescent="0.4">
      <c r="A603" s="2">
        <v>601</v>
      </c>
      <c r="B603" s="29" t="s">
        <v>600</v>
      </c>
      <c r="C603" s="2">
        <v>0.63</v>
      </c>
    </row>
    <row r="604" spans="1:3" x14ac:dyDescent="0.4">
      <c r="A604" s="2">
        <v>602</v>
      </c>
      <c r="B604" s="29" t="s">
        <v>601</v>
      </c>
      <c r="C604" s="2">
        <v>0.63</v>
      </c>
    </row>
    <row r="605" spans="1:3" x14ac:dyDescent="0.4">
      <c r="A605" s="2">
        <v>603</v>
      </c>
      <c r="B605" s="29" t="s">
        <v>602</v>
      </c>
      <c r="C605" s="2">
        <v>0.63095999999999997</v>
      </c>
    </row>
    <row r="606" spans="1:3" x14ac:dyDescent="0.4">
      <c r="A606" s="2">
        <v>604</v>
      </c>
      <c r="B606" s="29" t="s">
        <v>603</v>
      </c>
      <c r="C606" s="2">
        <v>0.63095999999999997</v>
      </c>
    </row>
    <row r="607" spans="1:3" x14ac:dyDescent="0.4">
      <c r="A607" s="2">
        <v>605</v>
      </c>
      <c r="B607" s="29" t="s">
        <v>604</v>
      </c>
      <c r="C607" s="2">
        <v>0.63095999999999997</v>
      </c>
    </row>
    <row r="608" spans="1:3" x14ac:dyDescent="0.4">
      <c r="A608" s="2">
        <v>606</v>
      </c>
      <c r="B608" s="29" t="s">
        <v>605</v>
      </c>
      <c r="C608" s="2">
        <v>0.63095999999999997</v>
      </c>
    </row>
    <row r="609" spans="1:3" x14ac:dyDescent="0.4">
      <c r="A609" s="2">
        <v>607</v>
      </c>
      <c r="B609" s="29" t="s">
        <v>606</v>
      </c>
      <c r="C609" s="2">
        <v>0.63265233300000001</v>
      </c>
    </row>
    <row r="610" spans="1:3" x14ac:dyDescent="0.4">
      <c r="A610" s="2">
        <v>608</v>
      </c>
      <c r="B610" s="29" t="s">
        <v>607</v>
      </c>
      <c r="C610" s="2">
        <v>0.64300000000000002</v>
      </c>
    </row>
    <row r="611" spans="1:3" x14ac:dyDescent="0.4">
      <c r="A611" s="2">
        <v>609</v>
      </c>
      <c r="B611" s="29" t="s">
        <v>608</v>
      </c>
      <c r="C611" s="2">
        <v>0.65</v>
      </c>
    </row>
    <row r="612" spans="1:3" x14ac:dyDescent="0.4">
      <c r="A612" s="2">
        <v>610</v>
      </c>
      <c r="B612" s="29" t="s">
        <v>609</v>
      </c>
      <c r="C612" s="2">
        <v>0.65</v>
      </c>
    </row>
    <row r="613" spans="1:3" x14ac:dyDescent="0.4">
      <c r="A613" s="2">
        <v>611</v>
      </c>
      <c r="B613" s="29" t="s">
        <v>610</v>
      </c>
      <c r="C613" s="2">
        <v>0.65</v>
      </c>
    </row>
    <row r="614" spans="1:3" x14ac:dyDescent="0.4">
      <c r="A614" s="2">
        <v>612</v>
      </c>
      <c r="B614" s="29" t="s">
        <v>611</v>
      </c>
      <c r="C614" s="2">
        <v>0.65</v>
      </c>
    </row>
    <row r="615" spans="1:3" x14ac:dyDescent="0.4">
      <c r="A615" s="2">
        <v>613</v>
      </c>
      <c r="B615" s="29" t="s">
        <v>612</v>
      </c>
      <c r="C615" s="2">
        <v>0.66</v>
      </c>
    </row>
    <row r="616" spans="1:3" x14ac:dyDescent="0.4">
      <c r="A616" s="2">
        <v>614</v>
      </c>
      <c r="B616" s="29" t="s">
        <v>613</v>
      </c>
      <c r="C616" s="2">
        <v>0.66069</v>
      </c>
    </row>
    <row r="617" spans="1:3" x14ac:dyDescent="0.4">
      <c r="A617" s="2">
        <v>615</v>
      </c>
      <c r="B617" s="29" t="s">
        <v>614</v>
      </c>
      <c r="C617" s="2">
        <v>0.66300000000000003</v>
      </c>
    </row>
    <row r="618" spans="1:3" x14ac:dyDescent="0.4">
      <c r="A618" s="2">
        <v>616</v>
      </c>
      <c r="B618" s="29" t="s">
        <v>615</v>
      </c>
      <c r="C618" s="2">
        <v>0.67</v>
      </c>
    </row>
    <row r="619" spans="1:3" x14ac:dyDescent="0.4">
      <c r="A619" s="2">
        <v>617</v>
      </c>
      <c r="B619" s="29" t="s">
        <v>616</v>
      </c>
      <c r="C619" s="2">
        <v>0.67</v>
      </c>
    </row>
    <row r="620" spans="1:3" x14ac:dyDescent="0.4">
      <c r="A620" s="2">
        <v>618</v>
      </c>
      <c r="B620" s="29" t="s">
        <v>617</v>
      </c>
      <c r="C620" s="2">
        <v>0.67608000000000001</v>
      </c>
    </row>
    <row r="621" spans="1:3" x14ac:dyDescent="0.4">
      <c r="A621" s="2">
        <v>619</v>
      </c>
      <c r="B621" s="29" t="s">
        <v>618</v>
      </c>
      <c r="C621" s="2">
        <v>0.68</v>
      </c>
    </row>
    <row r="622" spans="1:3" x14ac:dyDescent="0.4">
      <c r="A622" s="2">
        <v>620</v>
      </c>
      <c r="B622" s="29" t="s">
        <v>619</v>
      </c>
      <c r="C622" s="2">
        <v>0.68</v>
      </c>
    </row>
    <row r="623" spans="1:3" x14ac:dyDescent="0.4">
      <c r="A623" s="2">
        <v>621</v>
      </c>
      <c r="B623" s="29" t="s">
        <v>620</v>
      </c>
      <c r="C623" s="2">
        <v>0.68</v>
      </c>
    </row>
    <row r="624" spans="1:3" x14ac:dyDescent="0.4">
      <c r="A624" s="2">
        <v>622</v>
      </c>
      <c r="B624" s="29" t="s">
        <v>621</v>
      </c>
      <c r="C624" s="2">
        <v>0.69</v>
      </c>
    </row>
    <row r="625" spans="1:3" x14ac:dyDescent="0.4">
      <c r="A625" s="2">
        <v>623</v>
      </c>
      <c r="B625" s="29" t="s">
        <v>622</v>
      </c>
      <c r="C625" s="2">
        <v>0.69</v>
      </c>
    </row>
    <row r="626" spans="1:3" x14ac:dyDescent="0.4">
      <c r="A626" s="2">
        <v>624</v>
      </c>
      <c r="B626" s="29" t="s">
        <v>623</v>
      </c>
      <c r="C626" s="2">
        <v>0.69</v>
      </c>
    </row>
    <row r="627" spans="1:3" x14ac:dyDescent="0.4">
      <c r="A627" s="2">
        <v>625</v>
      </c>
      <c r="B627" s="29" t="s">
        <v>624</v>
      </c>
      <c r="C627" s="2">
        <v>0.69</v>
      </c>
    </row>
    <row r="628" spans="1:3" x14ac:dyDescent="0.4">
      <c r="A628" s="2">
        <v>626</v>
      </c>
      <c r="B628" s="29" t="s">
        <v>625</v>
      </c>
      <c r="C628" s="2">
        <v>0.69182999999999995</v>
      </c>
    </row>
    <row r="629" spans="1:3" x14ac:dyDescent="0.4">
      <c r="A629" s="2">
        <v>627</v>
      </c>
      <c r="B629" s="29" t="s">
        <v>626</v>
      </c>
      <c r="C629" s="2">
        <v>0.69369999999999998</v>
      </c>
    </row>
    <row r="630" spans="1:3" x14ac:dyDescent="0.4">
      <c r="A630" s="2">
        <v>628</v>
      </c>
      <c r="B630" s="29" t="s">
        <v>627</v>
      </c>
      <c r="C630" s="2">
        <v>0.7</v>
      </c>
    </row>
    <row r="631" spans="1:3" x14ac:dyDescent="0.4">
      <c r="A631" s="2">
        <v>629</v>
      </c>
      <c r="B631" s="29" t="s">
        <v>628</v>
      </c>
      <c r="C631" s="2">
        <v>0.7</v>
      </c>
    </row>
    <row r="632" spans="1:3" x14ac:dyDescent="0.4">
      <c r="A632" s="2">
        <v>630</v>
      </c>
      <c r="B632" s="29" t="s">
        <v>629</v>
      </c>
      <c r="C632" s="2">
        <v>0.7</v>
      </c>
    </row>
    <row r="633" spans="1:3" x14ac:dyDescent="0.4">
      <c r="A633" s="2">
        <v>631</v>
      </c>
      <c r="B633" s="29" t="s">
        <v>630</v>
      </c>
      <c r="C633" s="2">
        <v>0.7</v>
      </c>
    </row>
    <row r="634" spans="1:3" x14ac:dyDescent="0.4">
      <c r="A634" s="2">
        <v>632</v>
      </c>
      <c r="B634" s="29" t="s">
        <v>631</v>
      </c>
      <c r="C634" s="2">
        <v>0.7</v>
      </c>
    </row>
    <row r="635" spans="1:3" x14ac:dyDescent="0.4">
      <c r="A635" s="2">
        <v>633</v>
      </c>
      <c r="B635" s="29" t="s">
        <v>632</v>
      </c>
      <c r="C635" s="2">
        <v>0.7</v>
      </c>
    </row>
    <row r="636" spans="1:3" x14ac:dyDescent="0.4">
      <c r="A636" s="2">
        <v>634</v>
      </c>
      <c r="B636" s="29" t="s">
        <v>633</v>
      </c>
      <c r="C636" s="2">
        <v>0.7</v>
      </c>
    </row>
    <row r="637" spans="1:3" x14ac:dyDescent="0.4">
      <c r="A637" s="2">
        <v>635</v>
      </c>
      <c r="B637" s="29" t="s">
        <v>634</v>
      </c>
      <c r="C637" s="2">
        <v>0.7</v>
      </c>
    </row>
    <row r="638" spans="1:3" x14ac:dyDescent="0.4">
      <c r="A638" s="2">
        <v>636</v>
      </c>
      <c r="B638" s="29" t="s">
        <v>635</v>
      </c>
      <c r="C638" s="2">
        <v>0.7</v>
      </c>
    </row>
    <row r="639" spans="1:3" x14ac:dyDescent="0.4">
      <c r="A639" s="2">
        <v>637</v>
      </c>
      <c r="B639" s="29" t="s">
        <v>636</v>
      </c>
      <c r="C639" s="2">
        <v>0.7</v>
      </c>
    </row>
    <row r="640" spans="1:3" x14ac:dyDescent="0.4">
      <c r="A640" s="2">
        <v>638</v>
      </c>
      <c r="B640" s="29" t="s">
        <v>637</v>
      </c>
      <c r="C640" s="2">
        <v>0.71</v>
      </c>
    </row>
    <row r="641" spans="1:3" x14ac:dyDescent="0.4">
      <c r="A641" s="2">
        <v>639</v>
      </c>
      <c r="B641" s="29" t="s">
        <v>638</v>
      </c>
      <c r="C641" s="2">
        <v>0.71</v>
      </c>
    </row>
    <row r="642" spans="1:3" x14ac:dyDescent="0.4">
      <c r="A642" s="2">
        <v>640</v>
      </c>
      <c r="B642" s="29" t="s">
        <v>639</v>
      </c>
      <c r="C642" s="2">
        <v>0.71</v>
      </c>
    </row>
    <row r="643" spans="1:3" x14ac:dyDescent="0.4">
      <c r="A643" s="2">
        <v>641</v>
      </c>
      <c r="B643" s="29" t="s">
        <v>640</v>
      </c>
      <c r="C643" s="2">
        <v>0.72</v>
      </c>
    </row>
    <row r="644" spans="1:3" x14ac:dyDescent="0.4">
      <c r="A644" s="2">
        <v>642</v>
      </c>
      <c r="B644" s="29" t="s">
        <v>641</v>
      </c>
      <c r="C644" s="2">
        <v>0.73</v>
      </c>
    </row>
    <row r="645" spans="1:3" x14ac:dyDescent="0.4">
      <c r="A645" s="2">
        <v>643</v>
      </c>
      <c r="B645" s="29" t="s">
        <v>642</v>
      </c>
      <c r="C645" s="2">
        <v>0.73</v>
      </c>
    </row>
    <row r="646" spans="1:3" x14ac:dyDescent="0.4">
      <c r="A646" s="2">
        <v>644</v>
      </c>
      <c r="B646" s="29" t="s">
        <v>643</v>
      </c>
      <c r="C646" s="2">
        <v>0.73</v>
      </c>
    </row>
    <row r="647" spans="1:3" x14ac:dyDescent="0.4">
      <c r="A647" s="2">
        <v>645</v>
      </c>
      <c r="B647" s="29" t="s">
        <v>644</v>
      </c>
      <c r="C647" s="2">
        <v>0.73</v>
      </c>
    </row>
    <row r="648" spans="1:3" x14ac:dyDescent="0.4">
      <c r="A648" s="2">
        <v>646</v>
      </c>
      <c r="B648" s="29" t="s">
        <v>645</v>
      </c>
      <c r="C648" s="2">
        <v>0.74</v>
      </c>
    </row>
    <row r="649" spans="1:3" x14ac:dyDescent="0.4">
      <c r="A649" s="2">
        <v>647</v>
      </c>
      <c r="B649" s="29" t="s">
        <v>646</v>
      </c>
      <c r="C649" s="2">
        <v>0.74</v>
      </c>
    </row>
    <row r="650" spans="1:3" x14ac:dyDescent="0.4">
      <c r="A650" s="2">
        <v>648</v>
      </c>
      <c r="B650" s="29" t="s">
        <v>647</v>
      </c>
      <c r="C650" s="2">
        <v>0.74</v>
      </c>
    </row>
    <row r="651" spans="1:3" x14ac:dyDescent="0.4">
      <c r="A651" s="2">
        <v>649</v>
      </c>
      <c r="B651" s="29" t="s">
        <v>648</v>
      </c>
      <c r="C651" s="2">
        <v>0.74567516700000003</v>
      </c>
    </row>
    <row r="652" spans="1:3" x14ac:dyDescent="0.4">
      <c r="A652" s="2">
        <v>650</v>
      </c>
      <c r="B652" s="29" t="s">
        <v>649</v>
      </c>
      <c r="C652" s="2">
        <v>0.75</v>
      </c>
    </row>
    <row r="653" spans="1:3" x14ac:dyDescent="0.4">
      <c r="A653" s="2">
        <v>651</v>
      </c>
      <c r="B653" s="29" t="s">
        <v>650</v>
      </c>
      <c r="C653" s="2">
        <v>0.75</v>
      </c>
    </row>
    <row r="654" spans="1:3" x14ac:dyDescent="0.4">
      <c r="A654" s="2">
        <v>652</v>
      </c>
      <c r="B654" s="29" t="s">
        <v>651</v>
      </c>
      <c r="C654" s="2">
        <v>0.75</v>
      </c>
    </row>
    <row r="655" spans="1:3" x14ac:dyDescent="0.4">
      <c r="A655" s="2">
        <v>653</v>
      </c>
      <c r="B655" s="29" t="s">
        <v>652</v>
      </c>
      <c r="C655" s="2">
        <v>0.75</v>
      </c>
    </row>
    <row r="656" spans="1:3" x14ac:dyDescent="0.4">
      <c r="A656" s="2">
        <v>654</v>
      </c>
      <c r="B656" s="29" t="s">
        <v>653</v>
      </c>
      <c r="C656" s="2">
        <v>0.75858000000000003</v>
      </c>
    </row>
    <row r="657" spans="1:3" x14ac:dyDescent="0.4">
      <c r="A657" s="2">
        <v>655</v>
      </c>
      <c r="B657" s="29" t="s">
        <v>654</v>
      </c>
      <c r="C657" s="2">
        <v>0.75858000000000003</v>
      </c>
    </row>
    <row r="658" spans="1:3" x14ac:dyDescent="0.4">
      <c r="A658" s="2">
        <v>656</v>
      </c>
      <c r="B658" s="29" t="s">
        <v>655</v>
      </c>
      <c r="C658" s="2">
        <v>0.76</v>
      </c>
    </row>
    <row r="659" spans="1:3" x14ac:dyDescent="0.4">
      <c r="A659" s="2">
        <v>657</v>
      </c>
      <c r="B659" s="29" t="s">
        <v>656</v>
      </c>
      <c r="C659" s="2">
        <v>0.76600000000000001</v>
      </c>
    </row>
    <row r="660" spans="1:3" x14ac:dyDescent="0.4">
      <c r="A660" s="2">
        <v>658</v>
      </c>
      <c r="B660" s="29" t="s">
        <v>657</v>
      </c>
      <c r="C660" s="2">
        <v>0.76700000000000002</v>
      </c>
    </row>
    <row r="661" spans="1:3" x14ac:dyDescent="0.4">
      <c r="A661" s="2">
        <v>659</v>
      </c>
      <c r="B661" s="29" t="s">
        <v>658</v>
      </c>
      <c r="C661" s="2">
        <v>0.78</v>
      </c>
    </row>
    <row r="662" spans="1:3" x14ac:dyDescent="0.4">
      <c r="A662" s="2">
        <v>660</v>
      </c>
      <c r="B662" s="29" t="s">
        <v>659</v>
      </c>
      <c r="C662" s="2">
        <v>0.78</v>
      </c>
    </row>
    <row r="663" spans="1:3" x14ac:dyDescent="0.4">
      <c r="A663" s="2">
        <v>661</v>
      </c>
      <c r="B663" s="29" t="s">
        <v>660</v>
      </c>
      <c r="C663" s="2">
        <v>0.79</v>
      </c>
    </row>
    <row r="664" spans="1:3" x14ac:dyDescent="0.4">
      <c r="A664" s="2">
        <v>662</v>
      </c>
      <c r="B664" s="29" t="s">
        <v>661</v>
      </c>
      <c r="C664" s="2">
        <v>0.79</v>
      </c>
    </row>
    <row r="665" spans="1:3" x14ac:dyDescent="0.4">
      <c r="A665" s="2">
        <v>663</v>
      </c>
      <c r="B665" s="29" t="s">
        <v>662</v>
      </c>
      <c r="C665" s="2">
        <v>0.79432999999999998</v>
      </c>
    </row>
    <row r="666" spans="1:3" x14ac:dyDescent="0.4">
      <c r="A666" s="2">
        <v>664</v>
      </c>
      <c r="B666" s="29" t="s">
        <v>663</v>
      </c>
      <c r="C666" s="2">
        <v>0.79432999999999998</v>
      </c>
    </row>
    <row r="667" spans="1:3" x14ac:dyDescent="0.4">
      <c r="A667" s="2">
        <v>665</v>
      </c>
      <c r="B667" s="29" t="s">
        <v>664</v>
      </c>
      <c r="C667" s="2">
        <v>0.79432999999999998</v>
      </c>
    </row>
    <row r="668" spans="1:3" x14ac:dyDescent="0.4">
      <c r="A668" s="2">
        <v>666</v>
      </c>
      <c r="B668" s="29" t="s">
        <v>665</v>
      </c>
      <c r="C668" s="2">
        <v>0.79432999999999998</v>
      </c>
    </row>
    <row r="669" spans="1:3" x14ac:dyDescent="0.4">
      <c r="A669" s="2">
        <v>667</v>
      </c>
      <c r="B669" s="29" t="s">
        <v>666</v>
      </c>
      <c r="C669" s="2">
        <v>0.79432999999999998</v>
      </c>
    </row>
    <row r="670" spans="1:3" x14ac:dyDescent="0.4">
      <c r="A670" s="2">
        <v>668</v>
      </c>
      <c r="B670" s="29" t="s">
        <v>667</v>
      </c>
      <c r="C670" s="2">
        <v>0.79432999999999998</v>
      </c>
    </row>
    <row r="671" spans="1:3" x14ac:dyDescent="0.4">
      <c r="A671" s="2">
        <v>669</v>
      </c>
      <c r="B671" s="29" t="s">
        <v>668</v>
      </c>
      <c r="C671" s="2">
        <v>0.79432999999999998</v>
      </c>
    </row>
    <row r="672" spans="1:3" x14ac:dyDescent="0.4">
      <c r="A672" s="2">
        <v>670</v>
      </c>
      <c r="B672" s="29" t="s">
        <v>669</v>
      </c>
      <c r="C672" s="2">
        <v>0.79432999999999998</v>
      </c>
    </row>
    <row r="673" spans="1:3" x14ac:dyDescent="0.4">
      <c r="A673" s="2">
        <v>671</v>
      </c>
      <c r="B673" s="29" t="s">
        <v>670</v>
      </c>
      <c r="C673" s="2">
        <v>0.79432999999999998</v>
      </c>
    </row>
    <row r="674" spans="1:3" x14ac:dyDescent="0.4">
      <c r="A674" s="2">
        <v>672</v>
      </c>
      <c r="B674" s="29" t="s">
        <v>671</v>
      </c>
      <c r="C674" s="2">
        <v>0.79432999999999998</v>
      </c>
    </row>
    <row r="675" spans="1:3" x14ac:dyDescent="0.4">
      <c r="A675" s="2">
        <v>673</v>
      </c>
      <c r="B675" s="29" t="s">
        <v>672</v>
      </c>
      <c r="C675" s="2">
        <v>0.79432999999999998</v>
      </c>
    </row>
    <row r="676" spans="1:3" x14ac:dyDescent="0.4">
      <c r="A676" s="2">
        <v>674</v>
      </c>
      <c r="B676" s="29" t="s">
        <v>673</v>
      </c>
      <c r="C676" s="2">
        <v>0.79432999999999998</v>
      </c>
    </row>
    <row r="677" spans="1:3" x14ac:dyDescent="0.4">
      <c r="A677" s="2">
        <v>675</v>
      </c>
      <c r="B677" s="29" t="s">
        <v>674</v>
      </c>
      <c r="C677" s="2">
        <v>0.79432999999999998</v>
      </c>
    </row>
    <row r="678" spans="1:3" x14ac:dyDescent="0.4">
      <c r="A678" s="2">
        <v>676</v>
      </c>
      <c r="B678" s="29" t="s">
        <v>675</v>
      </c>
      <c r="C678" s="2">
        <v>0.79432999999999998</v>
      </c>
    </row>
    <row r="679" spans="1:3" x14ac:dyDescent="0.4">
      <c r="A679" s="2">
        <v>677</v>
      </c>
      <c r="B679" s="29" t="s">
        <v>676</v>
      </c>
      <c r="C679" s="2">
        <v>0.79432999999999998</v>
      </c>
    </row>
    <row r="680" spans="1:3" x14ac:dyDescent="0.4">
      <c r="A680" s="2">
        <v>678</v>
      </c>
      <c r="B680" s="29" t="s">
        <v>677</v>
      </c>
      <c r="C680" s="2">
        <v>0.8</v>
      </c>
    </row>
    <row r="681" spans="1:3" x14ac:dyDescent="0.4">
      <c r="A681" s="2">
        <v>679</v>
      </c>
      <c r="B681" s="29" t="s">
        <v>678</v>
      </c>
      <c r="C681" s="2">
        <v>0.8</v>
      </c>
    </row>
    <row r="682" spans="1:3" x14ac:dyDescent="0.4">
      <c r="A682" s="2">
        <v>680</v>
      </c>
      <c r="B682" s="29" t="s">
        <v>679</v>
      </c>
      <c r="C682" s="2">
        <v>0.8</v>
      </c>
    </row>
    <row r="683" spans="1:3" x14ac:dyDescent="0.4">
      <c r="A683" s="2">
        <v>681</v>
      </c>
      <c r="B683" s="29" t="s">
        <v>680</v>
      </c>
      <c r="C683" s="2">
        <v>0.8</v>
      </c>
    </row>
    <row r="684" spans="1:3" x14ac:dyDescent="0.4">
      <c r="A684" s="2">
        <v>682</v>
      </c>
      <c r="B684" s="29" t="s">
        <v>681</v>
      </c>
      <c r="C684" s="2">
        <v>0.8</v>
      </c>
    </row>
    <row r="685" spans="1:3" x14ac:dyDescent="0.4">
      <c r="A685" s="2">
        <v>683</v>
      </c>
      <c r="B685" s="29" t="s">
        <v>682</v>
      </c>
      <c r="C685" s="2">
        <v>0.8</v>
      </c>
    </row>
    <row r="686" spans="1:3" x14ac:dyDescent="0.4">
      <c r="A686" s="2">
        <v>684</v>
      </c>
      <c r="B686" s="29" t="s">
        <v>683</v>
      </c>
      <c r="C686" s="2">
        <v>0.8</v>
      </c>
    </row>
    <row r="687" spans="1:3" x14ac:dyDescent="0.4">
      <c r="A687" s="2">
        <v>685</v>
      </c>
      <c r="B687" s="29" t="s">
        <v>684</v>
      </c>
      <c r="C687" s="2">
        <v>0.8</v>
      </c>
    </row>
    <row r="688" spans="1:3" x14ac:dyDescent="0.4">
      <c r="A688" s="2">
        <v>686</v>
      </c>
      <c r="B688" s="29" t="s">
        <v>685</v>
      </c>
      <c r="C688" s="2">
        <v>0.8</v>
      </c>
    </row>
    <row r="689" spans="1:3" x14ac:dyDescent="0.4">
      <c r="A689" s="2">
        <v>687</v>
      </c>
      <c r="B689" s="29" t="s">
        <v>686</v>
      </c>
      <c r="C689" s="2">
        <v>0.8</v>
      </c>
    </row>
    <row r="690" spans="1:3" x14ac:dyDescent="0.4">
      <c r="A690" s="2">
        <v>688</v>
      </c>
      <c r="B690" s="29" t="s">
        <v>687</v>
      </c>
      <c r="C690" s="2">
        <v>0.8</v>
      </c>
    </row>
    <row r="691" spans="1:3" x14ac:dyDescent="0.4">
      <c r="A691" s="2">
        <v>689</v>
      </c>
      <c r="B691" s="29" t="s">
        <v>688</v>
      </c>
      <c r="C691" s="2">
        <v>0.80900000000000005</v>
      </c>
    </row>
    <row r="692" spans="1:3" x14ac:dyDescent="0.4">
      <c r="A692" s="2">
        <v>690</v>
      </c>
      <c r="B692" s="29" t="s">
        <v>689</v>
      </c>
      <c r="C692" s="2">
        <v>0.81</v>
      </c>
    </row>
    <row r="693" spans="1:3" x14ac:dyDescent="0.4">
      <c r="A693" s="2">
        <v>691</v>
      </c>
      <c r="B693" s="29" t="s">
        <v>690</v>
      </c>
      <c r="C693" s="2">
        <v>0.81283000000000005</v>
      </c>
    </row>
    <row r="694" spans="1:3" x14ac:dyDescent="0.4">
      <c r="A694" s="2">
        <v>692</v>
      </c>
      <c r="B694" s="29" t="s">
        <v>691</v>
      </c>
      <c r="C694" s="2">
        <v>0.82</v>
      </c>
    </row>
    <row r="695" spans="1:3" x14ac:dyDescent="0.4">
      <c r="A695" s="2">
        <v>693</v>
      </c>
      <c r="B695" s="29" t="s">
        <v>692</v>
      </c>
      <c r="C695" s="2">
        <v>0.82</v>
      </c>
    </row>
    <row r="696" spans="1:3" x14ac:dyDescent="0.4">
      <c r="A696" s="2">
        <v>694</v>
      </c>
      <c r="B696" s="29" t="s">
        <v>693</v>
      </c>
      <c r="C696" s="2">
        <v>0.82369999999999999</v>
      </c>
    </row>
    <row r="697" spans="1:3" x14ac:dyDescent="0.4">
      <c r="A697" s="2">
        <v>695</v>
      </c>
      <c r="B697" s="29" t="s">
        <v>694</v>
      </c>
      <c r="C697" s="2">
        <v>0.83</v>
      </c>
    </row>
    <row r="698" spans="1:3" x14ac:dyDescent="0.4">
      <c r="A698" s="2">
        <v>696</v>
      </c>
      <c r="B698" s="29" t="s">
        <v>695</v>
      </c>
      <c r="C698" s="2">
        <v>0.83</v>
      </c>
    </row>
    <row r="699" spans="1:3" x14ac:dyDescent="0.4">
      <c r="A699" s="2">
        <v>697</v>
      </c>
      <c r="B699" s="29" t="s">
        <v>696</v>
      </c>
      <c r="C699" s="2">
        <v>0.83</v>
      </c>
    </row>
    <row r="700" spans="1:3" x14ac:dyDescent="0.4">
      <c r="A700" s="2">
        <v>698</v>
      </c>
      <c r="B700" s="29" t="s">
        <v>697</v>
      </c>
      <c r="C700" s="2">
        <v>0.83</v>
      </c>
    </row>
    <row r="701" spans="1:3" x14ac:dyDescent="0.4">
      <c r="A701" s="2">
        <v>699</v>
      </c>
      <c r="B701" s="29" t="s">
        <v>698</v>
      </c>
      <c r="C701" s="2">
        <v>0.83399999999999996</v>
      </c>
    </row>
    <row r="702" spans="1:3" x14ac:dyDescent="0.4">
      <c r="A702" s="2">
        <v>700</v>
      </c>
      <c r="B702" s="29" t="s">
        <v>699</v>
      </c>
      <c r="C702" s="2">
        <v>0.84</v>
      </c>
    </row>
    <row r="703" spans="1:3" x14ac:dyDescent="0.4">
      <c r="A703" s="2">
        <v>701</v>
      </c>
      <c r="B703" s="29" t="s">
        <v>700</v>
      </c>
      <c r="C703" s="2">
        <v>0.84399999999999997</v>
      </c>
    </row>
    <row r="704" spans="1:3" x14ac:dyDescent="0.4">
      <c r="A704" s="2">
        <v>702</v>
      </c>
      <c r="B704" s="29" t="s">
        <v>701</v>
      </c>
      <c r="C704" s="2">
        <v>0.84899999999999998</v>
      </c>
    </row>
    <row r="705" spans="1:3" x14ac:dyDescent="0.4">
      <c r="A705" s="2">
        <v>703</v>
      </c>
      <c r="B705" s="29" t="s">
        <v>702</v>
      </c>
      <c r="C705" s="2">
        <v>0.85</v>
      </c>
    </row>
    <row r="706" spans="1:3" x14ac:dyDescent="0.4">
      <c r="A706" s="2">
        <v>704</v>
      </c>
      <c r="B706" s="29" t="s">
        <v>703</v>
      </c>
      <c r="C706" s="2">
        <v>0.85</v>
      </c>
    </row>
    <row r="707" spans="1:3" x14ac:dyDescent="0.4">
      <c r="A707" s="2">
        <v>705</v>
      </c>
      <c r="B707" s="29" t="s">
        <v>704</v>
      </c>
      <c r="C707" s="2">
        <v>0.85</v>
      </c>
    </row>
    <row r="708" spans="1:3" x14ac:dyDescent="0.4">
      <c r="A708" s="2">
        <v>706</v>
      </c>
      <c r="B708" s="29" t="s">
        <v>705</v>
      </c>
      <c r="C708" s="2">
        <v>0.85</v>
      </c>
    </row>
    <row r="709" spans="1:3" x14ac:dyDescent="0.4">
      <c r="A709" s="2">
        <v>707</v>
      </c>
      <c r="B709" s="29" t="s">
        <v>706</v>
      </c>
      <c r="C709" s="2">
        <v>0.86</v>
      </c>
    </row>
    <row r="710" spans="1:3" x14ac:dyDescent="0.4">
      <c r="A710" s="2">
        <v>708</v>
      </c>
      <c r="B710" s="29" t="s">
        <v>707</v>
      </c>
      <c r="C710" s="2">
        <v>0.86</v>
      </c>
    </row>
    <row r="711" spans="1:3" x14ac:dyDescent="0.4">
      <c r="A711" s="2">
        <v>709</v>
      </c>
      <c r="B711" s="29" t="s">
        <v>708</v>
      </c>
      <c r="C711" s="2">
        <v>0.86499999999999999</v>
      </c>
    </row>
    <row r="712" spans="1:3" x14ac:dyDescent="0.4">
      <c r="A712" s="2">
        <v>710</v>
      </c>
      <c r="B712" s="29" t="s">
        <v>709</v>
      </c>
      <c r="C712" s="2">
        <v>0.87</v>
      </c>
    </row>
    <row r="713" spans="1:3" x14ac:dyDescent="0.4">
      <c r="A713" s="2">
        <v>711</v>
      </c>
      <c r="B713" s="29" t="s">
        <v>710</v>
      </c>
      <c r="C713" s="2">
        <v>0.87</v>
      </c>
    </row>
    <row r="714" spans="1:3" x14ac:dyDescent="0.4">
      <c r="A714" s="2">
        <v>712</v>
      </c>
      <c r="B714" s="29" t="s">
        <v>711</v>
      </c>
      <c r="C714" s="2">
        <v>0.87</v>
      </c>
    </row>
    <row r="715" spans="1:3" x14ac:dyDescent="0.4">
      <c r="A715" s="2">
        <v>713</v>
      </c>
      <c r="B715" s="29" t="s">
        <v>712</v>
      </c>
      <c r="C715" s="2">
        <v>0.87</v>
      </c>
    </row>
    <row r="716" spans="1:3" x14ac:dyDescent="0.4">
      <c r="A716" s="2">
        <v>714</v>
      </c>
      <c r="B716" s="29" t="s">
        <v>713</v>
      </c>
      <c r="C716" s="2">
        <v>0.89</v>
      </c>
    </row>
    <row r="717" spans="1:3" x14ac:dyDescent="0.4">
      <c r="A717" s="2">
        <v>715</v>
      </c>
      <c r="B717" s="29" t="s">
        <v>714</v>
      </c>
      <c r="C717" s="2">
        <v>0.89124999999999999</v>
      </c>
    </row>
    <row r="718" spans="1:3" x14ac:dyDescent="0.4">
      <c r="A718" s="2">
        <v>716</v>
      </c>
      <c r="B718" s="29" t="s">
        <v>715</v>
      </c>
      <c r="C718" s="2">
        <v>0.9</v>
      </c>
    </row>
    <row r="719" spans="1:3" x14ac:dyDescent="0.4">
      <c r="A719" s="2">
        <v>717</v>
      </c>
      <c r="B719" s="29" t="s">
        <v>716</v>
      </c>
      <c r="C719" s="2">
        <v>0.9</v>
      </c>
    </row>
    <row r="720" spans="1:3" x14ac:dyDescent="0.4">
      <c r="A720" s="2">
        <v>718</v>
      </c>
      <c r="B720" s="29" t="s">
        <v>717</v>
      </c>
      <c r="C720" s="2">
        <v>0.9</v>
      </c>
    </row>
    <row r="721" spans="1:3" x14ac:dyDescent="0.4">
      <c r="A721" s="2">
        <v>719</v>
      </c>
      <c r="B721" s="29" t="s">
        <v>718</v>
      </c>
      <c r="C721" s="2">
        <v>0.9</v>
      </c>
    </row>
    <row r="722" spans="1:3" x14ac:dyDescent="0.4">
      <c r="A722" s="2">
        <v>720</v>
      </c>
      <c r="B722" s="29" t="s">
        <v>719</v>
      </c>
      <c r="C722" s="2">
        <v>0.9</v>
      </c>
    </row>
    <row r="723" spans="1:3" x14ac:dyDescent="0.4">
      <c r="A723" s="2">
        <v>721</v>
      </c>
      <c r="B723" s="29" t="s">
        <v>720</v>
      </c>
      <c r="C723" s="2">
        <v>0.9</v>
      </c>
    </row>
    <row r="724" spans="1:3" x14ac:dyDescent="0.4">
      <c r="A724" s="2">
        <v>722</v>
      </c>
      <c r="B724" s="29" t="s">
        <v>721</v>
      </c>
      <c r="C724" s="2">
        <v>0.9</v>
      </c>
    </row>
    <row r="725" spans="1:3" x14ac:dyDescent="0.4">
      <c r="A725" s="2">
        <v>723</v>
      </c>
      <c r="B725" s="29" t="s">
        <v>722</v>
      </c>
      <c r="C725" s="2">
        <v>0.9</v>
      </c>
    </row>
    <row r="726" spans="1:3" x14ac:dyDescent="0.4">
      <c r="A726" s="2">
        <v>724</v>
      </c>
      <c r="B726" s="29" t="s">
        <v>723</v>
      </c>
      <c r="C726" s="2">
        <v>0.9</v>
      </c>
    </row>
    <row r="727" spans="1:3" x14ac:dyDescent="0.4">
      <c r="A727" s="2">
        <v>725</v>
      </c>
      <c r="B727" s="29" t="s">
        <v>724</v>
      </c>
      <c r="C727" s="2">
        <v>0.9</v>
      </c>
    </row>
    <row r="728" spans="1:3" x14ac:dyDescent="0.4">
      <c r="A728" s="2">
        <v>726</v>
      </c>
      <c r="B728" s="29" t="s">
        <v>725</v>
      </c>
      <c r="C728" s="2">
        <v>0.9</v>
      </c>
    </row>
    <row r="729" spans="1:3" x14ac:dyDescent="0.4">
      <c r="A729" s="2">
        <v>727</v>
      </c>
      <c r="B729" s="29" t="s">
        <v>726</v>
      </c>
      <c r="C729" s="2">
        <v>0.91</v>
      </c>
    </row>
    <row r="730" spans="1:3" x14ac:dyDescent="0.4">
      <c r="A730" s="2">
        <v>728</v>
      </c>
      <c r="B730" s="29" t="s">
        <v>727</v>
      </c>
      <c r="C730" s="2">
        <v>0.91</v>
      </c>
    </row>
    <row r="731" spans="1:3" x14ac:dyDescent="0.4">
      <c r="A731" s="2">
        <v>729</v>
      </c>
      <c r="B731" s="29" t="s">
        <v>728</v>
      </c>
      <c r="C731" s="2">
        <v>0.93</v>
      </c>
    </row>
    <row r="732" spans="1:3" x14ac:dyDescent="0.4">
      <c r="A732" s="2">
        <v>730</v>
      </c>
      <c r="B732" s="29" t="s">
        <v>729</v>
      </c>
      <c r="C732" s="2">
        <v>0.93</v>
      </c>
    </row>
    <row r="733" spans="1:3" x14ac:dyDescent="0.4">
      <c r="A733" s="2">
        <v>731</v>
      </c>
      <c r="B733" s="29" t="s">
        <v>730</v>
      </c>
      <c r="C733" s="2">
        <v>0.93325000000000002</v>
      </c>
    </row>
    <row r="734" spans="1:3" x14ac:dyDescent="0.4">
      <c r="A734" s="2">
        <v>732</v>
      </c>
      <c r="B734" s="29" t="s">
        <v>731</v>
      </c>
      <c r="C734" s="2">
        <v>0.93325000000000002</v>
      </c>
    </row>
    <row r="735" spans="1:3" x14ac:dyDescent="0.4">
      <c r="A735" s="2">
        <v>733</v>
      </c>
      <c r="B735" s="29" t="s">
        <v>732</v>
      </c>
      <c r="C735" s="2">
        <v>0.94</v>
      </c>
    </row>
    <row r="736" spans="1:3" x14ac:dyDescent="0.4">
      <c r="A736" s="2">
        <v>734</v>
      </c>
      <c r="B736" s="29" t="s">
        <v>733</v>
      </c>
      <c r="C736" s="2">
        <v>0.94</v>
      </c>
    </row>
    <row r="737" spans="1:3" x14ac:dyDescent="0.4">
      <c r="A737" s="2">
        <v>735</v>
      </c>
      <c r="B737" s="29" t="s">
        <v>734</v>
      </c>
      <c r="C737" s="2">
        <v>0.94</v>
      </c>
    </row>
    <row r="738" spans="1:3" x14ac:dyDescent="0.4">
      <c r="A738" s="2">
        <v>736</v>
      </c>
      <c r="B738" s="29" t="s">
        <v>735</v>
      </c>
      <c r="C738" s="2">
        <v>0.95</v>
      </c>
    </row>
    <row r="739" spans="1:3" x14ac:dyDescent="0.4">
      <c r="A739" s="2">
        <v>737</v>
      </c>
      <c r="B739" s="29" t="s">
        <v>736</v>
      </c>
      <c r="C739" s="2">
        <v>0.95</v>
      </c>
    </row>
    <row r="740" spans="1:3" x14ac:dyDescent="0.4">
      <c r="A740" s="2">
        <v>738</v>
      </c>
      <c r="B740" s="29" t="s">
        <v>737</v>
      </c>
      <c r="C740" s="2">
        <v>0.95499999999999996</v>
      </c>
    </row>
    <row r="741" spans="1:3" x14ac:dyDescent="0.4">
      <c r="A741" s="2">
        <v>739</v>
      </c>
      <c r="B741" s="29" t="s">
        <v>738</v>
      </c>
      <c r="C741" s="2">
        <v>0.96</v>
      </c>
    </row>
    <row r="742" spans="1:3" x14ac:dyDescent="0.4">
      <c r="A742" s="2">
        <v>740</v>
      </c>
      <c r="B742" s="29" t="s">
        <v>739</v>
      </c>
      <c r="C742" s="2">
        <v>0.96199999999999997</v>
      </c>
    </row>
    <row r="743" spans="1:3" x14ac:dyDescent="0.4">
      <c r="A743" s="2">
        <v>741</v>
      </c>
      <c r="B743" s="29" t="s">
        <v>740</v>
      </c>
      <c r="C743" s="2">
        <v>0.97</v>
      </c>
    </row>
    <row r="744" spans="1:3" x14ac:dyDescent="0.4">
      <c r="A744" s="2">
        <v>742</v>
      </c>
      <c r="B744" s="29" t="s">
        <v>741</v>
      </c>
      <c r="C744" s="2">
        <v>0.97</v>
      </c>
    </row>
    <row r="745" spans="1:3" x14ac:dyDescent="0.4">
      <c r="A745" s="2">
        <v>743</v>
      </c>
      <c r="B745" s="29" t="s">
        <v>742</v>
      </c>
      <c r="C745" s="2">
        <v>0.97</v>
      </c>
    </row>
    <row r="746" spans="1:3" x14ac:dyDescent="0.4">
      <c r="A746" s="2">
        <v>744</v>
      </c>
      <c r="B746" s="29" t="s">
        <v>743</v>
      </c>
      <c r="C746" s="2">
        <v>0.97899999999999998</v>
      </c>
    </row>
    <row r="747" spans="1:3" x14ac:dyDescent="0.4">
      <c r="A747" s="2">
        <v>745</v>
      </c>
      <c r="B747" s="29" t="s">
        <v>744</v>
      </c>
      <c r="C747" s="2">
        <v>0.97917100000000001</v>
      </c>
    </row>
    <row r="748" spans="1:3" x14ac:dyDescent="0.4">
      <c r="A748" s="2">
        <v>746</v>
      </c>
      <c r="B748" s="29" t="s">
        <v>745</v>
      </c>
      <c r="C748" s="2">
        <v>0.98</v>
      </c>
    </row>
    <row r="749" spans="1:3" x14ac:dyDescent="0.4">
      <c r="A749" s="2">
        <v>747</v>
      </c>
      <c r="B749" s="29" t="s">
        <v>746</v>
      </c>
      <c r="C749" s="2">
        <v>0.98</v>
      </c>
    </row>
    <row r="750" spans="1:3" x14ac:dyDescent="0.4">
      <c r="A750" s="2">
        <v>748</v>
      </c>
      <c r="B750" s="29" t="s">
        <v>747</v>
      </c>
      <c r="C750" s="2">
        <v>0.98</v>
      </c>
    </row>
    <row r="751" spans="1:3" x14ac:dyDescent="0.4">
      <c r="A751" s="2">
        <v>749</v>
      </c>
      <c r="B751" s="29" t="s">
        <v>748</v>
      </c>
      <c r="C751" s="2">
        <v>0.98</v>
      </c>
    </row>
    <row r="752" spans="1:3" x14ac:dyDescent="0.4">
      <c r="A752" s="2">
        <v>750</v>
      </c>
      <c r="B752" s="29" t="s">
        <v>749</v>
      </c>
      <c r="C752" s="2">
        <v>0.99</v>
      </c>
    </row>
    <row r="753" spans="1:3" x14ac:dyDescent="0.4">
      <c r="A753" s="2">
        <v>751</v>
      </c>
      <c r="B753" s="29" t="s">
        <v>750</v>
      </c>
      <c r="C753" s="2">
        <v>0.99</v>
      </c>
    </row>
    <row r="754" spans="1:3" x14ac:dyDescent="0.4">
      <c r="A754" s="2">
        <v>752</v>
      </c>
      <c r="B754" s="29" t="s">
        <v>751</v>
      </c>
      <c r="C754" s="2">
        <v>1</v>
      </c>
    </row>
    <row r="755" spans="1:3" x14ac:dyDescent="0.4">
      <c r="A755" s="2">
        <v>753</v>
      </c>
      <c r="B755" s="29" t="s">
        <v>752</v>
      </c>
      <c r="C755" s="2">
        <v>1</v>
      </c>
    </row>
    <row r="756" spans="1:3" x14ac:dyDescent="0.4">
      <c r="A756" s="2">
        <v>754</v>
      </c>
      <c r="B756" s="29" t="s">
        <v>753</v>
      </c>
      <c r="C756" s="2">
        <v>1</v>
      </c>
    </row>
    <row r="757" spans="1:3" x14ac:dyDescent="0.4">
      <c r="A757" s="2">
        <v>755</v>
      </c>
      <c r="B757" s="29" t="s">
        <v>754</v>
      </c>
      <c r="C757" s="2">
        <v>1</v>
      </c>
    </row>
    <row r="758" spans="1:3" x14ac:dyDescent="0.4">
      <c r="A758" s="2">
        <v>756</v>
      </c>
      <c r="B758" s="29" t="s">
        <v>755</v>
      </c>
      <c r="C758" s="2">
        <v>1</v>
      </c>
    </row>
    <row r="759" spans="1:3" x14ac:dyDescent="0.4">
      <c r="A759" s="2">
        <v>757</v>
      </c>
      <c r="B759" s="29" t="s">
        <v>756</v>
      </c>
      <c r="C759" s="2">
        <v>1</v>
      </c>
    </row>
    <row r="760" spans="1:3" x14ac:dyDescent="0.4">
      <c r="A760" s="2">
        <v>758</v>
      </c>
      <c r="B760" s="29" t="s">
        <v>757</v>
      </c>
      <c r="C760" s="2">
        <v>1</v>
      </c>
    </row>
    <row r="761" spans="1:3" x14ac:dyDescent="0.4">
      <c r="A761" s="2">
        <v>759</v>
      </c>
      <c r="B761" s="29" t="s">
        <v>758</v>
      </c>
      <c r="C761" s="2">
        <v>1</v>
      </c>
    </row>
    <row r="762" spans="1:3" x14ac:dyDescent="0.4">
      <c r="A762" s="2">
        <v>760</v>
      </c>
      <c r="B762" s="29" t="s">
        <v>759</v>
      </c>
      <c r="C762" s="2">
        <v>1</v>
      </c>
    </row>
    <row r="763" spans="1:3" x14ac:dyDescent="0.4">
      <c r="A763" s="2">
        <v>761</v>
      </c>
      <c r="B763" s="29" t="s">
        <v>760</v>
      </c>
      <c r="C763" s="2">
        <v>1</v>
      </c>
    </row>
    <row r="764" spans="1:3" x14ac:dyDescent="0.4">
      <c r="A764" s="2">
        <v>762</v>
      </c>
      <c r="B764" s="29" t="s">
        <v>761</v>
      </c>
      <c r="C764" s="2">
        <v>1</v>
      </c>
    </row>
    <row r="765" spans="1:3" x14ac:dyDescent="0.4">
      <c r="A765" s="2">
        <v>763</v>
      </c>
      <c r="B765" s="29" t="s">
        <v>762</v>
      </c>
      <c r="C765" s="2">
        <v>1</v>
      </c>
    </row>
    <row r="766" spans="1:3" x14ac:dyDescent="0.4">
      <c r="A766" s="2">
        <v>764</v>
      </c>
      <c r="B766" s="29" t="s">
        <v>763</v>
      </c>
      <c r="C766" s="2">
        <v>1</v>
      </c>
    </row>
    <row r="767" spans="1:3" x14ac:dyDescent="0.4">
      <c r="A767" s="2">
        <v>765</v>
      </c>
      <c r="B767" s="29" t="s">
        <v>764</v>
      </c>
      <c r="C767" s="2">
        <v>1</v>
      </c>
    </row>
    <row r="768" spans="1:3" x14ac:dyDescent="0.4">
      <c r="A768" s="2">
        <v>766</v>
      </c>
      <c r="B768" s="29" t="s">
        <v>765</v>
      </c>
      <c r="C768" s="2">
        <v>1</v>
      </c>
    </row>
    <row r="769" spans="1:3" x14ac:dyDescent="0.4">
      <c r="A769" s="2">
        <v>767</v>
      </c>
      <c r="B769" s="29" t="s">
        <v>766</v>
      </c>
      <c r="C769" s="2">
        <v>1</v>
      </c>
    </row>
    <row r="770" spans="1:3" x14ac:dyDescent="0.4">
      <c r="A770" s="2">
        <v>768</v>
      </c>
      <c r="B770" s="29" t="s">
        <v>767</v>
      </c>
      <c r="C770" s="2">
        <v>1</v>
      </c>
    </row>
    <row r="771" spans="1:3" x14ac:dyDescent="0.4">
      <c r="A771" s="2">
        <v>769</v>
      </c>
      <c r="B771" s="29" t="s">
        <v>768</v>
      </c>
      <c r="C771" s="2">
        <v>1</v>
      </c>
    </row>
    <row r="772" spans="1:3" x14ac:dyDescent="0.4">
      <c r="A772" s="2">
        <v>770</v>
      </c>
      <c r="B772" s="29" t="s">
        <v>769</v>
      </c>
      <c r="C772" s="2">
        <v>1</v>
      </c>
    </row>
    <row r="773" spans="1:3" x14ac:dyDescent="0.4">
      <c r="A773" s="2">
        <v>771</v>
      </c>
      <c r="B773" s="29" t="s">
        <v>770</v>
      </c>
      <c r="C773" s="2">
        <v>1</v>
      </c>
    </row>
    <row r="774" spans="1:3" x14ac:dyDescent="0.4">
      <c r="A774" s="2">
        <v>772</v>
      </c>
      <c r="B774" s="29" t="s">
        <v>771</v>
      </c>
      <c r="C774" s="2">
        <v>1</v>
      </c>
    </row>
    <row r="775" spans="1:3" x14ac:dyDescent="0.4">
      <c r="A775" s="2">
        <v>773</v>
      </c>
      <c r="B775" s="29" t="s">
        <v>772</v>
      </c>
      <c r="C775" s="2">
        <v>1</v>
      </c>
    </row>
    <row r="776" spans="1:3" x14ac:dyDescent="0.4">
      <c r="A776" s="2">
        <v>774</v>
      </c>
      <c r="B776" s="29" t="s">
        <v>773</v>
      </c>
      <c r="C776" s="2">
        <v>1</v>
      </c>
    </row>
    <row r="777" spans="1:3" x14ac:dyDescent="0.4">
      <c r="A777" s="2">
        <v>775</v>
      </c>
      <c r="B777" s="29" t="s">
        <v>774</v>
      </c>
      <c r="C777" s="2">
        <v>1</v>
      </c>
    </row>
    <row r="778" spans="1:3" x14ac:dyDescent="0.4">
      <c r="A778" s="2">
        <v>776</v>
      </c>
      <c r="B778" s="29" t="s">
        <v>775</v>
      </c>
      <c r="C778" s="2">
        <v>1</v>
      </c>
    </row>
    <row r="779" spans="1:3" x14ac:dyDescent="0.4">
      <c r="A779" s="2">
        <v>777</v>
      </c>
      <c r="B779" s="29" t="s">
        <v>776</v>
      </c>
      <c r="C779" s="2">
        <v>1</v>
      </c>
    </row>
    <row r="780" spans="1:3" x14ac:dyDescent="0.4">
      <c r="A780" s="2">
        <v>778</v>
      </c>
      <c r="B780" s="29" t="s">
        <v>777</v>
      </c>
      <c r="C780" s="2">
        <v>1</v>
      </c>
    </row>
    <row r="781" spans="1:3" x14ac:dyDescent="0.4">
      <c r="A781" s="2">
        <v>779</v>
      </c>
      <c r="B781" s="29" t="s">
        <v>778</v>
      </c>
      <c r="C781" s="2">
        <v>1</v>
      </c>
    </row>
    <row r="782" spans="1:3" x14ac:dyDescent="0.4">
      <c r="A782" s="2">
        <v>780</v>
      </c>
      <c r="B782" s="29" t="s">
        <v>779</v>
      </c>
      <c r="C782" s="2">
        <v>1</v>
      </c>
    </row>
    <row r="783" spans="1:3" x14ac:dyDescent="0.4">
      <c r="A783" s="2">
        <v>781</v>
      </c>
      <c r="B783" s="29" t="s">
        <v>780</v>
      </c>
      <c r="C783" s="2">
        <v>1</v>
      </c>
    </row>
    <row r="784" spans="1:3" x14ac:dyDescent="0.4">
      <c r="A784" s="2">
        <v>782</v>
      </c>
      <c r="B784" s="29" t="s">
        <v>781</v>
      </c>
      <c r="C784" s="2">
        <v>1</v>
      </c>
    </row>
    <row r="785" spans="1:3" x14ac:dyDescent="0.4">
      <c r="A785" s="2">
        <v>783</v>
      </c>
      <c r="B785" s="29" t="s">
        <v>782</v>
      </c>
      <c r="C785" s="2">
        <v>1</v>
      </c>
    </row>
    <row r="786" spans="1:3" x14ac:dyDescent="0.4">
      <c r="A786" s="2">
        <v>784</v>
      </c>
      <c r="B786" s="29" t="s">
        <v>783</v>
      </c>
      <c r="C786" s="2">
        <v>1</v>
      </c>
    </row>
    <row r="787" spans="1:3" x14ac:dyDescent="0.4">
      <c r="A787" s="2">
        <v>785</v>
      </c>
      <c r="B787" s="29" t="s">
        <v>784</v>
      </c>
      <c r="C787" s="2">
        <v>1</v>
      </c>
    </row>
    <row r="788" spans="1:3" x14ac:dyDescent="0.4">
      <c r="A788" s="2">
        <v>786</v>
      </c>
      <c r="B788" s="29" t="s">
        <v>785</v>
      </c>
      <c r="C788" s="2">
        <v>1</v>
      </c>
    </row>
    <row r="789" spans="1:3" x14ac:dyDescent="0.4">
      <c r="A789" s="2">
        <v>787</v>
      </c>
      <c r="B789" s="29" t="s">
        <v>786</v>
      </c>
      <c r="C789" s="2">
        <v>1</v>
      </c>
    </row>
    <row r="790" spans="1:3" x14ac:dyDescent="0.4">
      <c r="A790" s="2">
        <v>788</v>
      </c>
      <c r="B790" s="29" t="s">
        <v>787</v>
      </c>
      <c r="C790" s="2">
        <v>1</v>
      </c>
    </row>
    <row r="791" spans="1:3" x14ac:dyDescent="0.4">
      <c r="A791" s="2">
        <v>789</v>
      </c>
      <c r="B791" s="29" t="s">
        <v>788</v>
      </c>
      <c r="C791" s="2">
        <v>1</v>
      </c>
    </row>
    <row r="792" spans="1:3" x14ac:dyDescent="0.4">
      <c r="A792" s="2">
        <v>790</v>
      </c>
      <c r="B792" s="29" t="s">
        <v>789</v>
      </c>
      <c r="C792" s="2">
        <v>1</v>
      </c>
    </row>
    <row r="793" spans="1:3" x14ac:dyDescent="0.4">
      <c r="A793" s="2">
        <v>791</v>
      </c>
      <c r="B793" s="29" t="s">
        <v>790</v>
      </c>
      <c r="C793" s="2">
        <v>1</v>
      </c>
    </row>
    <row r="794" spans="1:3" x14ac:dyDescent="0.4">
      <c r="A794" s="2">
        <v>792</v>
      </c>
      <c r="B794" s="29" t="s">
        <v>791</v>
      </c>
      <c r="C794" s="2">
        <v>1</v>
      </c>
    </row>
    <row r="795" spans="1:3" x14ac:dyDescent="0.4">
      <c r="A795" s="2">
        <v>793</v>
      </c>
      <c r="B795" s="29" t="s">
        <v>792</v>
      </c>
      <c r="C795" s="2">
        <v>1</v>
      </c>
    </row>
    <row r="796" spans="1:3" x14ac:dyDescent="0.4">
      <c r="A796" s="2">
        <v>794</v>
      </c>
      <c r="B796" s="29" t="s">
        <v>793</v>
      </c>
      <c r="C796" s="2">
        <v>1</v>
      </c>
    </row>
    <row r="797" spans="1:3" x14ac:dyDescent="0.4">
      <c r="A797" s="2">
        <v>795</v>
      </c>
      <c r="B797" s="29" t="s">
        <v>794</v>
      </c>
      <c r="C797" s="2">
        <v>1</v>
      </c>
    </row>
    <row r="798" spans="1:3" x14ac:dyDescent="0.4">
      <c r="A798" s="2">
        <v>796</v>
      </c>
      <c r="B798" s="29" t="s">
        <v>795</v>
      </c>
      <c r="C798" s="2">
        <v>1</v>
      </c>
    </row>
    <row r="799" spans="1:3" x14ac:dyDescent="0.4">
      <c r="A799" s="2">
        <v>797</v>
      </c>
      <c r="B799" s="29" t="s">
        <v>796</v>
      </c>
      <c r="C799" s="2">
        <v>1</v>
      </c>
    </row>
    <row r="800" spans="1:3" x14ac:dyDescent="0.4">
      <c r="A800" s="2">
        <v>798</v>
      </c>
      <c r="B800" s="29" t="s">
        <v>797</v>
      </c>
      <c r="C800" s="2">
        <v>1</v>
      </c>
    </row>
    <row r="801" spans="1:3" x14ac:dyDescent="0.4">
      <c r="A801" s="2">
        <v>799</v>
      </c>
      <c r="B801" s="29" t="s">
        <v>798</v>
      </c>
      <c r="C801" s="2">
        <v>1</v>
      </c>
    </row>
    <row r="802" spans="1:3" x14ac:dyDescent="0.4">
      <c r="A802" s="2">
        <v>800</v>
      </c>
      <c r="B802" s="29" t="s">
        <v>799</v>
      </c>
      <c r="C802" s="2">
        <v>1</v>
      </c>
    </row>
    <row r="803" spans="1:3" x14ac:dyDescent="0.4">
      <c r="A803" s="2">
        <v>801</v>
      </c>
      <c r="B803" s="29" t="s">
        <v>800</v>
      </c>
      <c r="C803" s="2">
        <v>1</v>
      </c>
    </row>
    <row r="804" spans="1:3" x14ac:dyDescent="0.4">
      <c r="A804" s="2">
        <v>802</v>
      </c>
      <c r="B804" s="29" t="s">
        <v>801</v>
      </c>
      <c r="C804" s="2">
        <v>1</v>
      </c>
    </row>
    <row r="805" spans="1:3" x14ac:dyDescent="0.4">
      <c r="A805" s="2">
        <v>803</v>
      </c>
      <c r="B805" s="29" t="s">
        <v>802</v>
      </c>
      <c r="C805" s="2">
        <v>1</v>
      </c>
    </row>
    <row r="806" spans="1:3" x14ac:dyDescent="0.4">
      <c r="A806" s="2">
        <v>804</v>
      </c>
      <c r="B806" s="29" t="s">
        <v>803</v>
      </c>
      <c r="C806" s="2">
        <v>1</v>
      </c>
    </row>
    <row r="807" spans="1:3" x14ac:dyDescent="0.4">
      <c r="A807" s="2">
        <v>805</v>
      </c>
      <c r="B807" s="29" t="s">
        <v>804</v>
      </c>
      <c r="C807" s="2">
        <v>1</v>
      </c>
    </row>
    <row r="808" spans="1:3" x14ac:dyDescent="0.4">
      <c r="A808" s="2">
        <v>806</v>
      </c>
      <c r="B808" s="29" t="s">
        <v>805</v>
      </c>
      <c r="C808" s="2">
        <v>1</v>
      </c>
    </row>
    <row r="809" spans="1:3" x14ac:dyDescent="0.4">
      <c r="A809" s="2">
        <v>807</v>
      </c>
      <c r="B809" s="29" t="s">
        <v>806</v>
      </c>
      <c r="C809" s="2">
        <v>1</v>
      </c>
    </row>
    <row r="810" spans="1:3" x14ac:dyDescent="0.4">
      <c r="A810" s="2">
        <v>808</v>
      </c>
      <c r="B810" s="29" t="s">
        <v>807</v>
      </c>
      <c r="C810" s="2">
        <v>1</v>
      </c>
    </row>
    <row r="811" spans="1:3" x14ac:dyDescent="0.4">
      <c r="A811" s="2">
        <v>809</v>
      </c>
      <c r="B811" s="29" t="s">
        <v>808</v>
      </c>
      <c r="C811" s="2">
        <v>1</v>
      </c>
    </row>
    <row r="812" spans="1:3" x14ac:dyDescent="0.4">
      <c r="A812" s="2">
        <v>810</v>
      </c>
      <c r="B812" s="29" t="s">
        <v>809</v>
      </c>
      <c r="C812" s="2">
        <v>1</v>
      </c>
    </row>
    <row r="813" spans="1:3" x14ac:dyDescent="0.4">
      <c r="A813" s="2">
        <v>811</v>
      </c>
      <c r="B813" s="29" t="s">
        <v>810</v>
      </c>
      <c r="C813" s="2">
        <v>1</v>
      </c>
    </row>
    <row r="814" spans="1:3" x14ac:dyDescent="0.4">
      <c r="A814" s="2">
        <v>812</v>
      </c>
      <c r="B814" s="29" t="s">
        <v>811</v>
      </c>
      <c r="C814" s="2">
        <v>1.01</v>
      </c>
    </row>
    <row r="815" spans="1:3" x14ac:dyDescent="0.4">
      <c r="A815" s="2">
        <v>813</v>
      </c>
      <c r="B815" s="29" t="s">
        <v>812</v>
      </c>
      <c r="C815" s="2">
        <v>1.01</v>
      </c>
    </row>
    <row r="816" spans="1:3" x14ac:dyDescent="0.4">
      <c r="A816" s="2">
        <v>814</v>
      </c>
      <c r="B816" s="29" t="s">
        <v>813</v>
      </c>
      <c r="C816" s="2">
        <v>1.01</v>
      </c>
    </row>
    <row r="817" spans="1:3" x14ac:dyDescent="0.4">
      <c r="A817" s="2">
        <v>815</v>
      </c>
      <c r="B817" s="29" t="s">
        <v>814</v>
      </c>
      <c r="C817" s="2">
        <v>1.02</v>
      </c>
    </row>
    <row r="818" spans="1:3" x14ac:dyDescent="0.4">
      <c r="A818" s="2">
        <v>816</v>
      </c>
      <c r="B818" s="29" t="s">
        <v>815</v>
      </c>
      <c r="C818" s="2">
        <v>1.03</v>
      </c>
    </row>
    <row r="819" spans="1:3" x14ac:dyDescent="0.4">
      <c r="A819" s="2">
        <v>817</v>
      </c>
      <c r="B819" s="29" t="s">
        <v>816</v>
      </c>
      <c r="C819" s="2">
        <v>1.04</v>
      </c>
    </row>
    <row r="820" spans="1:3" x14ac:dyDescent="0.4">
      <c r="A820" s="2">
        <v>818</v>
      </c>
      <c r="B820" s="29" t="s">
        <v>817</v>
      </c>
      <c r="C820" s="2">
        <v>1.05</v>
      </c>
    </row>
    <row r="821" spans="1:3" x14ac:dyDescent="0.4">
      <c r="A821" s="2">
        <v>819</v>
      </c>
      <c r="B821" s="29" t="s">
        <v>818</v>
      </c>
      <c r="C821" s="2">
        <v>1.06</v>
      </c>
    </row>
    <row r="822" spans="1:3" x14ac:dyDescent="0.4">
      <c r="A822" s="2">
        <v>820</v>
      </c>
      <c r="B822" s="29" t="s">
        <v>819</v>
      </c>
      <c r="C822" s="2">
        <v>1.07</v>
      </c>
    </row>
    <row r="823" spans="1:3" x14ac:dyDescent="0.4">
      <c r="A823" s="2">
        <v>821</v>
      </c>
      <c r="B823" s="29" t="s">
        <v>820</v>
      </c>
      <c r="C823" s="2">
        <v>1.07152</v>
      </c>
    </row>
    <row r="824" spans="1:3" x14ac:dyDescent="0.4">
      <c r="A824" s="2">
        <v>822</v>
      </c>
      <c r="B824" s="29" t="s">
        <v>821</v>
      </c>
      <c r="C824" s="2">
        <v>1.0900000000000001</v>
      </c>
    </row>
    <row r="825" spans="1:3" x14ac:dyDescent="0.4">
      <c r="A825" s="2">
        <v>823</v>
      </c>
      <c r="B825" s="29" t="s">
        <v>822</v>
      </c>
      <c r="C825" s="2">
        <v>1.0964799999999999</v>
      </c>
    </row>
    <row r="826" spans="1:3" x14ac:dyDescent="0.4">
      <c r="A826" s="2">
        <v>824</v>
      </c>
      <c r="B826" s="29" t="s">
        <v>823</v>
      </c>
      <c r="C826" s="2">
        <v>1.0964799999999999</v>
      </c>
    </row>
    <row r="827" spans="1:3" x14ac:dyDescent="0.4">
      <c r="A827" s="2">
        <v>825</v>
      </c>
      <c r="B827" s="29" t="s">
        <v>824</v>
      </c>
      <c r="C827" s="2">
        <v>1.1000000000000001</v>
      </c>
    </row>
    <row r="828" spans="1:3" x14ac:dyDescent="0.4">
      <c r="A828" s="2">
        <v>826</v>
      </c>
      <c r="B828" s="29" t="s">
        <v>825</v>
      </c>
      <c r="C828" s="2">
        <v>1.1000000000000001</v>
      </c>
    </row>
    <row r="829" spans="1:3" x14ac:dyDescent="0.4">
      <c r="A829" s="2">
        <v>827</v>
      </c>
      <c r="B829" s="29" t="s">
        <v>826</v>
      </c>
      <c r="C829" s="2">
        <v>1.1000000000000001</v>
      </c>
    </row>
    <row r="830" spans="1:3" x14ac:dyDescent="0.4">
      <c r="A830" s="2">
        <v>828</v>
      </c>
      <c r="B830" s="29" t="s">
        <v>827</v>
      </c>
      <c r="C830" s="2">
        <v>1.1000000000000001</v>
      </c>
    </row>
    <row r="831" spans="1:3" x14ac:dyDescent="0.4">
      <c r="A831" s="2">
        <v>829</v>
      </c>
      <c r="B831" s="29" t="s">
        <v>828</v>
      </c>
      <c r="C831" s="2">
        <v>1.1000000000000001</v>
      </c>
    </row>
    <row r="832" spans="1:3" x14ac:dyDescent="0.4">
      <c r="A832" s="2">
        <v>830</v>
      </c>
      <c r="B832" s="29" t="s">
        <v>829</v>
      </c>
      <c r="C832" s="2">
        <v>1.1000000000000001</v>
      </c>
    </row>
    <row r="833" spans="1:3" x14ac:dyDescent="0.4">
      <c r="A833" s="2">
        <v>831</v>
      </c>
      <c r="B833" s="29" t="s">
        <v>830</v>
      </c>
      <c r="C833" s="2">
        <v>1.1000000000000001</v>
      </c>
    </row>
    <row r="834" spans="1:3" x14ac:dyDescent="0.4">
      <c r="A834" s="2">
        <v>832</v>
      </c>
      <c r="B834" s="29" t="s">
        <v>831</v>
      </c>
      <c r="C834" s="2">
        <v>1.1000000000000001</v>
      </c>
    </row>
    <row r="835" spans="1:3" x14ac:dyDescent="0.4">
      <c r="A835" s="2">
        <v>833</v>
      </c>
      <c r="B835" s="29" t="s">
        <v>832</v>
      </c>
      <c r="C835" s="2">
        <v>1.1000000000000001</v>
      </c>
    </row>
    <row r="836" spans="1:3" x14ac:dyDescent="0.4">
      <c r="A836" s="2">
        <v>834</v>
      </c>
      <c r="B836" s="29" t="s">
        <v>833</v>
      </c>
      <c r="C836" s="2">
        <v>1.1000000000000001</v>
      </c>
    </row>
    <row r="837" spans="1:3" x14ac:dyDescent="0.4">
      <c r="A837" s="2">
        <v>835</v>
      </c>
      <c r="B837" s="29" t="s">
        <v>834</v>
      </c>
      <c r="C837" s="2">
        <v>1.1000000000000001</v>
      </c>
    </row>
    <row r="838" spans="1:3" x14ac:dyDescent="0.4">
      <c r="A838" s="2">
        <v>836</v>
      </c>
      <c r="B838" s="29" t="s">
        <v>835</v>
      </c>
      <c r="C838" s="2">
        <v>1.1000000000000001</v>
      </c>
    </row>
    <row r="839" spans="1:3" x14ac:dyDescent="0.4">
      <c r="A839" s="2">
        <v>837</v>
      </c>
      <c r="B839" s="29" t="s">
        <v>836</v>
      </c>
      <c r="C839" s="2">
        <v>1.1000000000000001</v>
      </c>
    </row>
    <row r="840" spans="1:3" x14ac:dyDescent="0.4">
      <c r="A840" s="2">
        <v>838</v>
      </c>
      <c r="B840" s="29" t="s">
        <v>837</v>
      </c>
      <c r="C840" s="2">
        <v>1.1000000000000001</v>
      </c>
    </row>
    <row r="841" spans="1:3" x14ac:dyDescent="0.4">
      <c r="A841" s="2">
        <v>839</v>
      </c>
      <c r="B841" s="29" t="s">
        <v>838</v>
      </c>
      <c r="C841" s="2">
        <v>1.1000000000000001</v>
      </c>
    </row>
    <row r="842" spans="1:3" x14ac:dyDescent="0.4">
      <c r="A842" s="2">
        <v>840</v>
      </c>
      <c r="B842" s="29" t="s">
        <v>839</v>
      </c>
      <c r="C842" s="2">
        <v>1.1000000000000001</v>
      </c>
    </row>
    <row r="843" spans="1:3" x14ac:dyDescent="0.4">
      <c r="A843" s="2">
        <v>841</v>
      </c>
      <c r="B843" s="29" t="s">
        <v>840</v>
      </c>
      <c r="C843" s="2">
        <v>1.1100000000000001</v>
      </c>
    </row>
    <row r="844" spans="1:3" x14ac:dyDescent="0.4">
      <c r="A844" s="2">
        <v>842</v>
      </c>
      <c r="B844" s="29" t="s">
        <v>841</v>
      </c>
      <c r="C844" s="2">
        <v>1.1200000000000001</v>
      </c>
    </row>
    <row r="845" spans="1:3" x14ac:dyDescent="0.4">
      <c r="A845" s="2">
        <v>843</v>
      </c>
      <c r="B845" s="29" t="s">
        <v>842</v>
      </c>
      <c r="C845" s="2">
        <v>1.1200000000000001</v>
      </c>
    </row>
    <row r="846" spans="1:3" x14ac:dyDescent="0.4">
      <c r="A846" s="2">
        <v>844</v>
      </c>
      <c r="B846" s="29" t="s">
        <v>843</v>
      </c>
      <c r="C846" s="2">
        <v>1.1200000000000001</v>
      </c>
    </row>
    <row r="847" spans="1:3" x14ac:dyDescent="0.4">
      <c r="A847" s="2">
        <v>845</v>
      </c>
      <c r="B847" s="29" t="s">
        <v>844</v>
      </c>
      <c r="C847" s="2">
        <v>1.127</v>
      </c>
    </row>
    <row r="848" spans="1:3" x14ac:dyDescent="0.4">
      <c r="A848" s="2">
        <v>846</v>
      </c>
      <c r="B848" s="29" t="s">
        <v>845</v>
      </c>
      <c r="C848" s="2">
        <v>1.1399999999999999</v>
      </c>
    </row>
    <row r="849" spans="1:3" x14ac:dyDescent="0.4">
      <c r="A849" s="2">
        <v>847</v>
      </c>
      <c r="B849" s="29" t="s">
        <v>846</v>
      </c>
      <c r="C849" s="2">
        <v>1.157764</v>
      </c>
    </row>
    <row r="850" spans="1:3" x14ac:dyDescent="0.4">
      <c r="A850" s="2">
        <v>848</v>
      </c>
      <c r="B850" s="29" t="s">
        <v>847</v>
      </c>
      <c r="C850" s="2">
        <v>1.159</v>
      </c>
    </row>
    <row r="851" spans="1:3" x14ac:dyDescent="0.4">
      <c r="A851" s="2">
        <v>849</v>
      </c>
      <c r="B851" s="29" t="s">
        <v>848</v>
      </c>
      <c r="C851" s="2">
        <v>1.17</v>
      </c>
    </row>
    <row r="852" spans="1:3" x14ac:dyDescent="0.4">
      <c r="A852" s="2">
        <v>850</v>
      </c>
      <c r="B852" s="29" t="s">
        <v>849</v>
      </c>
      <c r="C852" s="2">
        <v>1.17</v>
      </c>
    </row>
    <row r="853" spans="1:3" x14ac:dyDescent="0.4">
      <c r="A853" s="2">
        <v>851</v>
      </c>
      <c r="B853" s="29" t="s">
        <v>850</v>
      </c>
      <c r="C853" s="2">
        <v>1.1779999999999999</v>
      </c>
    </row>
    <row r="854" spans="1:3" x14ac:dyDescent="0.4">
      <c r="A854" s="2">
        <v>852</v>
      </c>
      <c r="B854" s="29" t="s">
        <v>851</v>
      </c>
      <c r="C854" s="2">
        <v>1.18</v>
      </c>
    </row>
    <row r="855" spans="1:3" x14ac:dyDescent="0.4">
      <c r="A855" s="2">
        <v>853</v>
      </c>
      <c r="B855" s="29" t="s">
        <v>852</v>
      </c>
      <c r="C855" s="2">
        <v>1.1830000000000001</v>
      </c>
    </row>
    <row r="856" spans="1:3" x14ac:dyDescent="0.4">
      <c r="A856" s="2">
        <v>854</v>
      </c>
      <c r="B856" s="29" t="s">
        <v>853</v>
      </c>
      <c r="C856" s="2">
        <v>1.1879999999999999</v>
      </c>
    </row>
    <row r="857" spans="1:3" x14ac:dyDescent="0.4">
      <c r="A857" s="2">
        <v>855</v>
      </c>
      <c r="B857" s="29" t="s">
        <v>854</v>
      </c>
      <c r="C857" s="2">
        <v>1.2</v>
      </c>
    </row>
    <row r="858" spans="1:3" x14ac:dyDescent="0.4">
      <c r="A858" s="2">
        <v>856</v>
      </c>
      <c r="B858" s="29" t="s">
        <v>855</v>
      </c>
      <c r="C858" s="2">
        <v>1.2</v>
      </c>
    </row>
    <row r="859" spans="1:3" x14ac:dyDescent="0.4">
      <c r="A859" s="2">
        <v>857</v>
      </c>
      <c r="B859" s="29" t="s">
        <v>856</v>
      </c>
      <c r="C859" s="2">
        <v>1.2</v>
      </c>
    </row>
    <row r="860" spans="1:3" x14ac:dyDescent="0.4">
      <c r="A860" s="2">
        <v>858</v>
      </c>
      <c r="B860" s="29" t="s">
        <v>857</v>
      </c>
      <c r="C860" s="2">
        <v>1.2</v>
      </c>
    </row>
    <row r="861" spans="1:3" x14ac:dyDescent="0.4">
      <c r="A861" s="2">
        <v>859</v>
      </c>
      <c r="B861" s="29" t="s">
        <v>858</v>
      </c>
      <c r="C861" s="2">
        <v>1.2</v>
      </c>
    </row>
    <row r="862" spans="1:3" x14ac:dyDescent="0.4">
      <c r="A862" s="2">
        <v>860</v>
      </c>
      <c r="B862" s="29" t="s">
        <v>859</v>
      </c>
      <c r="C862" s="2">
        <v>1.2</v>
      </c>
    </row>
    <row r="863" spans="1:3" x14ac:dyDescent="0.4">
      <c r="A863" s="2">
        <v>861</v>
      </c>
      <c r="B863" s="29" t="s">
        <v>860</v>
      </c>
      <c r="C863" s="2">
        <v>1.2</v>
      </c>
    </row>
    <row r="864" spans="1:3" x14ac:dyDescent="0.4">
      <c r="A864" s="2">
        <v>862</v>
      </c>
      <c r="B864" s="29" t="s">
        <v>861</v>
      </c>
      <c r="C864" s="2">
        <v>1.2</v>
      </c>
    </row>
    <row r="865" spans="1:3" x14ac:dyDescent="0.4">
      <c r="A865" s="2">
        <v>863</v>
      </c>
      <c r="B865" s="29" t="s">
        <v>862</v>
      </c>
      <c r="C865" s="2">
        <v>1.2</v>
      </c>
    </row>
    <row r="866" spans="1:3" x14ac:dyDescent="0.4">
      <c r="A866" s="2">
        <v>864</v>
      </c>
      <c r="B866" s="29" t="s">
        <v>863</v>
      </c>
      <c r="C866" s="2">
        <v>1.2</v>
      </c>
    </row>
    <row r="867" spans="1:3" x14ac:dyDescent="0.4">
      <c r="A867" s="2">
        <v>865</v>
      </c>
      <c r="B867" s="29" t="s">
        <v>864</v>
      </c>
      <c r="C867" s="2">
        <v>1.2</v>
      </c>
    </row>
    <row r="868" spans="1:3" x14ac:dyDescent="0.4">
      <c r="A868" s="2">
        <v>866</v>
      </c>
      <c r="B868" s="29" t="s">
        <v>865</v>
      </c>
      <c r="C868" s="2">
        <v>1.2</v>
      </c>
    </row>
    <row r="869" spans="1:3" x14ac:dyDescent="0.4">
      <c r="A869" s="2">
        <v>867</v>
      </c>
      <c r="B869" s="29" t="s">
        <v>866</v>
      </c>
      <c r="C869" s="2">
        <v>1.2</v>
      </c>
    </row>
    <row r="870" spans="1:3" x14ac:dyDescent="0.4">
      <c r="A870" s="2">
        <v>868</v>
      </c>
      <c r="B870" s="29" t="s">
        <v>867</v>
      </c>
      <c r="C870" s="2">
        <v>1.2</v>
      </c>
    </row>
    <row r="871" spans="1:3" x14ac:dyDescent="0.4">
      <c r="A871" s="2">
        <v>869</v>
      </c>
      <c r="B871" s="29" t="s">
        <v>868</v>
      </c>
      <c r="C871" s="2">
        <v>1.2</v>
      </c>
    </row>
    <row r="872" spans="1:3" x14ac:dyDescent="0.4">
      <c r="A872" s="2">
        <v>870</v>
      </c>
      <c r="B872" s="29" t="s">
        <v>869</v>
      </c>
      <c r="C872" s="2">
        <v>1.2</v>
      </c>
    </row>
    <row r="873" spans="1:3" x14ac:dyDescent="0.4">
      <c r="A873" s="2">
        <v>871</v>
      </c>
      <c r="B873" s="29" t="s">
        <v>870</v>
      </c>
      <c r="C873" s="2">
        <v>1.2</v>
      </c>
    </row>
    <row r="874" spans="1:3" x14ac:dyDescent="0.4">
      <c r="A874" s="2">
        <v>872</v>
      </c>
      <c r="B874" s="29" t="s">
        <v>871</v>
      </c>
      <c r="C874" s="2">
        <v>1.2</v>
      </c>
    </row>
    <row r="875" spans="1:3" x14ac:dyDescent="0.4">
      <c r="A875" s="2">
        <v>873</v>
      </c>
      <c r="B875" s="29" t="s">
        <v>872</v>
      </c>
      <c r="C875" s="2">
        <v>1.2</v>
      </c>
    </row>
    <row r="876" spans="1:3" x14ac:dyDescent="0.4">
      <c r="A876" s="2">
        <v>874</v>
      </c>
      <c r="B876" s="29" t="s">
        <v>873</v>
      </c>
      <c r="C876" s="2">
        <v>1.2</v>
      </c>
    </row>
    <row r="877" spans="1:3" x14ac:dyDescent="0.4">
      <c r="A877" s="2">
        <v>875</v>
      </c>
      <c r="B877" s="29" t="s">
        <v>874</v>
      </c>
      <c r="C877" s="2">
        <v>1.2</v>
      </c>
    </row>
    <row r="878" spans="1:3" x14ac:dyDescent="0.4">
      <c r="A878" s="2">
        <v>876</v>
      </c>
      <c r="B878" s="29" t="s">
        <v>875</v>
      </c>
      <c r="C878" s="2">
        <v>1.2</v>
      </c>
    </row>
    <row r="879" spans="1:3" x14ac:dyDescent="0.4">
      <c r="A879" s="2">
        <v>877</v>
      </c>
      <c r="B879" s="29" t="s">
        <v>876</v>
      </c>
      <c r="C879" s="2">
        <v>1.2022600000000001</v>
      </c>
    </row>
    <row r="880" spans="1:3" x14ac:dyDescent="0.4">
      <c r="A880" s="2">
        <v>878</v>
      </c>
      <c r="B880" s="29" t="s">
        <v>877</v>
      </c>
      <c r="C880" s="2">
        <v>1.22</v>
      </c>
    </row>
    <row r="881" spans="1:3" x14ac:dyDescent="0.4">
      <c r="A881" s="2">
        <v>879</v>
      </c>
      <c r="B881" s="29" t="s">
        <v>878</v>
      </c>
      <c r="C881" s="2">
        <v>1.23027</v>
      </c>
    </row>
    <row r="882" spans="1:3" x14ac:dyDescent="0.4">
      <c r="A882" s="2">
        <v>880</v>
      </c>
      <c r="B882" s="29" t="s">
        <v>879</v>
      </c>
      <c r="C882" s="2">
        <v>1.24</v>
      </c>
    </row>
    <row r="883" spans="1:3" x14ac:dyDescent="0.4">
      <c r="A883" s="2">
        <v>881</v>
      </c>
      <c r="B883" s="29" t="s">
        <v>880</v>
      </c>
      <c r="C883" s="2">
        <v>1.2589300000000001</v>
      </c>
    </row>
    <row r="884" spans="1:3" x14ac:dyDescent="0.4">
      <c r="A884" s="2">
        <v>882</v>
      </c>
      <c r="B884" s="29" t="s">
        <v>881</v>
      </c>
      <c r="C884" s="2">
        <v>1.2589300000000001</v>
      </c>
    </row>
    <row r="885" spans="1:3" x14ac:dyDescent="0.4">
      <c r="A885" s="2">
        <v>883</v>
      </c>
      <c r="B885" s="29" t="s">
        <v>882</v>
      </c>
      <c r="C885" s="2">
        <v>1.2589300000000001</v>
      </c>
    </row>
    <row r="886" spans="1:3" x14ac:dyDescent="0.4">
      <c r="A886" s="2">
        <v>884</v>
      </c>
      <c r="B886" s="29" t="s">
        <v>883</v>
      </c>
      <c r="C886" s="2">
        <v>1.2589300000000001</v>
      </c>
    </row>
    <row r="887" spans="1:3" x14ac:dyDescent="0.4">
      <c r="A887" s="2">
        <v>885</v>
      </c>
      <c r="B887" s="29" t="s">
        <v>884</v>
      </c>
      <c r="C887" s="2">
        <v>1.2589300000000001</v>
      </c>
    </row>
    <row r="888" spans="1:3" x14ac:dyDescent="0.4">
      <c r="A888" s="2">
        <v>886</v>
      </c>
      <c r="B888" s="29" t="s">
        <v>885</v>
      </c>
      <c r="C888" s="2">
        <v>1.2589300000000001</v>
      </c>
    </row>
    <row r="889" spans="1:3" x14ac:dyDescent="0.4">
      <c r="A889" s="2">
        <v>887</v>
      </c>
      <c r="B889" s="29" t="s">
        <v>886</v>
      </c>
      <c r="C889" s="2">
        <v>1.2589300000000001</v>
      </c>
    </row>
    <row r="890" spans="1:3" x14ac:dyDescent="0.4">
      <c r="A890" s="2">
        <v>888</v>
      </c>
      <c r="B890" s="29" t="s">
        <v>887</v>
      </c>
      <c r="C890" s="2">
        <v>1.26</v>
      </c>
    </row>
    <row r="891" spans="1:3" x14ac:dyDescent="0.4">
      <c r="A891" s="2">
        <v>889</v>
      </c>
      <c r="B891" s="29" t="s">
        <v>888</v>
      </c>
      <c r="C891" s="2">
        <v>1.2609999999999999</v>
      </c>
    </row>
    <row r="892" spans="1:3" x14ac:dyDescent="0.4">
      <c r="A892" s="2">
        <v>890</v>
      </c>
      <c r="B892" s="29" t="s">
        <v>889</v>
      </c>
      <c r="C892" s="2">
        <v>1.27</v>
      </c>
    </row>
    <row r="893" spans="1:3" x14ac:dyDescent="0.4">
      <c r="A893" s="2">
        <v>891</v>
      </c>
      <c r="B893" s="29" t="s">
        <v>890</v>
      </c>
      <c r="C893" s="2">
        <v>1.28</v>
      </c>
    </row>
    <row r="894" spans="1:3" x14ac:dyDescent="0.4">
      <c r="A894" s="2">
        <v>892</v>
      </c>
      <c r="B894" s="29" t="s">
        <v>891</v>
      </c>
      <c r="C894" s="2">
        <v>1.28</v>
      </c>
    </row>
    <row r="895" spans="1:3" x14ac:dyDescent="0.4">
      <c r="A895" s="2">
        <v>893</v>
      </c>
      <c r="B895" s="29" t="s">
        <v>892</v>
      </c>
      <c r="C895" s="2">
        <v>1.29</v>
      </c>
    </row>
    <row r="896" spans="1:3" x14ac:dyDescent="0.4">
      <c r="A896" s="2">
        <v>894</v>
      </c>
      <c r="B896" s="29" t="s">
        <v>893</v>
      </c>
      <c r="C896" s="2">
        <v>1.3</v>
      </c>
    </row>
    <row r="897" spans="1:3" x14ac:dyDescent="0.4">
      <c r="A897" s="2">
        <v>895</v>
      </c>
      <c r="B897" s="29" t="s">
        <v>894</v>
      </c>
      <c r="C897" s="2">
        <v>1.3</v>
      </c>
    </row>
    <row r="898" spans="1:3" x14ac:dyDescent="0.4">
      <c r="A898" s="2">
        <v>896</v>
      </c>
      <c r="B898" s="29" t="s">
        <v>895</v>
      </c>
      <c r="C898" s="2">
        <v>1.3</v>
      </c>
    </row>
    <row r="899" spans="1:3" x14ac:dyDescent="0.4">
      <c r="A899" s="2">
        <v>897</v>
      </c>
      <c r="B899" s="29" t="s">
        <v>896</v>
      </c>
      <c r="C899" s="2">
        <v>1.3</v>
      </c>
    </row>
    <row r="900" spans="1:3" x14ac:dyDescent="0.4">
      <c r="A900" s="2">
        <v>898</v>
      </c>
      <c r="B900" s="29" t="s">
        <v>897</v>
      </c>
      <c r="C900" s="2">
        <v>1.3</v>
      </c>
    </row>
    <row r="901" spans="1:3" x14ac:dyDescent="0.4">
      <c r="A901" s="2">
        <v>899</v>
      </c>
      <c r="B901" s="29" t="s">
        <v>898</v>
      </c>
      <c r="C901" s="2">
        <v>1.3</v>
      </c>
    </row>
    <row r="902" spans="1:3" x14ac:dyDescent="0.4">
      <c r="A902" s="2">
        <v>900</v>
      </c>
      <c r="B902" s="29" t="s">
        <v>899</v>
      </c>
      <c r="C902" s="2">
        <v>1.3</v>
      </c>
    </row>
    <row r="903" spans="1:3" x14ac:dyDescent="0.4">
      <c r="A903" s="2">
        <v>901</v>
      </c>
      <c r="B903" s="29" t="s">
        <v>900</v>
      </c>
      <c r="C903" s="2">
        <v>1.3</v>
      </c>
    </row>
    <row r="904" spans="1:3" x14ac:dyDescent="0.4">
      <c r="A904" s="2">
        <v>902</v>
      </c>
      <c r="B904" s="29" t="s">
        <v>901</v>
      </c>
      <c r="C904" s="2">
        <v>1.3</v>
      </c>
    </row>
    <row r="905" spans="1:3" x14ac:dyDescent="0.4">
      <c r="A905" s="2">
        <v>903</v>
      </c>
      <c r="B905" s="29" t="s">
        <v>902</v>
      </c>
      <c r="C905" s="2">
        <v>1.3</v>
      </c>
    </row>
    <row r="906" spans="1:3" x14ac:dyDescent="0.4">
      <c r="A906" s="2">
        <v>904</v>
      </c>
      <c r="B906" s="29" t="s">
        <v>903</v>
      </c>
      <c r="C906" s="2">
        <v>1.3</v>
      </c>
    </row>
    <row r="907" spans="1:3" x14ac:dyDescent="0.4">
      <c r="A907" s="2">
        <v>905</v>
      </c>
      <c r="B907" s="29" t="s">
        <v>904</v>
      </c>
      <c r="C907" s="2">
        <v>1.3</v>
      </c>
    </row>
    <row r="908" spans="1:3" x14ac:dyDescent="0.4">
      <c r="A908" s="2">
        <v>906</v>
      </c>
      <c r="B908" s="29" t="s">
        <v>905</v>
      </c>
      <c r="C908" s="2">
        <v>1.3</v>
      </c>
    </row>
    <row r="909" spans="1:3" x14ac:dyDescent="0.4">
      <c r="A909" s="2">
        <v>907</v>
      </c>
      <c r="B909" s="29" t="s">
        <v>906</v>
      </c>
      <c r="C909" s="2">
        <v>1.3</v>
      </c>
    </row>
    <row r="910" spans="1:3" x14ac:dyDescent="0.4">
      <c r="A910" s="2">
        <v>908</v>
      </c>
      <c r="B910" s="29" t="s">
        <v>907</v>
      </c>
      <c r="C910" s="2">
        <v>1.3</v>
      </c>
    </row>
    <row r="911" spans="1:3" x14ac:dyDescent="0.4">
      <c r="A911" s="2">
        <v>909</v>
      </c>
      <c r="B911" s="29" t="s">
        <v>908</v>
      </c>
      <c r="C911" s="2">
        <v>1.3</v>
      </c>
    </row>
    <row r="912" spans="1:3" x14ac:dyDescent="0.4">
      <c r="A912" s="2">
        <v>910</v>
      </c>
      <c r="B912" s="29" t="s">
        <v>909</v>
      </c>
      <c r="C912" s="2">
        <v>1.3</v>
      </c>
    </row>
    <row r="913" spans="1:3" x14ac:dyDescent="0.4">
      <c r="A913" s="2">
        <v>911</v>
      </c>
      <c r="B913" s="29" t="s">
        <v>910</v>
      </c>
      <c r="C913" s="2">
        <v>1.3</v>
      </c>
    </row>
    <row r="914" spans="1:3" x14ac:dyDescent="0.4">
      <c r="A914" s="2">
        <v>912</v>
      </c>
      <c r="B914" s="29" t="s">
        <v>911</v>
      </c>
      <c r="C914" s="2">
        <v>1.3</v>
      </c>
    </row>
    <row r="915" spans="1:3" x14ac:dyDescent="0.4">
      <c r="A915" s="2">
        <v>913</v>
      </c>
      <c r="B915" s="29" t="s">
        <v>912</v>
      </c>
      <c r="C915" s="2">
        <v>1.3</v>
      </c>
    </row>
    <row r="916" spans="1:3" x14ac:dyDescent="0.4">
      <c r="A916" s="2">
        <v>914</v>
      </c>
      <c r="B916" s="29" t="s">
        <v>913</v>
      </c>
      <c r="C916" s="2">
        <v>1.3</v>
      </c>
    </row>
    <row r="917" spans="1:3" x14ac:dyDescent="0.4">
      <c r="A917" s="2">
        <v>915</v>
      </c>
      <c r="B917" s="29" t="s">
        <v>914</v>
      </c>
      <c r="C917" s="2">
        <v>1.31</v>
      </c>
    </row>
    <row r="918" spans="1:3" x14ac:dyDescent="0.4">
      <c r="A918" s="2">
        <v>916</v>
      </c>
      <c r="B918" s="29" t="s">
        <v>915</v>
      </c>
      <c r="C918" s="2">
        <v>1.31826</v>
      </c>
    </row>
    <row r="919" spans="1:3" x14ac:dyDescent="0.4">
      <c r="A919" s="2">
        <v>917</v>
      </c>
      <c r="B919" s="29" t="s">
        <v>916</v>
      </c>
      <c r="C919" s="2">
        <v>1.34</v>
      </c>
    </row>
    <row r="920" spans="1:3" x14ac:dyDescent="0.4">
      <c r="A920" s="2">
        <v>918</v>
      </c>
      <c r="B920" s="29" t="s">
        <v>917</v>
      </c>
      <c r="C920" s="2">
        <v>1.3803799999999999</v>
      </c>
    </row>
    <row r="921" spans="1:3" x14ac:dyDescent="0.4">
      <c r="A921" s="2">
        <v>919</v>
      </c>
      <c r="B921" s="29" t="s">
        <v>918</v>
      </c>
      <c r="C921" s="2">
        <v>1.39</v>
      </c>
    </row>
    <row r="922" spans="1:3" x14ac:dyDescent="0.4">
      <c r="A922" s="2">
        <v>920</v>
      </c>
      <c r="B922" s="29" t="s">
        <v>919</v>
      </c>
      <c r="C922" s="2">
        <v>1.4</v>
      </c>
    </row>
    <row r="923" spans="1:3" x14ac:dyDescent="0.4">
      <c r="A923" s="2">
        <v>921</v>
      </c>
      <c r="B923" s="29" t="s">
        <v>920</v>
      </c>
      <c r="C923" s="2">
        <v>1.4</v>
      </c>
    </row>
    <row r="924" spans="1:3" x14ac:dyDescent="0.4">
      <c r="A924" s="2">
        <v>922</v>
      </c>
      <c r="B924" s="29" t="s">
        <v>921</v>
      </c>
      <c r="C924" s="2">
        <v>1.4</v>
      </c>
    </row>
    <row r="925" spans="1:3" x14ac:dyDescent="0.4">
      <c r="A925" s="2">
        <v>923</v>
      </c>
      <c r="B925" s="29" t="s">
        <v>922</v>
      </c>
      <c r="C925" s="2">
        <v>1.4</v>
      </c>
    </row>
    <row r="926" spans="1:3" x14ac:dyDescent="0.4">
      <c r="A926" s="2">
        <v>924</v>
      </c>
      <c r="B926" s="29" t="s">
        <v>923</v>
      </c>
      <c r="C926" s="2">
        <v>1.4</v>
      </c>
    </row>
    <row r="927" spans="1:3" x14ac:dyDescent="0.4">
      <c r="A927" s="2">
        <v>925</v>
      </c>
      <c r="B927" s="29" t="s">
        <v>924</v>
      </c>
      <c r="C927" s="2">
        <v>1.4</v>
      </c>
    </row>
    <row r="928" spans="1:3" x14ac:dyDescent="0.4">
      <c r="A928" s="2">
        <v>926</v>
      </c>
      <c r="B928" s="29" t="s">
        <v>925</v>
      </c>
      <c r="C928" s="2">
        <v>1.4</v>
      </c>
    </row>
    <row r="929" spans="1:3" x14ac:dyDescent="0.4">
      <c r="A929" s="2">
        <v>927</v>
      </c>
      <c r="B929" s="29" t="s">
        <v>926</v>
      </c>
      <c r="C929" s="2">
        <v>1.4</v>
      </c>
    </row>
    <row r="930" spans="1:3" x14ac:dyDescent="0.4">
      <c r="A930" s="2">
        <v>928</v>
      </c>
      <c r="B930" s="29" t="s">
        <v>927</v>
      </c>
      <c r="C930" s="2">
        <v>1.4</v>
      </c>
    </row>
    <row r="931" spans="1:3" x14ac:dyDescent="0.4">
      <c r="A931" s="2">
        <v>929</v>
      </c>
      <c r="B931" s="29" t="s">
        <v>928</v>
      </c>
      <c r="C931" s="2">
        <v>1.4</v>
      </c>
    </row>
    <row r="932" spans="1:3" x14ac:dyDescent="0.4">
      <c r="A932" s="2">
        <v>930</v>
      </c>
      <c r="B932" s="29" t="s">
        <v>929</v>
      </c>
      <c r="C932" s="2">
        <v>1.4</v>
      </c>
    </row>
    <row r="933" spans="1:3" x14ac:dyDescent="0.4">
      <c r="A933" s="2">
        <v>931</v>
      </c>
      <c r="B933" s="29" t="s">
        <v>930</v>
      </c>
      <c r="C933" s="2">
        <v>1.4</v>
      </c>
    </row>
    <row r="934" spans="1:3" x14ac:dyDescent="0.4">
      <c r="A934" s="2">
        <v>932</v>
      </c>
      <c r="B934" s="29" t="s">
        <v>931</v>
      </c>
      <c r="C934" s="2">
        <v>1.4</v>
      </c>
    </row>
    <row r="935" spans="1:3" x14ac:dyDescent="0.4">
      <c r="A935" s="2">
        <v>933</v>
      </c>
      <c r="B935" s="29" t="s">
        <v>932</v>
      </c>
      <c r="C935" s="2">
        <v>1.4</v>
      </c>
    </row>
    <row r="936" spans="1:3" x14ac:dyDescent="0.4">
      <c r="A936" s="2">
        <v>934</v>
      </c>
      <c r="B936" s="29" t="s">
        <v>933</v>
      </c>
      <c r="C936" s="2">
        <v>1.4</v>
      </c>
    </row>
    <row r="937" spans="1:3" x14ac:dyDescent="0.4">
      <c r="A937" s="2">
        <v>935</v>
      </c>
      <c r="B937" s="29" t="s">
        <v>934</v>
      </c>
      <c r="C937" s="2">
        <v>1.4</v>
      </c>
    </row>
    <row r="938" spans="1:3" x14ac:dyDescent="0.4">
      <c r="A938" s="2">
        <v>936</v>
      </c>
      <c r="B938" s="29" t="s">
        <v>935</v>
      </c>
      <c r="C938" s="2">
        <v>1.4</v>
      </c>
    </row>
    <row r="939" spans="1:3" x14ac:dyDescent="0.4">
      <c r="A939" s="2">
        <v>937</v>
      </c>
      <c r="B939" s="29" t="s">
        <v>936</v>
      </c>
      <c r="C939" s="2">
        <v>1.4</v>
      </c>
    </row>
    <row r="940" spans="1:3" x14ac:dyDescent="0.4">
      <c r="A940" s="2">
        <v>938</v>
      </c>
      <c r="B940" s="29" t="s">
        <v>937</v>
      </c>
      <c r="C940" s="2">
        <v>1.4</v>
      </c>
    </row>
    <row r="941" spans="1:3" x14ac:dyDescent="0.4">
      <c r="A941" s="2">
        <v>939</v>
      </c>
      <c r="B941" s="29" t="s">
        <v>938</v>
      </c>
      <c r="C941" s="2">
        <v>1.4</v>
      </c>
    </row>
    <row r="942" spans="1:3" x14ac:dyDescent="0.4">
      <c r="A942" s="2">
        <v>940</v>
      </c>
      <c r="B942" s="29" t="s">
        <v>939</v>
      </c>
      <c r="C942" s="2">
        <v>1.4</v>
      </c>
    </row>
    <row r="943" spans="1:3" x14ac:dyDescent="0.4">
      <c r="A943" s="2">
        <v>941</v>
      </c>
      <c r="B943" s="29" t="s">
        <v>940</v>
      </c>
      <c r="C943" s="2">
        <v>1.41</v>
      </c>
    </row>
    <row r="944" spans="1:3" x14ac:dyDescent="0.4">
      <c r="A944" s="2">
        <v>942</v>
      </c>
      <c r="B944" s="29" t="s">
        <v>941</v>
      </c>
      <c r="C944" s="2">
        <v>1.41</v>
      </c>
    </row>
    <row r="945" spans="1:3" x14ac:dyDescent="0.4">
      <c r="A945" s="2">
        <v>943</v>
      </c>
      <c r="B945" s="29" t="s">
        <v>942</v>
      </c>
      <c r="C945" s="2">
        <v>1.4125399999999999</v>
      </c>
    </row>
    <row r="946" spans="1:3" x14ac:dyDescent="0.4">
      <c r="A946" s="2">
        <v>944</v>
      </c>
      <c r="B946" s="29" t="s">
        <v>943</v>
      </c>
      <c r="C946" s="2">
        <v>1.4125399999999999</v>
      </c>
    </row>
    <row r="947" spans="1:3" x14ac:dyDescent="0.4">
      <c r="A947" s="2">
        <v>945</v>
      </c>
      <c r="B947" s="29" t="s">
        <v>944</v>
      </c>
      <c r="C947" s="2">
        <v>1.42191</v>
      </c>
    </row>
    <row r="948" spans="1:3" x14ac:dyDescent="0.4">
      <c r="A948" s="2">
        <v>946</v>
      </c>
      <c r="B948" s="29" t="s">
        <v>945</v>
      </c>
      <c r="C948" s="2">
        <v>1.42191</v>
      </c>
    </row>
    <row r="949" spans="1:3" x14ac:dyDescent="0.4">
      <c r="A949" s="2">
        <v>947</v>
      </c>
      <c r="B949" s="29" t="s">
        <v>946</v>
      </c>
      <c r="C949" s="2">
        <v>1.43</v>
      </c>
    </row>
    <row r="950" spans="1:3" x14ac:dyDescent="0.4">
      <c r="A950" s="2">
        <v>948</v>
      </c>
      <c r="B950" s="29" t="s">
        <v>947</v>
      </c>
      <c r="C950" s="2">
        <v>1.43</v>
      </c>
    </row>
    <row r="951" spans="1:3" x14ac:dyDescent="0.4">
      <c r="A951" s="2">
        <v>949</v>
      </c>
      <c r="B951" s="29" t="s">
        <v>948</v>
      </c>
      <c r="C951" s="2">
        <v>1.4454400000000001</v>
      </c>
    </row>
    <row r="952" spans="1:3" x14ac:dyDescent="0.4">
      <c r="A952" s="2">
        <v>950</v>
      </c>
      <c r="B952" s="29" t="s">
        <v>949</v>
      </c>
      <c r="C952" s="2">
        <v>1.45</v>
      </c>
    </row>
    <row r="953" spans="1:3" x14ac:dyDescent="0.4">
      <c r="A953" s="2">
        <v>951</v>
      </c>
      <c r="B953" s="29" t="s">
        <v>950</v>
      </c>
      <c r="C953" s="2">
        <v>1.4550000000000001</v>
      </c>
    </row>
    <row r="954" spans="1:3" x14ac:dyDescent="0.4">
      <c r="A954" s="2">
        <v>952</v>
      </c>
      <c r="B954" s="29" t="s">
        <v>951</v>
      </c>
      <c r="C954" s="2">
        <v>1.46</v>
      </c>
    </row>
    <row r="955" spans="1:3" x14ac:dyDescent="0.4">
      <c r="A955" s="2">
        <v>953</v>
      </c>
      <c r="B955" s="29" t="s">
        <v>952</v>
      </c>
      <c r="C955" s="2">
        <v>1.46</v>
      </c>
    </row>
    <row r="956" spans="1:3" x14ac:dyDescent="0.4">
      <c r="A956" s="2">
        <v>954</v>
      </c>
      <c r="B956" s="29" t="s">
        <v>953</v>
      </c>
      <c r="C956" s="2">
        <v>1.4791099999999999</v>
      </c>
    </row>
    <row r="957" spans="1:3" x14ac:dyDescent="0.4">
      <c r="A957" s="2">
        <v>955</v>
      </c>
      <c r="B957" s="29" t="s">
        <v>954</v>
      </c>
      <c r="C957" s="2">
        <v>1.48</v>
      </c>
    </row>
    <row r="958" spans="1:3" x14ac:dyDescent="0.4">
      <c r="A958" s="2">
        <v>956</v>
      </c>
      <c r="B958" s="29" t="s">
        <v>955</v>
      </c>
      <c r="C958" s="2">
        <v>1.5</v>
      </c>
    </row>
    <row r="959" spans="1:3" x14ac:dyDescent="0.4">
      <c r="A959" s="2">
        <v>957</v>
      </c>
      <c r="B959" s="29" t="s">
        <v>956</v>
      </c>
      <c r="C959" s="2">
        <v>1.5</v>
      </c>
    </row>
    <row r="960" spans="1:3" x14ac:dyDescent="0.4">
      <c r="A960" s="2">
        <v>958</v>
      </c>
      <c r="B960" s="29" t="s">
        <v>957</v>
      </c>
      <c r="C960" s="2">
        <v>1.5</v>
      </c>
    </row>
    <row r="961" spans="1:3" x14ac:dyDescent="0.4">
      <c r="A961" s="2">
        <v>959</v>
      </c>
      <c r="B961" s="29" t="s">
        <v>958</v>
      </c>
      <c r="C961" s="2">
        <v>1.5</v>
      </c>
    </row>
    <row r="962" spans="1:3" x14ac:dyDescent="0.4">
      <c r="A962" s="2">
        <v>960</v>
      </c>
      <c r="B962" s="29" t="s">
        <v>959</v>
      </c>
      <c r="C962" s="2">
        <v>1.5</v>
      </c>
    </row>
    <row r="963" spans="1:3" x14ac:dyDescent="0.4">
      <c r="A963" s="2">
        <v>961</v>
      </c>
      <c r="B963" s="29" t="s">
        <v>960</v>
      </c>
      <c r="C963" s="2">
        <v>1.5</v>
      </c>
    </row>
    <row r="964" spans="1:3" x14ac:dyDescent="0.4">
      <c r="A964" s="2">
        <v>962</v>
      </c>
      <c r="B964" s="29" t="s">
        <v>961</v>
      </c>
      <c r="C964" s="2">
        <v>1.5</v>
      </c>
    </row>
    <row r="965" spans="1:3" x14ac:dyDescent="0.4">
      <c r="A965" s="2">
        <v>963</v>
      </c>
      <c r="B965" s="29" t="s">
        <v>962</v>
      </c>
      <c r="C965" s="2">
        <v>1.5</v>
      </c>
    </row>
    <row r="966" spans="1:3" x14ac:dyDescent="0.4">
      <c r="A966" s="2">
        <v>964</v>
      </c>
      <c r="B966" s="29" t="s">
        <v>963</v>
      </c>
      <c r="C966" s="2">
        <v>1.5</v>
      </c>
    </row>
    <row r="967" spans="1:3" x14ac:dyDescent="0.4">
      <c r="A967" s="2">
        <v>965</v>
      </c>
      <c r="B967" s="29" t="s">
        <v>964</v>
      </c>
      <c r="C967" s="2">
        <v>1.5</v>
      </c>
    </row>
    <row r="968" spans="1:3" x14ac:dyDescent="0.4">
      <c r="A968" s="2">
        <v>966</v>
      </c>
      <c r="B968" s="29" t="s">
        <v>965</v>
      </c>
      <c r="C968" s="2">
        <v>1.5</v>
      </c>
    </row>
    <row r="969" spans="1:3" x14ac:dyDescent="0.4">
      <c r="A969" s="2">
        <v>967</v>
      </c>
      <c r="B969" s="29" t="s">
        <v>966</v>
      </c>
      <c r="C969" s="2">
        <v>1.5</v>
      </c>
    </row>
    <row r="970" spans="1:3" x14ac:dyDescent="0.4">
      <c r="A970" s="2">
        <v>968</v>
      </c>
      <c r="B970" s="29" t="s">
        <v>967</v>
      </c>
      <c r="C970" s="2">
        <v>1.5</v>
      </c>
    </row>
    <row r="971" spans="1:3" x14ac:dyDescent="0.4">
      <c r="A971" s="2">
        <v>969</v>
      </c>
      <c r="B971" s="29" t="s">
        <v>968</v>
      </c>
      <c r="C971" s="2">
        <v>1.5</v>
      </c>
    </row>
    <row r="972" spans="1:3" x14ac:dyDescent="0.4">
      <c r="A972" s="2">
        <v>970</v>
      </c>
      <c r="B972" s="29" t="s">
        <v>969</v>
      </c>
      <c r="C972" s="2">
        <v>1.5</v>
      </c>
    </row>
    <row r="973" spans="1:3" x14ac:dyDescent="0.4">
      <c r="A973" s="2">
        <v>971</v>
      </c>
      <c r="B973" s="29" t="s">
        <v>970</v>
      </c>
      <c r="C973" s="2">
        <v>1.5</v>
      </c>
    </row>
    <row r="974" spans="1:3" x14ac:dyDescent="0.4">
      <c r="A974" s="2">
        <v>972</v>
      </c>
      <c r="B974" s="29" t="s">
        <v>971</v>
      </c>
      <c r="C974" s="2">
        <v>1.5</v>
      </c>
    </row>
    <row r="975" spans="1:3" x14ac:dyDescent="0.4">
      <c r="A975" s="2">
        <v>973</v>
      </c>
      <c r="B975" s="29" t="s">
        <v>972</v>
      </c>
      <c r="C975" s="2">
        <v>1.5</v>
      </c>
    </row>
    <row r="976" spans="1:3" x14ac:dyDescent="0.4">
      <c r="A976" s="2">
        <v>974</v>
      </c>
      <c r="B976" s="29" t="s">
        <v>973</v>
      </c>
      <c r="C976" s="2">
        <v>1.5</v>
      </c>
    </row>
    <row r="977" spans="1:3" x14ac:dyDescent="0.4">
      <c r="A977" s="2">
        <v>975</v>
      </c>
      <c r="B977" s="29" t="s">
        <v>974</v>
      </c>
      <c r="C977" s="2">
        <v>1.5</v>
      </c>
    </row>
    <row r="978" spans="1:3" x14ac:dyDescent="0.4">
      <c r="A978" s="2">
        <v>976</v>
      </c>
      <c r="B978" s="29" t="s">
        <v>975</v>
      </c>
      <c r="C978" s="2">
        <v>1.5</v>
      </c>
    </row>
    <row r="979" spans="1:3" x14ac:dyDescent="0.4">
      <c r="A979" s="2">
        <v>977</v>
      </c>
      <c r="B979" s="29" t="s">
        <v>976</v>
      </c>
      <c r="C979" s="2">
        <v>1.5</v>
      </c>
    </row>
    <row r="980" spans="1:3" x14ac:dyDescent="0.4">
      <c r="A980" s="2">
        <v>978</v>
      </c>
      <c r="B980" s="29" t="s">
        <v>977</v>
      </c>
      <c r="C980" s="2">
        <v>1.51356</v>
      </c>
    </row>
    <row r="981" spans="1:3" x14ac:dyDescent="0.4">
      <c r="A981" s="2">
        <v>979</v>
      </c>
      <c r="B981" s="29" t="s">
        <v>978</v>
      </c>
      <c r="C981" s="2">
        <v>1.52</v>
      </c>
    </row>
    <row r="982" spans="1:3" x14ac:dyDescent="0.4">
      <c r="A982" s="2">
        <v>980</v>
      </c>
      <c r="B982" s="29" t="s">
        <v>979</v>
      </c>
      <c r="C982" s="2">
        <v>1.54</v>
      </c>
    </row>
    <row r="983" spans="1:3" x14ac:dyDescent="0.4">
      <c r="A983" s="2">
        <v>981</v>
      </c>
      <c r="B983" s="29" t="s">
        <v>980</v>
      </c>
      <c r="C983" s="2">
        <v>1.55</v>
      </c>
    </row>
    <row r="984" spans="1:3" x14ac:dyDescent="0.4">
      <c r="A984" s="2">
        <v>982</v>
      </c>
      <c r="B984" s="29" t="s">
        <v>981</v>
      </c>
      <c r="C984" s="2">
        <v>1.55</v>
      </c>
    </row>
    <row r="985" spans="1:3" x14ac:dyDescent="0.4">
      <c r="A985" s="2">
        <v>983</v>
      </c>
      <c r="B985" s="29" t="s">
        <v>982</v>
      </c>
      <c r="C985" s="2">
        <v>1.56</v>
      </c>
    </row>
    <row r="986" spans="1:3" x14ac:dyDescent="0.4">
      <c r="A986" s="2">
        <v>984</v>
      </c>
      <c r="B986" s="29" t="s">
        <v>983</v>
      </c>
      <c r="C986" s="2">
        <v>1.57</v>
      </c>
    </row>
    <row r="987" spans="1:3" x14ac:dyDescent="0.4">
      <c r="A987" s="2">
        <v>985</v>
      </c>
      <c r="B987" s="29" t="s">
        <v>984</v>
      </c>
      <c r="C987" s="2">
        <v>1.571</v>
      </c>
    </row>
    <row r="988" spans="1:3" x14ac:dyDescent="0.4">
      <c r="A988" s="2">
        <v>986</v>
      </c>
      <c r="B988" s="29" t="s">
        <v>985</v>
      </c>
      <c r="C988" s="2">
        <v>1.58</v>
      </c>
    </row>
    <row r="989" spans="1:3" x14ac:dyDescent="0.4">
      <c r="A989" s="2">
        <v>987</v>
      </c>
      <c r="B989" s="29" t="s">
        <v>986</v>
      </c>
      <c r="C989" s="2">
        <v>1.58</v>
      </c>
    </row>
    <row r="990" spans="1:3" x14ac:dyDescent="0.4">
      <c r="A990" s="2">
        <v>988</v>
      </c>
      <c r="B990" s="29" t="s">
        <v>987</v>
      </c>
      <c r="C990" s="2">
        <v>1.5848899999999999</v>
      </c>
    </row>
    <row r="991" spans="1:3" x14ac:dyDescent="0.4">
      <c r="A991" s="2">
        <v>989</v>
      </c>
      <c r="B991" s="29" t="s">
        <v>988</v>
      </c>
      <c r="C991" s="2">
        <v>1.5848899999999999</v>
      </c>
    </row>
    <row r="992" spans="1:3" x14ac:dyDescent="0.4">
      <c r="A992" s="2">
        <v>990</v>
      </c>
      <c r="B992" s="29" t="s">
        <v>989</v>
      </c>
      <c r="C992" s="2">
        <v>1.5848899999999999</v>
      </c>
    </row>
    <row r="993" spans="1:3" x14ac:dyDescent="0.4">
      <c r="A993" s="2">
        <v>991</v>
      </c>
      <c r="B993" s="29" t="s">
        <v>990</v>
      </c>
      <c r="C993" s="2">
        <v>1.5848899999999999</v>
      </c>
    </row>
    <row r="994" spans="1:3" x14ac:dyDescent="0.4">
      <c r="A994" s="2">
        <v>992</v>
      </c>
      <c r="B994" s="29" t="s">
        <v>991</v>
      </c>
      <c r="C994" s="2">
        <v>1.5848899999999999</v>
      </c>
    </row>
    <row r="995" spans="1:3" x14ac:dyDescent="0.4">
      <c r="A995" s="2">
        <v>993</v>
      </c>
      <c r="B995" s="29" t="s">
        <v>992</v>
      </c>
      <c r="C995" s="2">
        <v>1.5848899999999999</v>
      </c>
    </row>
    <row r="996" spans="1:3" x14ac:dyDescent="0.4">
      <c r="A996" s="2">
        <v>994</v>
      </c>
      <c r="B996" s="29" t="s">
        <v>993</v>
      </c>
      <c r="C996" s="2">
        <v>1.5848899999999999</v>
      </c>
    </row>
    <row r="997" spans="1:3" x14ac:dyDescent="0.4">
      <c r="A997" s="2">
        <v>995</v>
      </c>
      <c r="B997" s="29" t="s">
        <v>994</v>
      </c>
      <c r="C997" s="2">
        <v>1.5848899999999999</v>
      </c>
    </row>
    <row r="998" spans="1:3" x14ac:dyDescent="0.4">
      <c r="A998" s="2">
        <v>996</v>
      </c>
      <c r="B998" s="29" t="s">
        <v>995</v>
      </c>
      <c r="C998" s="2">
        <v>1.5848899999999999</v>
      </c>
    </row>
    <row r="999" spans="1:3" x14ac:dyDescent="0.4">
      <c r="A999" s="2">
        <v>997</v>
      </c>
      <c r="B999" s="29" t="s">
        <v>996</v>
      </c>
      <c r="C999" s="2">
        <v>1.5848899999999999</v>
      </c>
    </row>
    <row r="1000" spans="1:3" x14ac:dyDescent="0.4">
      <c r="A1000" s="2">
        <v>998</v>
      </c>
      <c r="B1000" s="29" t="s">
        <v>997</v>
      </c>
      <c r="C1000" s="2">
        <v>1.591</v>
      </c>
    </row>
    <row r="1001" spans="1:3" x14ac:dyDescent="0.4">
      <c r="A1001" s="2">
        <v>999</v>
      </c>
      <c r="B1001" s="29" t="s">
        <v>998</v>
      </c>
      <c r="C1001" s="2">
        <v>1.6</v>
      </c>
    </row>
    <row r="1002" spans="1:3" x14ac:dyDescent="0.4">
      <c r="A1002" s="2">
        <v>1000</v>
      </c>
      <c r="B1002" s="29" t="s">
        <v>999</v>
      </c>
      <c r="C1002" s="2">
        <v>1.6</v>
      </c>
    </row>
    <row r="1003" spans="1:3" x14ac:dyDescent="0.4">
      <c r="A1003" s="2">
        <v>1001</v>
      </c>
      <c r="B1003" s="29" t="s">
        <v>1000</v>
      </c>
      <c r="C1003" s="2">
        <v>1.6</v>
      </c>
    </row>
    <row r="1004" spans="1:3" x14ac:dyDescent="0.4">
      <c r="A1004" s="2">
        <v>1002</v>
      </c>
      <c r="B1004" s="29" t="s">
        <v>1001</v>
      </c>
      <c r="C1004" s="2">
        <v>1.6</v>
      </c>
    </row>
    <row r="1005" spans="1:3" x14ac:dyDescent="0.4">
      <c r="A1005" s="2">
        <v>1003</v>
      </c>
      <c r="B1005" s="29" t="s">
        <v>1002</v>
      </c>
      <c r="C1005" s="2">
        <v>1.6</v>
      </c>
    </row>
    <row r="1006" spans="1:3" x14ac:dyDescent="0.4">
      <c r="A1006" s="2">
        <v>1004</v>
      </c>
      <c r="B1006" s="29" t="s">
        <v>1003</v>
      </c>
      <c r="C1006" s="2">
        <v>1.6</v>
      </c>
    </row>
    <row r="1007" spans="1:3" x14ac:dyDescent="0.4">
      <c r="A1007" s="2">
        <v>1005</v>
      </c>
      <c r="B1007" s="29" t="s">
        <v>1004</v>
      </c>
      <c r="C1007" s="2">
        <v>1.6</v>
      </c>
    </row>
    <row r="1008" spans="1:3" x14ac:dyDescent="0.4">
      <c r="A1008" s="2">
        <v>1006</v>
      </c>
      <c r="B1008" s="29" t="s">
        <v>1005</v>
      </c>
      <c r="C1008" s="2">
        <v>1.6</v>
      </c>
    </row>
    <row r="1009" spans="1:3" x14ac:dyDescent="0.4">
      <c r="A1009" s="2">
        <v>1007</v>
      </c>
      <c r="B1009" s="29" t="s">
        <v>1006</v>
      </c>
      <c r="C1009" s="2">
        <v>1.6</v>
      </c>
    </row>
    <row r="1010" spans="1:3" x14ac:dyDescent="0.4">
      <c r="A1010" s="2">
        <v>1008</v>
      </c>
      <c r="B1010" s="29" t="s">
        <v>1007</v>
      </c>
      <c r="C1010" s="2">
        <v>1.6</v>
      </c>
    </row>
    <row r="1011" spans="1:3" x14ac:dyDescent="0.4">
      <c r="A1011" s="2">
        <v>1009</v>
      </c>
      <c r="B1011" s="29" t="s">
        <v>1008</v>
      </c>
      <c r="C1011" s="2">
        <v>1.6</v>
      </c>
    </row>
    <row r="1012" spans="1:3" x14ac:dyDescent="0.4">
      <c r="A1012" s="2">
        <v>1010</v>
      </c>
      <c r="B1012" s="29" t="s">
        <v>1009</v>
      </c>
      <c r="C1012" s="2">
        <v>1.6</v>
      </c>
    </row>
    <row r="1013" spans="1:3" x14ac:dyDescent="0.4">
      <c r="A1013" s="2">
        <v>1011</v>
      </c>
      <c r="B1013" s="29" t="s">
        <v>1010</v>
      </c>
      <c r="C1013" s="2">
        <v>1.6</v>
      </c>
    </row>
    <row r="1014" spans="1:3" x14ac:dyDescent="0.4">
      <c r="A1014" s="2">
        <v>1012</v>
      </c>
      <c r="B1014" s="29" t="s">
        <v>1011</v>
      </c>
      <c r="C1014" s="2">
        <v>1.6</v>
      </c>
    </row>
    <row r="1015" spans="1:3" x14ac:dyDescent="0.4">
      <c r="A1015" s="2">
        <v>1013</v>
      </c>
      <c r="B1015" s="29" t="s">
        <v>1012</v>
      </c>
      <c r="C1015" s="2">
        <v>1.6</v>
      </c>
    </row>
    <row r="1016" spans="1:3" x14ac:dyDescent="0.4">
      <c r="A1016" s="2">
        <v>1014</v>
      </c>
      <c r="B1016" s="29" t="s">
        <v>1013</v>
      </c>
      <c r="C1016" s="2">
        <v>1.6</v>
      </c>
    </row>
    <row r="1017" spans="1:3" x14ac:dyDescent="0.4">
      <c r="A1017" s="2">
        <v>1015</v>
      </c>
      <c r="B1017" s="29" t="s">
        <v>1014</v>
      </c>
      <c r="C1017" s="2">
        <v>1.6</v>
      </c>
    </row>
    <row r="1018" spans="1:3" x14ac:dyDescent="0.4">
      <c r="A1018" s="2">
        <v>1016</v>
      </c>
      <c r="B1018" s="29" t="s">
        <v>1015</v>
      </c>
      <c r="C1018" s="2">
        <v>1.6</v>
      </c>
    </row>
    <row r="1019" spans="1:3" x14ac:dyDescent="0.4">
      <c r="A1019" s="2">
        <v>1017</v>
      </c>
      <c r="B1019" s="29" t="s">
        <v>1016</v>
      </c>
      <c r="C1019" s="2">
        <v>1.6</v>
      </c>
    </row>
    <row r="1020" spans="1:3" x14ac:dyDescent="0.4">
      <c r="A1020" s="2">
        <v>1018</v>
      </c>
      <c r="B1020" s="29" t="s">
        <v>1017</v>
      </c>
      <c r="C1020" s="2">
        <v>1.6</v>
      </c>
    </row>
    <row r="1021" spans="1:3" x14ac:dyDescent="0.4">
      <c r="A1021" s="2">
        <v>1019</v>
      </c>
      <c r="B1021" s="29" t="s">
        <v>1018</v>
      </c>
      <c r="C1021" s="2">
        <v>1.6</v>
      </c>
    </row>
    <row r="1022" spans="1:3" x14ac:dyDescent="0.4">
      <c r="A1022" s="2">
        <v>1020</v>
      </c>
      <c r="B1022" s="29" t="s">
        <v>1019</v>
      </c>
      <c r="C1022" s="2">
        <v>1.6</v>
      </c>
    </row>
    <row r="1023" spans="1:3" x14ac:dyDescent="0.4">
      <c r="A1023" s="2">
        <v>1021</v>
      </c>
      <c r="B1023" s="29" t="s">
        <v>1020</v>
      </c>
      <c r="C1023" s="2">
        <v>1.6</v>
      </c>
    </row>
    <row r="1024" spans="1:3" x14ac:dyDescent="0.4">
      <c r="A1024" s="2">
        <v>1022</v>
      </c>
      <c r="B1024" s="29" t="s">
        <v>1021</v>
      </c>
      <c r="C1024" s="2">
        <v>1.6</v>
      </c>
    </row>
    <row r="1025" spans="1:3" x14ac:dyDescent="0.4">
      <c r="A1025" s="2">
        <v>1023</v>
      </c>
      <c r="B1025" s="29" t="s">
        <v>1022</v>
      </c>
      <c r="C1025" s="2">
        <v>1.6</v>
      </c>
    </row>
    <row r="1026" spans="1:3" x14ac:dyDescent="0.4">
      <c r="A1026" s="2">
        <v>1024</v>
      </c>
      <c r="B1026" s="29" t="s">
        <v>1023</v>
      </c>
      <c r="C1026" s="2">
        <v>1.6</v>
      </c>
    </row>
    <row r="1027" spans="1:3" x14ac:dyDescent="0.4">
      <c r="A1027" s="2">
        <v>1025</v>
      </c>
      <c r="B1027" s="29" t="s">
        <v>1024</v>
      </c>
      <c r="C1027" s="2">
        <v>1.6065</v>
      </c>
    </row>
    <row r="1028" spans="1:3" x14ac:dyDescent="0.4">
      <c r="A1028" s="2">
        <v>1026</v>
      </c>
      <c r="B1028" s="29" t="s">
        <v>1025</v>
      </c>
      <c r="C1028" s="2">
        <v>1.6080000000000001</v>
      </c>
    </row>
    <row r="1029" spans="1:3" x14ac:dyDescent="0.4">
      <c r="A1029" s="2">
        <v>1027</v>
      </c>
      <c r="B1029" s="29" t="s">
        <v>1026</v>
      </c>
      <c r="C1029" s="2">
        <v>1.61</v>
      </c>
    </row>
    <row r="1030" spans="1:3" x14ac:dyDescent="0.4">
      <c r="A1030" s="2">
        <v>1028</v>
      </c>
      <c r="B1030" s="29" t="s">
        <v>1027</v>
      </c>
      <c r="C1030" s="2">
        <v>1.63</v>
      </c>
    </row>
    <row r="1031" spans="1:3" x14ac:dyDescent="0.4">
      <c r="A1031" s="2">
        <v>1029</v>
      </c>
      <c r="B1031" s="29" t="s">
        <v>1028</v>
      </c>
      <c r="C1031" s="2">
        <v>1.64</v>
      </c>
    </row>
    <row r="1032" spans="1:3" x14ac:dyDescent="0.4">
      <c r="A1032" s="2">
        <v>1030</v>
      </c>
      <c r="B1032" s="29" t="s">
        <v>1029</v>
      </c>
      <c r="C1032" s="2">
        <v>1.65</v>
      </c>
    </row>
    <row r="1033" spans="1:3" x14ac:dyDescent="0.4">
      <c r="A1033" s="2">
        <v>1031</v>
      </c>
      <c r="B1033" s="29" t="s">
        <v>1030</v>
      </c>
      <c r="C1033" s="2">
        <v>1.65</v>
      </c>
    </row>
    <row r="1034" spans="1:3" x14ac:dyDescent="0.4">
      <c r="A1034" s="2">
        <v>1032</v>
      </c>
      <c r="B1034" s="29" t="s">
        <v>1031</v>
      </c>
      <c r="C1034" s="2">
        <v>1.65</v>
      </c>
    </row>
    <row r="1035" spans="1:3" x14ac:dyDescent="0.4">
      <c r="A1035" s="2">
        <v>1033</v>
      </c>
      <c r="B1035" s="29" t="s">
        <v>1032</v>
      </c>
      <c r="C1035" s="2">
        <v>1.67</v>
      </c>
    </row>
    <row r="1036" spans="1:3" x14ac:dyDescent="0.4">
      <c r="A1036" s="2">
        <v>1034</v>
      </c>
      <c r="B1036" s="29" t="s">
        <v>1033</v>
      </c>
      <c r="C1036" s="2">
        <v>1.7</v>
      </c>
    </row>
    <row r="1037" spans="1:3" x14ac:dyDescent="0.4">
      <c r="A1037" s="2">
        <v>1035</v>
      </c>
      <c r="B1037" s="29" t="s">
        <v>1034</v>
      </c>
      <c r="C1037" s="2">
        <v>1.7</v>
      </c>
    </row>
    <row r="1038" spans="1:3" x14ac:dyDescent="0.4">
      <c r="A1038" s="2">
        <v>1036</v>
      </c>
      <c r="B1038" s="29" t="s">
        <v>1035</v>
      </c>
      <c r="C1038" s="2">
        <v>1.7</v>
      </c>
    </row>
    <row r="1039" spans="1:3" x14ac:dyDescent="0.4">
      <c r="A1039" s="2">
        <v>1037</v>
      </c>
      <c r="B1039" s="29" t="s">
        <v>1036</v>
      </c>
      <c r="C1039" s="2">
        <v>1.7</v>
      </c>
    </row>
    <row r="1040" spans="1:3" x14ac:dyDescent="0.4">
      <c r="A1040" s="2">
        <v>1038</v>
      </c>
      <c r="B1040" s="29" t="s">
        <v>1037</v>
      </c>
      <c r="C1040" s="2">
        <v>1.7</v>
      </c>
    </row>
    <row r="1041" spans="1:3" x14ac:dyDescent="0.4">
      <c r="A1041" s="2">
        <v>1039</v>
      </c>
      <c r="B1041" s="29" t="s">
        <v>1038</v>
      </c>
      <c r="C1041" s="2">
        <v>1.7</v>
      </c>
    </row>
    <row r="1042" spans="1:3" x14ac:dyDescent="0.4">
      <c r="A1042" s="2">
        <v>1040</v>
      </c>
      <c r="B1042" s="29" t="s">
        <v>1039</v>
      </c>
      <c r="C1042" s="2">
        <v>1.7</v>
      </c>
    </row>
    <row r="1043" spans="1:3" x14ac:dyDescent="0.4">
      <c r="A1043" s="2">
        <v>1041</v>
      </c>
      <c r="B1043" s="29" t="s">
        <v>1040</v>
      </c>
      <c r="C1043" s="2">
        <v>1.7</v>
      </c>
    </row>
    <row r="1044" spans="1:3" x14ac:dyDescent="0.4">
      <c r="A1044" s="2">
        <v>1042</v>
      </c>
      <c r="B1044" s="29" t="s">
        <v>1041</v>
      </c>
      <c r="C1044" s="2">
        <v>1.7</v>
      </c>
    </row>
    <row r="1045" spans="1:3" x14ac:dyDescent="0.4">
      <c r="A1045" s="2">
        <v>1043</v>
      </c>
      <c r="B1045" s="29" t="s">
        <v>1042</v>
      </c>
      <c r="C1045" s="2">
        <v>1.7</v>
      </c>
    </row>
    <row r="1046" spans="1:3" x14ac:dyDescent="0.4">
      <c r="A1046" s="2">
        <v>1044</v>
      </c>
      <c r="B1046" s="29" t="s">
        <v>1043</v>
      </c>
      <c r="C1046" s="2">
        <v>1.7</v>
      </c>
    </row>
    <row r="1047" spans="1:3" x14ac:dyDescent="0.4">
      <c r="A1047" s="2">
        <v>1045</v>
      </c>
      <c r="B1047" s="29" t="s">
        <v>1044</v>
      </c>
      <c r="C1047" s="2">
        <v>1.7</v>
      </c>
    </row>
    <row r="1048" spans="1:3" x14ac:dyDescent="0.4">
      <c r="A1048" s="2">
        <v>1046</v>
      </c>
      <c r="B1048" s="29" t="s">
        <v>1045</v>
      </c>
      <c r="C1048" s="2">
        <v>1.7</v>
      </c>
    </row>
    <row r="1049" spans="1:3" x14ac:dyDescent="0.4">
      <c r="A1049" s="2">
        <v>1047</v>
      </c>
      <c r="B1049" s="29" t="s">
        <v>1046</v>
      </c>
      <c r="C1049" s="2">
        <v>1.7</v>
      </c>
    </row>
    <row r="1050" spans="1:3" x14ac:dyDescent="0.4">
      <c r="A1050" s="2">
        <v>1048</v>
      </c>
      <c r="B1050" s="29" t="s">
        <v>1047</v>
      </c>
      <c r="C1050" s="2">
        <v>1.7</v>
      </c>
    </row>
    <row r="1051" spans="1:3" x14ac:dyDescent="0.4">
      <c r="A1051" s="2">
        <v>1049</v>
      </c>
      <c r="B1051" s="29" t="s">
        <v>1048</v>
      </c>
      <c r="C1051" s="2">
        <v>1.7</v>
      </c>
    </row>
    <row r="1052" spans="1:3" x14ac:dyDescent="0.4">
      <c r="A1052" s="2">
        <v>1050</v>
      </c>
      <c r="B1052" s="29" t="s">
        <v>1049</v>
      </c>
      <c r="C1052" s="2">
        <v>1.72</v>
      </c>
    </row>
    <row r="1053" spans="1:3" x14ac:dyDescent="0.4">
      <c r="A1053" s="2">
        <v>1051</v>
      </c>
      <c r="B1053" s="29" t="s">
        <v>1050</v>
      </c>
      <c r="C1053" s="2">
        <v>1.73</v>
      </c>
    </row>
    <row r="1054" spans="1:3" x14ac:dyDescent="0.4">
      <c r="A1054" s="2">
        <v>1052</v>
      </c>
      <c r="B1054" s="29" t="s">
        <v>1051</v>
      </c>
      <c r="C1054" s="2">
        <v>1.73</v>
      </c>
    </row>
    <row r="1055" spans="1:3" x14ac:dyDescent="0.4">
      <c r="A1055" s="2">
        <v>1053</v>
      </c>
      <c r="B1055" s="29" t="s">
        <v>1052</v>
      </c>
      <c r="C1055" s="2">
        <v>1.73</v>
      </c>
    </row>
    <row r="1056" spans="1:3" x14ac:dyDescent="0.4">
      <c r="A1056" s="2">
        <v>1054</v>
      </c>
      <c r="B1056" s="29" t="s">
        <v>1053</v>
      </c>
      <c r="C1056" s="2">
        <v>1.74</v>
      </c>
    </row>
    <row r="1057" spans="1:3" x14ac:dyDescent="0.4">
      <c r="A1057" s="2">
        <v>1055</v>
      </c>
      <c r="B1057" s="29" t="s">
        <v>1054</v>
      </c>
      <c r="C1057" s="2">
        <v>1.75</v>
      </c>
    </row>
    <row r="1058" spans="1:3" x14ac:dyDescent="0.4">
      <c r="A1058" s="2">
        <v>1056</v>
      </c>
      <c r="B1058" s="29" t="s">
        <v>1055</v>
      </c>
      <c r="C1058" s="2">
        <v>1.75</v>
      </c>
    </row>
    <row r="1059" spans="1:3" x14ac:dyDescent="0.4">
      <c r="A1059" s="2">
        <v>1057</v>
      </c>
      <c r="B1059" s="29" t="s">
        <v>1056</v>
      </c>
      <c r="C1059" s="2">
        <v>1.75</v>
      </c>
    </row>
    <row r="1060" spans="1:3" x14ac:dyDescent="0.4">
      <c r="A1060" s="2">
        <v>1058</v>
      </c>
      <c r="B1060" s="29" t="s">
        <v>1057</v>
      </c>
      <c r="C1060" s="2">
        <v>1.75</v>
      </c>
    </row>
    <row r="1061" spans="1:3" x14ac:dyDescent="0.4">
      <c r="A1061" s="2">
        <v>1059</v>
      </c>
      <c r="B1061" s="29" t="s">
        <v>1058</v>
      </c>
      <c r="C1061" s="2">
        <v>1.75</v>
      </c>
    </row>
    <row r="1062" spans="1:3" x14ac:dyDescent="0.4">
      <c r="A1062" s="2">
        <v>1060</v>
      </c>
      <c r="B1062" s="29" t="s">
        <v>1059</v>
      </c>
      <c r="C1062" s="2">
        <v>1.7529999999999999</v>
      </c>
    </row>
    <row r="1063" spans="1:3" x14ac:dyDescent="0.4">
      <c r="A1063" s="2">
        <v>1061</v>
      </c>
      <c r="B1063" s="29" t="s">
        <v>1060</v>
      </c>
      <c r="C1063" s="2">
        <v>1.79</v>
      </c>
    </row>
    <row r="1064" spans="1:3" x14ac:dyDescent="0.4">
      <c r="A1064" s="2">
        <v>1062</v>
      </c>
      <c r="B1064" s="29" t="s">
        <v>1061</v>
      </c>
      <c r="C1064" s="2">
        <v>1.7959155</v>
      </c>
    </row>
    <row r="1065" spans="1:3" x14ac:dyDescent="0.4">
      <c r="A1065" s="2">
        <v>1063</v>
      </c>
      <c r="B1065" s="29" t="s">
        <v>1062</v>
      </c>
      <c r="C1065" s="2">
        <v>1.8</v>
      </c>
    </row>
    <row r="1066" spans="1:3" x14ac:dyDescent="0.4">
      <c r="A1066" s="2">
        <v>1064</v>
      </c>
      <c r="B1066" s="29" t="s">
        <v>1063</v>
      </c>
      <c r="C1066" s="2">
        <v>1.8</v>
      </c>
    </row>
    <row r="1067" spans="1:3" x14ac:dyDescent="0.4">
      <c r="A1067" s="2">
        <v>1065</v>
      </c>
      <c r="B1067" s="29" t="s">
        <v>1064</v>
      </c>
      <c r="C1067" s="2">
        <v>1.8</v>
      </c>
    </row>
    <row r="1068" spans="1:3" x14ac:dyDescent="0.4">
      <c r="A1068" s="2">
        <v>1066</v>
      </c>
      <c r="B1068" s="29" t="s">
        <v>1065</v>
      </c>
      <c r="C1068" s="2">
        <v>1.8</v>
      </c>
    </row>
    <row r="1069" spans="1:3" x14ac:dyDescent="0.4">
      <c r="A1069" s="2">
        <v>1067</v>
      </c>
      <c r="B1069" s="29" t="s">
        <v>1066</v>
      </c>
      <c r="C1069" s="2">
        <v>1.8</v>
      </c>
    </row>
    <row r="1070" spans="1:3" x14ac:dyDescent="0.4">
      <c r="A1070" s="2">
        <v>1068</v>
      </c>
      <c r="B1070" s="29" t="s">
        <v>1067</v>
      </c>
      <c r="C1070" s="2">
        <v>1.8</v>
      </c>
    </row>
    <row r="1071" spans="1:3" x14ac:dyDescent="0.4">
      <c r="A1071" s="2">
        <v>1069</v>
      </c>
      <c r="B1071" s="29" t="s">
        <v>1068</v>
      </c>
      <c r="C1071" s="2">
        <v>1.8</v>
      </c>
    </row>
    <row r="1072" spans="1:3" x14ac:dyDescent="0.4">
      <c r="A1072" s="2">
        <v>1070</v>
      </c>
      <c r="B1072" s="29" t="s">
        <v>1069</v>
      </c>
      <c r="C1072" s="2">
        <v>1.8</v>
      </c>
    </row>
    <row r="1073" spans="1:3" x14ac:dyDescent="0.4">
      <c r="A1073" s="2">
        <v>1071</v>
      </c>
      <c r="B1073" s="29" t="s">
        <v>1070</v>
      </c>
      <c r="C1073" s="2">
        <v>1.8</v>
      </c>
    </row>
    <row r="1074" spans="1:3" x14ac:dyDescent="0.4">
      <c r="A1074" s="2">
        <v>1072</v>
      </c>
      <c r="B1074" s="29" t="s">
        <v>1071</v>
      </c>
      <c r="C1074" s="2">
        <v>1.8</v>
      </c>
    </row>
    <row r="1075" spans="1:3" x14ac:dyDescent="0.4">
      <c r="A1075" s="2">
        <v>1073</v>
      </c>
      <c r="B1075" s="29" t="s">
        <v>1072</v>
      </c>
      <c r="C1075" s="2">
        <v>1.8</v>
      </c>
    </row>
    <row r="1076" spans="1:3" x14ac:dyDescent="0.4">
      <c r="A1076" s="2">
        <v>1074</v>
      </c>
      <c r="B1076" s="29" t="s">
        <v>1073</v>
      </c>
      <c r="C1076" s="2">
        <v>1.8</v>
      </c>
    </row>
    <row r="1077" spans="1:3" x14ac:dyDescent="0.4">
      <c r="A1077" s="2">
        <v>1075</v>
      </c>
      <c r="B1077" s="29" t="s">
        <v>1074</v>
      </c>
      <c r="C1077" s="2">
        <v>1.8</v>
      </c>
    </row>
    <row r="1078" spans="1:3" x14ac:dyDescent="0.4">
      <c r="A1078" s="2">
        <v>1076</v>
      </c>
      <c r="B1078" s="29" t="s">
        <v>1075</v>
      </c>
      <c r="C1078" s="2">
        <v>1.8</v>
      </c>
    </row>
    <row r="1079" spans="1:3" x14ac:dyDescent="0.4">
      <c r="A1079" s="2">
        <v>1077</v>
      </c>
      <c r="B1079" s="29" t="s">
        <v>1076</v>
      </c>
      <c r="C1079" s="2">
        <v>1.8</v>
      </c>
    </row>
    <row r="1080" spans="1:3" x14ac:dyDescent="0.4">
      <c r="A1080" s="2">
        <v>1078</v>
      </c>
      <c r="B1080" s="29" t="s">
        <v>1077</v>
      </c>
      <c r="C1080" s="2">
        <v>1.8</v>
      </c>
    </row>
    <row r="1081" spans="1:3" x14ac:dyDescent="0.4">
      <c r="A1081" s="2">
        <v>1079</v>
      </c>
      <c r="B1081" s="29" t="s">
        <v>1078</v>
      </c>
      <c r="C1081" s="2">
        <v>1.8</v>
      </c>
    </row>
    <row r="1082" spans="1:3" x14ac:dyDescent="0.4">
      <c r="A1082" s="2">
        <v>1080</v>
      </c>
      <c r="B1082" s="29" t="s">
        <v>1079</v>
      </c>
      <c r="C1082" s="2">
        <v>1.8</v>
      </c>
    </row>
    <row r="1083" spans="1:3" x14ac:dyDescent="0.4">
      <c r="A1083" s="2">
        <v>1081</v>
      </c>
      <c r="B1083" s="29" t="s">
        <v>1080</v>
      </c>
      <c r="C1083" s="2">
        <v>1.8</v>
      </c>
    </row>
    <row r="1084" spans="1:3" x14ac:dyDescent="0.4">
      <c r="A1084" s="2">
        <v>1082</v>
      </c>
      <c r="B1084" s="29" t="s">
        <v>1081</v>
      </c>
      <c r="C1084" s="2">
        <v>1.8</v>
      </c>
    </row>
    <row r="1085" spans="1:3" x14ac:dyDescent="0.4">
      <c r="A1085" s="2">
        <v>1083</v>
      </c>
      <c r="B1085" s="29" t="s">
        <v>1082</v>
      </c>
      <c r="C1085" s="2">
        <v>1.8</v>
      </c>
    </row>
    <row r="1086" spans="1:3" x14ac:dyDescent="0.4">
      <c r="A1086" s="2">
        <v>1084</v>
      </c>
      <c r="B1086" s="29" t="s">
        <v>1083</v>
      </c>
      <c r="C1086" s="2">
        <v>1.8</v>
      </c>
    </row>
    <row r="1087" spans="1:3" x14ac:dyDescent="0.4">
      <c r="A1087" s="2">
        <v>1085</v>
      </c>
      <c r="B1087" s="29" t="s">
        <v>1084</v>
      </c>
      <c r="C1087" s="2">
        <v>1.8</v>
      </c>
    </row>
    <row r="1088" spans="1:3" x14ac:dyDescent="0.4">
      <c r="A1088" s="2">
        <v>1086</v>
      </c>
      <c r="B1088" s="29" t="s">
        <v>1085</v>
      </c>
      <c r="C1088" s="2">
        <v>1.8</v>
      </c>
    </row>
    <row r="1089" spans="1:3" x14ac:dyDescent="0.4">
      <c r="A1089" s="2">
        <v>1087</v>
      </c>
      <c r="B1089" s="29" t="s">
        <v>1086</v>
      </c>
      <c r="C1089" s="2">
        <v>1.81</v>
      </c>
    </row>
    <row r="1090" spans="1:3" x14ac:dyDescent="0.4">
      <c r="A1090" s="2">
        <v>1088</v>
      </c>
      <c r="B1090" s="29" t="s">
        <v>1087</v>
      </c>
      <c r="C1090" s="2">
        <v>1.8140000000000001</v>
      </c>
    </row>
    <row r="1091" spans="1:3" x14ac:dyDescent="0.4">
      <c r="A1091" s="2">
        <v>1089</v>
      </c>
      <c r="B1091" s="29" t="s">
        <v>1088</v>
      </c>
      <c r="C1091" s="2">
        <v>1.8197000000000001</v>
      </c>
    </row>
    <row r="1092" spans="1:3" x14ac:dyDescent="0.4">
      <c r="A1092" s="2">
        <v>1090</v>
      </c>
      <c r="B1092" s="29" t="s">
        <v>1089</v>
      </c>
      <c r="C1092" s="2">
        <v>1.82</v>
      </c>
    </row>
    <row r="1093" spans="1:3" x14ac:dyDescent="0.4">
      <c r="A1093" s="2">
        <v>1091</v>
      </c>
      <c r="B1093" s="29" t="s">
        <v>1090</v>
      </c>
      <c r="C1093" s="2">
        <v>1.83</v>
      </c>
    </row>
    <row r="1094" spans="1:3" x14ac:dyDescent="0.4">
      <c r="A1094" s="2">
        <v>1092</v>
      </c>
      <c r="B1094" s="29" t="s">
        <v>1091</v>
      </c>
      <c r="C1094" s="2">
        <v>1.86</v>
      </c>
    </row>
    <row r="1095" spans="1:3" x14ac:dyDescent="0.4">
      <c r="A1095" s="2">
        <v>1093</v>
      </c>
      <c r="B1095" s="29" t="s">
        <v>1092</v>
      </c>
      <c r="C1095" s="2">
        <v>1.8680000000000001</v>
      </c>
    </row>
    <row r="1096" spans="1:3" x14ac:dyDescent="0.4">
      <c r="A1096" s="2">
        <v>1094</v>
      </c>
      <c r="B1096" s="29" t="s">
        <v>1093</v>
      </c>
      <c r="C1096" s="2">
        <v>1.88</v>
      </c>
    </row>
    <row r="1097" spans="1:3" x14ac:dyDescent="0.4">
      <c r="A1097" s="2">
        <v>1095</v>
      </c>
      <c r="B1097" s="29" t="s">
        <v>1094</v>
      </c>
      <c r="C1097" s="2">
        <v>1.88541</v>
      </c>
    </row>
    <row r="1098" spans="1:3" x14ac:dyDescent="0.4">
      <c r="A1098" s="2">
        <v>1096</v>
      </c>
      <c r="B1098" s="29" t="s">
        <v>1095</v>
      </c>
      <c r="C1098" s="2">
        <v>1.89</v>
      </c>
    </row>
    <row r="1099" spans="1:3" x14ac:dyDescent="0.4">
      <c r="A1099" s="2">
        <v>1097</v>
      </c>
      <c r="B1099" s="29" t="s">
        <v>1096</v>
      </c>
      <c r="C1099" s="2">
        <v>1.89</v>
      </c>
    </row>
    <row r="1100" spans="1:3" x14ac:dyDescent="0.4">
      <c r="A1100" s="2">
        <v>1098</v>
      </c>
      <c r="B1100" s="29" t="s">
        <v>1097</v>
      </c>
      <c r="C1100" s="2">
        <v>1.89</v>
      </c>
    </row>
    <row r="1101" spans="1:3" x14ac:dyDescent="0.4">
      <c r="A1101" s="2">
        <v>1099</v>
      </c>
      <c r="B1101" s="29" t="s">
        <v>1098</v>
      </c>
      <c r="C1101" s="2">
        <v>1.89</v>
      </c>
    </row>
    <row r="1102" spans="1:3" x14ac:dyDescent="0.4">
      <c r="A1102" s="2">
        <v>1100</v>
      </c>
      <c r="B1102" s="29" t="s">
        <v>1099</v>
      </c>
      <c r="C1102" s="2">
        <v>1.8996</v>
      </c>
    </row>
    <row r="1103" spans="1:3" x14ac:dyDescent="0.4">
      <c r="A1103" s="2">
        <v>1101</v>
      </c>
      <c r="B1103" s="29" t="s">
        <v>1100</v>
      </c>
      <c r="C1103" s="2">
        <v>1.9</v>
      </c>
    </row>
    <row r="1104" spans="1:3" x14ac:dyDescent="0.4">
      <c r="A1104" s="2">
        <v>1102</v>
      </c>
      <c r="B1104" s="29" t="s">
        <v>1101</v>
      </c>
      <c r="C1104" s="2">
        <v>1.9</v>
      </c>
    </row>
    <row r="1105" spans="1:3" x14ac:dyDescent="0.4">
      <c r="A1105" s="2">
        <v>1103</v>
      </c>
      <c r="B1105" s="29" t="s">
        <v>1102</v>
      </c>
      <c r="C1105" s="2">
        <v>1.9</v>
      </c>
    </row>
    <row r="1106" spans="1:3" x14ac:dyDescent="0.4">
      <c r="A1106" s="2">
        <v>1104</v>
      </c>
      <c r="B1106" s="29" t="s">
        <v>1103</v>
      </c>
      <c r="C1106" s="2">
        <v>1.9</v>
      </c>
    </row>
    <row r="1107" spans="1:3" x14ac:dyDescent="0.4">
      <c r="A1107" s="2">
        <v>1105</v>
      </c>
      <c r="B1107" s="29" t="s">
        <v>1104</v>
      </c>
      <c r="C1107" s="2">
        <v>1.9</v>
      </c>
    </row>
    <row r="1108" spans="1:3" x14ac:dyDescent="0.4">
      <c r="A1108" s="2">
        <v>1106</v>
      </c>
      <c r="B1108" s="29" t="s">
        <v>1105</v>
      </c>
      <c r="C1108" s="2">
        <v>1.9</v>
      </c>
    </row>
    <row r="1109" spans="1:3" x14ac:dyDescent="0.4">
      <c r="A1109" s="2">
        <v>1107</v>
      </c>
      <c r="B1109" s="29" t="s">
        <v>1106</v>
      </c>
      <c r="C1109" s="2">
        <v>1.9</v>
      </c>
    </row>
    <row r="1110" spans="1:3" x14ac:dyDescent="0.4">
      <c r="A1110" s="2">
        <v>1108</v>
      </c>
      <c r="B1110" s="29" t="s">
        <v>1107</v>
      </c>
      <c r="C1110" s="2">
        <v>1.9</v>
      </c>
    </row>
    <row r="1111" spans="1:3" x14ac:dyDescent="0.4">
      <c r="A1111" s="2">
        <v>1109</v>
      </c>
      <c r="B1111" s="29" t="s">
        <v>1108</v>
      </c>
      <c r="C1111" s="2">
        <v>1.9</v>
      </c>
    </row>
    <row r="1112" spans="1:3" x14ac:dyDescent="0.4">
      <c r="A1112" s="2">
        <v>1110</v>
      </c>
      <c r="B1112" s="29" t="s">
        <v>1109</v>
      </c>
      <c r="C1112" s="2">
        <v>1.9</v>
      </c>
    </row>
    <row r="1113" spans="1:3" x14ac:dyDescent="0.4">
      <c r="A1113" s="2">
        <v>1111</v>
      </c>
      <c r="B1113" s="29" t="s">
        <v>1110</v>
      </c>
      <c r="C1113" s="2">
        <v>1.9</v>
      </c>
    </row>
    <row r="1114" spans="1:3" x14ac:dyDescent="0.4">
      <c r="A1114" s="2">
        <v>1112</v>
      </c>
      <c r="B1114" s="29" t="s">
        <v>1111</v>
      </c>
      <c r="C1114" s="2">
        <v>1.90055</v>
      </c>
    </row>
    <row r="1115" spans="1:3" x14ac:dyDescent="0.4">
      <c r="A1115" s="2">
        <v>1113</v>
      </c>
      <c r="B1115" s="29" t="s">
        <v>1112</v>
      </c>
      <c r="C1115" s="2">
        <v>1.9054599999999999</v>
      </c>
    </row>
    <row r="1116" spans="1:3" x14ac:dyDescent="0.4">
      <c r="A1116" s="2">
        <v>1114</v>
      </c>
      <c r="B1116" s="29" t="s">
        <v>1113</v>
      </c>
      <c r="C1116" s="2">
        <v>1.9054599999999999</v>
      </c>
    </row>
    <row r="1117" spans="1:3" x14ac:dyDescent="0.4">
      <c r="A1117" s="2">
        <v>1115</v>
      </c>
      <c r="B1117" s="29" t="s">
        <v>1114</v>
      </c>
      <c r="C1117" s="2">
        <v>1.9054599999999999</v>
      </c>
    </row>
    <row r="1118" spans="1:3" x14ac:dyDescent="0.4">
      <c r="A1118" s="2">
        <v>1116</v>
      </c>
      <c r="B1118" s="29" t="s">
        <v>1115</v>
      </c>
      <c r="C1118" s="2">
        <v>1.9054599999999999</v>
      </c>
    </row>
    <row r="1119" spans="1:3" x14ac:dyDescent="0.4">
      <c r="A1119" s="2">
        <v>1117</v>
      </c>
      <c r="B1119" s="29" t="s">
        <v>1116</v>
      </c>
      <c r="C1119" s="2">
        <v>1.91</v>
      </c>
    </row>
    <row r="1120" spans="1:3" x14ac:dyDescent="0.4">
      <c r="A1120" s="2">
        <v>1118</v>
      </c>
      <c r="B1120" s="29" t="s">
        <v>1117</v>
      </c>
      <c r="C1120" s="2">
        <v>1.93</v>
      </c>
    </row>
    <row r="1121" spans="1:3" x14ac:dyDescent="0.4">
      <c r="A1121" s="2">
        <v>1119</v>
      </c>
      <c r="B1121" s="29" t="s">
        <v>1118</v>
      </c>
      <c r="C1121" s="2">
        <v>1.9470000000000001</v>
      </c>
    </row>
    <row r="1122" spans="1:3" x14ac:dyDescent="0.4">
      <c r="A1122" s="2">
        <v>1120</v>
      </c>
      <c r="B1122" s="29" t="s">
        <v>1119</v>
      </c>
      <c r="C1122" s="2">
        <v>1.94984</v>
      </c>
    </row>
    <row r="1123" spans="1:3" x14ac:dyDescent="0.4">
      <c r="A1123" s="2">
        <v>1121</v>
      </c>
      <c r="B1123" s="29" t="s">
        <v>1120</v>
      </c>
      <c r="C1123" s="2">
        <v>1.96</v>
      </c>
    </row>
    <row r="1124" spans="1:3" x14ac:dyDescent="0.4">
      <c r="A1124" s="2">
        <v>1122</v>
      </c>
      <c r="B1124" s="29" t="s">
        <v>1121</v>
      </c>
      <c r="C1124" s="2">
        <v>1.97</v>
      </c>
    </row>
    <row r="1125" spans="1:3" x14ac:dyDescent="0.4">
      <c r="A1125" s="2">
        <v>1123</v>
      </c>
      <c r="B1125" s="29" t="s">
        <v>1122</v>
      </c>
      <c r="C1125" s="2">
        <v>1.992</v>
      </c>
    </row>
    <row r="1126" spans="1:3" x14ac:dyDescent="0.4">
      <c r="A1126" s="2">
        <v>1124</v>
      </c>
      <c r="B1126" s="29" t="s">
        <v>1123</v>
      </c>
      <c r="C1126" s="2">
        <v>1.99526</v>
      </c>
    </row>
    <row r="1127" spans="1:3" x14ac:dyDescent="0.4">
      <c r="A1127" s="2">
        <v>1125</v>
      </c>
      <c r="B1127" s="29" t="s">
        <v>1124</v>
      </c>
      <c r="C1127" s="2">
        <v>1.99526</v>
      </c>
    </row>
    <row r="1128" spans="1:3" x14ac:dyDescent="0.4">
      <c r="A1128" s="2">
        <v>1126</v>
      </c>
      <c r="B1128" s="29" t="s">
        <v>1125</v>
      </c>
      <c r="C1128" s="2">
        <v>1.99526</v>
      </c>
    </row>
    <row r="1129" spans="1:3" x14ac:dyDescent="0.4">
      <c r="A1129" s="2">
        <v>1127</v>
      </c>
      <c r="B1129" s="29" t="s">
        <v>1126</v>
      </c>
      <c r="C1129" s="2">
        <v>1.99526</v>
      </c>
    </row>
    <row r="1130" spans="1:3" x14ac:dyDescent="0.4">
      <c r="A1130" s="2">
        <v>1128</v>
      </c>
      <c r="B1130" s="29" t="s">
        <v>1127</v>
      </c>
      <c r="C1130" s="2">
        <v>1.99526</v>
      </c>
    </row>
    <row r="1131" spans="1:3" x14ac:dyDescent="0.4">
      <c r="A1131" s="2">
        <v>1129</v>
      </c>
      <c r="B1131" s="29" t="s">
        <v>1128</v>
      </c>
      <c r="C1131" s="2">
        <v>1.99526</v>
      </c>
    </row>
    <row r="1132" spans="1:3" x14ac:dyDescent="0.4">
      <c r="A1132" s="2">
        <v>1130</v>
      </c>
      <c r="B1132" s="29" t="s">
        <v>1129</v>
      </c>
      <c r="C1132" s="2">
        <v>1.99526</v>
      </c>
    </row>
    <row r="1133" spans="1:3" x14ac:dyDescent="0.4">
      <c r="A1133" s="2">
        <v>1131</v>
      </c>
      <c r="B1133" s="29" t="s">
        <v>1130</v>
      </c>
      <c r="C1133" s="2">
        <v>1.99526</v>
      </c>
    </row>
    <row r="1134" spans="1:3" x14ac:dyDescent="0.4">
      <c r="A1134" s="2">
        <v>1132</v>
      </c>
      <c r="B1134" s="29" t="s">
        <v>1131</v>
      </c>
      <c r="C1134" s="2">
        <v>1.99526</v>
      </c>
    </row>
    <row r="1135" spans="1:3" x14ac:dyDescent="0.4">
      <c r="A1135" s="2">
        <v>1133</v>
      </c>
      <c r="B1135" s="29" t="s">
        <v>1132</v>
      </c>
      <c r="C1135" s="2">
        <v>1.99526</v>
      </c>
    </row>
    <row r="1136" spans="1:3" x14ac:dyDescent="0.4">
      <c r="A1136" s="2">
        <v>1134</v>
      </c>
      <c r="B1136" s="29" t="s">
        <v>1133</v>
      </c>
      <c r="C1136" s="2">
        <v>1.99526</v>
      </c>
    </row>
    <row r="1137" spans="1:3" x14ac:dyDescent="0.4">
      <c r="A1137" s="2">
        <v>1135</v>
      </c>
      <c r="B1137" s="29" t="s">
        <v>1134</v>
      </c>
      <c r="C1137" s="2">
        <v>1.99526</v>
      </c>
    </row>
    <row r="1138" spans="1:3" x14ac:dyDescent="0.4">
      <c r="A1138" s="2">
        <v>1136</v>
      </c>
      <c r="B1138" s="29" t="s">
        <v>1135</v>
      </c>
      <c r="C1138" s="2">
        <v>1.99526</v>
      </c>
    </row>
    <row r="1139" spans="1:3" x14ac:dyDescent="0.4">
      <c r="A1139" s="2">
        <v>1137</v>
      </c>
      <c r="B1139" s="29" t="s">
        <v>1136</v>
      </c>
      <c r="C1139" s="2">
        <v>1.99526</v>
      </c>
    </row>
    <row r="1140" spans="1:3" x14ac:dyDescent="0.4">
      <c r="A1140" s="2">
        <v>1138</v>
      </c>
      <c r="B1140" s="29" t="s">
        <v>1137</v>
      </c>
      <c r="C1140" s="2">
        <v>1.99526</v>
      </c>
    </row>
    <row r="1141" spans="1:3" x14ac:dyDescent="0.4">
      <c r="A1141" s="2">
        <v>1139</v>
      </c>
      <c r="B1141" s="29" t="s">
        <v>1138</v>
      </c>
      <c r="C1141" s="2">
        <v>1.99526</v>
      </c>
    </row>
    <row r="1142" spans="1:3" x14ac:dyDescent="0.4">
      <c r="A1142" s="2">
        <v>1140</v>
      </c>
      <c r="B1142" s="29" t="s">
        <v>1139</v>
      </c>
      <c r="C1142" s="2">
        <v>1.99526</v>
      </c>
    </row>
    <row r="1143" spans="1:3" x14ac:dyDescent="0.4">
      <c r="A1143" s="2">
        <v>1141</v>
      </c>
      <c r="B1143" s="29" t="s">
        <v>1140</v>
      </c>
      <c r="C1143" s="2">
        <v>1.99526</v>
      </c>
    </row>
    <row r="1144" spans="1:3" x14ac:dyDescent="0.4">
      <c r="A1144" s="2">
        <v>1142</v>
      </c>
      <c r="B1144" s="29" t="s">
        <v>1141</v>
      </c>
      <c r="C1144" s="2">
        <v>1.99526</v>
      </c>
    </row>
    <row r="1145" spans="1:3" x14ac:dyDescent="0.4">
      <c r="A1145" s="2">
        <v>1143</v>
      </c>
      <c r="B1145" s="29" t="s">
        <v>1142</v>
      </c>
      <c r="C1145" s="2">
        <v>2</v>
      </c>
    </row>
    <row r="1146" spans="1:3" x14ac:dyDescent="0.4">
      <c r="A1146" s="2">
        <v>1144</v>
      </c>
      <c r="B1146" s="29" t="s">
        <v>1143</v>
      </c>
      <c r="C1146" s="2">
        <v>2</v>
      </c>
    </row>
    <row r="1147" spans="1:3" x14ac:dyDescent="0.4">
      <c r="A1147" s="2">
        <v>1145</v>
      </c>
      <c r="B1147" s="29" t="s">
        <v>1144</v>
      </c>
      <c r="C1147" s="2">
        <v>2</v>
      </c>
    </row>
    <row r="1148" spans="1:3" x14ac:dyDescent="0.4">
      <c r="A1148" s="2">
        <v>1146</v>
      </c>
      <c r="B1148" s="29" t="s">
        <v>1145</v>
      </c>
      <c r="C1148" s="2">
        <v>2</v>
      </c>
    </row>
    <row r="1149" spans="1:3" x14ac:dyDescent="0.4">
      <c r="A1149" s="2">
        <v>1147</v>
      </c>
      <c r="B1149" s="29" t="s">
        <v>1146</v>
      </c>
      <c r="C1149" s="2">
        <v>2</v>
      </c>
    </row>
    <row r="1150" spans="1:3" x14ac:dyDescent="0.4">
      <c r="A1150" s="2">
        <v>1148</v>
      </c>
      <c r="B1150" s="29" t="s">
        <v>1147</v>
      </c>
      <c r="C1150" s="2">
        <v>2</v>
      </c>
    </row>
    <row r="1151" spans="1:3" x14ac:dyDescent="0.4">
      <c r="A1151" s="2">
        <v>1149</v>
      </c>
      <c r="B1151" s="29" t="s">
        <v>1148</v>
      </c>
      <c r="C1151" s="2">
        <v>2</v>
      </c>
    </row>
    <row r="1152" spans="1:3" x14ac:dyDescent="0.4">
      <c r="A1152" s="2">
        <v>1150</v>
      </c>
      <c r="B1152" s="29" t="s">
        <v>1149</v>
      </c>
      <c r="C1152" s="2">
        <v>2</v>
      </c>
    </row>
    <row r="1153" spans="1:3" x14ac:dyDescent="0.4">
      <c r="A1153" s="2">
        <v>1151</v>
      </c>
      <c r="B1153" s="29" t="s">
        <v>1150</v>
      </c>
      <c r="C1153" s="2">
        <v>2</v>
      </c>
    </row>
    <row r="1154" spans="1:3" x14ac:dyDescent="0.4">
      <c r="A1154" s="2">
        <v>1152</v>
      </c>
      <c r="B1154" s="29" t="s">
        <v>1151</v>
      </c>
      <c r="C1154" s="2">
        <v>2</v>
      </c>
    </row>
    <row r="1155" spans="1:3" x14ac:dyDescent="0.4">
      <c r="A1155" s="2">
        <v>1153</v>
      </c>
      <c r="B1155" s="29" t="s">
        <v>1152</v>
      </c>
      <c r="C1155" s="2">
        <v>2</v>
      </c>
    </row>
    <row r="1156" spans="1:3" x14ac:dyDescent="0.4">
      <c r="A1156" s="2">
        <v>1154</v>
      </c>
      <c r="B1156" s="29" t="s">
        <v>1153</v>
      </c>
      <c r="C1156" s="2">
        <v>2</v>
      </c>
    </row>
    <row r="1157" spans="1:3" x14ac:dyDescent="0.4">
      <c r="A1157" s="2">
        <v>1155</v>
      </c>
      <c r="B1157" s="29" t="s">
        <v>1154</v>
      </c>
      <c r="C1157" s="2">
        <v>2</v>
      </c>
    </row>
    <row r="1158" spans="1:3" x14ac:dyDescent="0.4">
      <c r="A1158" s="2">
        <v>1156</v>
      </c>
      <c r="B1158" s="29" t="s">
        <v>1155</v>
      </c>
      <c r="C1158" s="2">
        <v>2</v>
      </c>
    </row>
    <row r="1159" spans="1:3" x14ac:dyDescent="0.4">
      <c r="A1159" s="2">
        <v>1157</v>
      </c>
      <c r="B1159" s="29" t="s">
        <v>1156</v>
      </c>
      <c r="C1159" s="2">
        <v>2</v>
      </c>
    </row>
    <row r="1160" spans="1:3" x14ac:dyDescent="0.4">
      <c r="A1160" s="2">
        <v>1158</v>
      </c>
      <c r="B1160" s="29" t="s">
        <v>1157</v>
      </c>
      <c r="C1160" s="2">
        <v>2</v>
      </c>
    </row>
    <row r="1161" spans="1:3" x14ac:dyDescent="0.4">
      <c r="A1161" s="2">
        <v>1159</v>
      </c>
      <c r="B1161" s="29" t="s">
        <v>1158</v>
      </c>
      <c r="C1161" s="2">
        <v>2</v>
      </c>
    </row>
    <row r="1162" spans="1:3" x14ac:dyDescent="0.4">
      <c r="A1162" s="2">
        <v>1160</v>
      </c>
      <c r="B1162" s="29" t="s">
        <v>1159</v>
      </c>
      <c r="C1162" s="2">
        <v>2</v>
      </c>
    </row>
    <row r="1163" spans="1:3" x14ac:dyDescent="0.4">
      <c r="A1163" s="2">
        <v>1161</v>
      </c>
      <c r="B1163" s="29" t="s">
        <v>1160</v>
      </c>
      <c r="C1163" s="2">
        <v>2</v>
      </c>
    </row>
    <row r="1164" spans="1:3" x14ac:dyDescent="0.4">
      <c r="A1164" s="2">
        <v>1162</v>
      </c>
      <c r="B1164" s="29" t="s">
        <v>1161</v>
      </c>
      <c r="C1164" s="2">
        <v>2</v>
      </c>
    </row>
    <row r="1165" spans="1:3" x14ac:dyDescent="0.4">
      <c r="A1165" s="2">
        <v>1163</v>
      </c>
      <c r="B1165" s="29" t="s">
        <v>1162</v>
      </c>
      <c r="C1165" s="2">
        <v>2</v>
      </c>
    </row>
    <row r="1166" spans="1:3" x14ac:dyDescent="0.4">
      <c r="A1166" s="2">
        <v>1164</v>
      </c>
      <c r="B1166" s="29" t="s">
        <v>1163</v>
      </c>
      <c r="C1166" s="2">
        <v>2</v>
      </c>
    </row>
    <row r="1167" spans="1:3" x14ac:dyDescent="0.4">
      <c r="A1167" s="2">
        <v>1165</v>
      </c>
      <c r="B1167" s="29" t="s">
        <v>1164</v>
      </c>
      <c r="C1167" s="2">
        <v>2</v>
      </c>
    </row>
    <row r="1168" spans="1:3" x14ac:dyDescent="0.4">
      <c r="A1168" s="2">
        <v>1166</v>
      </c>
      <c r="B1168" s="29" t="s">
        <v>1165</v>
      </c>
      <c r="C1168" s="2">
        <v>2</v>
      </c>
    </row>
    <row r="1169" spans="1:3" x14ac:dyDescent="0.4">
      <c r="A1169" s="2">
        <v>1167</v>
      </c>
      <c r="B1169" s="29" t="s">
        <v>1166</v>
      </c>
      <c r="C1169" s="2">
        <v>2</v>
      </c>
    </row>
    <row r="1170" spans="1:3" x14ac:dyDescent="0.4">
      <c r="A1170" s="2">
        <v>1168</v>
      </c>
      <c r="B1170" s="29" t="s">
        <v>1167</v>
      </c>
      <c r="C1170" s="2">
        <v>2.0179999999999998</v>
      </c>
    </row>
    <row r="1171" spans="1:3" x14ac:dyDescent="0.4">
      <c r="A1171" s="2">
        <v>1169</v>
      </c>
      <c r="B1171" s="29" t="s">
        <v>1168</v>
      </c>
      <c r="C1171" s="2">
        <v>2.0299999999999998</v>
      </c>
    </row>
    <row r="1172" spans="1:3" x14ac:dyDescent="0.4">
      <c r="A1172" s="2">
        <v>1170</v>
      </c>
      <c r="B1172" s="29" t="s">
        <v>1169</v>
      </c>
      <c r="C1172" s="2">
        <v>2.0299999999999998</v>
      </c>
    </row>
    <row r="1173" spans="1:3" x14ac:dyDescent="0.4">
      <c r="A1173" s="2">
        <v>1171</v>
      </c>
      <c r="B1173" s="29" t="s">
        <v>1170</v>
      </c>
      <c r="C1173" s="2">
        <v>2.06</v>
      </c>
    </row>
    <row r="1174" spans="1:3" x14ac:dyDescent="0.4">
      <c r="A1174" s="2">
        <v>1172</v>
      </c>
      <c r="B1174" s="29" t="s">
        <v>1171</v>
      </c>
      <c r="C1174" s="2">
        <v>2.0893000000000002</v>
      </c>
    </row>
    <row r="1175" spans="1:3" x14ac:dyDescent="0.4">
      <c r="A1175" s="2">
        <v>1173</v>
      </c>
      <c r="B1175" s="29" t="s">
        <v>1172</v>
      </c>
      <c r="C1175" s="2">
        <v>2.0931000000000002</v>
      </c>
    </row>
    <row r="1176" spans="1:3" x14ac:dyDescent="0.4">
      <c r="A1176" s="2">
        <v>1174</v>
      </c>
      <c r="B1176" s="29" t="s">
        <v>1173</v>
      </c>
      <c r="C1176" s="2">
        <v>2.1</v>
      </c>
    </row>
    <row r="1177" spans="1:3" x14ac:dyDescent="0.4">
      <c r="A1177" s="2">
        <v>1175</v>
      </c>
      <c r="B1177" s="29" t="s">
        <v>1174</v>
      </c>
      <c r="C1177" s="2">
        <v>2.1</v>
      </c>
    </row>
    <row r="1178" spans="1:3" x14ac:dyDescent="0.4">
      <c r="A1178" s="2">
        <v>1176</v>
      </c>
      <c r="B1178" s="29" t="s">
        <v>1175</v>
      </c>
      <c r="C1178" s="2">
        <v>2.1</v>
      </c>
    </row>
    <row r="1179" spans="1:3" x14ac:dyDescent="0.4">
      <c r="A1179" s="2">
        <v>1177</v>
      </c>
      <c r="B1179" s="29" t="s">
        <v>1176</v>
      </c>
      <c r="C1179" s="2">
        <v>2.1</v>
      </c>
    </row>
    <row r="1180" spans="1:3" x14ac:dyDescent="0.4">
      <c r="A1180" s="2">
        <v>1178</v>
      </c>
      <c r="B1180" s="29" t="s">
        <v>1177</v>
      </c>
      <c r="C1180" s="2">
        <v>2.1</v>
      </c>
    </row>
    <row r="1181" spans="1:3" x14ac:dyDescent="0.4">
      <c r="A1181" s="2">
        <v>1179</v>
      </c>
      <c r="B1181" s="29" t="s">
        <v>1178</v>
      </c>
      <c r="C1181" s="2">
        <v>2.1</v>
      </c>
    </row>
    <row r="1182" spans="1:3" x14ac:dyDescent="0.4">
      <c r="A1182" s="2">
        <v>1180</v>
      </c>
      <c r="B1182" s="29" t="s">
        <v>1179</v>
      </c>
      <c r="C1182" s="2">
        <v>2.1</v>
      </c>
    </row>
    <row r="1183" spans="1:3" x14ac:dyDescent="0.4">
      <c r="A1183" s="2">
        <v>1181</v>
      </c>
      <c r="B1183" s="29" t="s">
        <v>1180</v>
      </c>
      <c r="C1183" s="2">
        <v>2.1</v>
      </c>
    </row>
    <row r="1184" spans="1:3" x14ac:dyDescent="0.4">
      <c r="A1184" s="2">
        <v>1182</v>
      </c>
      <c r="B1184" s="29" t="s">
        <v>1181</v>
      </c>
      <c r="C1184" s="2">
        <v>2.1</v>
      </c>
    </row>
    <row r="1185" spans="1:3" x14ac:dyDescent="0.4">
      <c r="A1185" s="2">
        <v>1183</v>
      </c>
      <c r="B1185" s="29" t="s">
        <v>1182</v>
      </c>
      <c r="C1185" s="2">
        <v>2.1</v>
      </c>
    </row>
    <row r="1186" spans="1:3" x14ac:dyDescent="0.4">
      <c r="A1186" s="2">
        <v>1184</v>
      </c>
      <c r="B1186" s="29" t="s">
        <v>1183</v>
      </c>
      <c r="C1186" s="2">
        <v>2.1</v>
      </c>
    </row>
    <row r="1187" spans="1:3" x14ac:dyDescent="0.4">
      <c r="A1187" s="2">
        <v>1185</v>
      </c>
      <c r="B1187" s="29" t="s">
        <v>1184</v>
      </c>
      <c r="C1187" s="2">
        <v>2.1</v>
      </c>
    </row>
    <row r="1188" spans="1:3" x14ac:dyDescent="0.4">
      <c r="A1188" s="2">
        <v>1186</v>
      </c>
      <c r="B1188" s="29" t="s">
        <v>1185</v>
      </c>
      <c r="C1188" s="2">
        <v>2.1</v>
      </c>
    </row>
    <row r="1189" spans="1:3" x14ac:dyDescent="0.4">
      <c r="A1189" s="2">
        <v>1187</v>
      </c>
      <c r="B1189" s="29" t="s">
        <v>1186</v>
      </c>
      <c r="C1189" s="2">
        <v>2.1</v>
      </c>
    </row>
    <row r="1190" spans="1:3" x14ac:dyDescent="0.4">
      <c r="A1190" s="2">
        <v>1188</v>
      </c>
      <c r="B1190" s="29" t="s">
        <v>1187</v>
      </c>
      <c r="C1190" s="2">
        <v>2.1</v>
      </c>
    </row>
    <row r="1191" spans="1:3" x14ac:dyDescent="0.4">
      <c r="A1191" s="2">
        <v>1189</v>
      </c>
      <c r="B1191" s="29" t="s">
        <v>1188</v>
      </c>
      <c r="C1191" s="2">
        <v>2.1</v>
      </c>
    </row>
    <row r="1192" spans="1:3" x14ac:dyDescent="0.4">
      <c r="A1192" s="2">
        <v>1190</v>
      </c>
      <c r="B1192" s="29" t="s">
        <v>1189</v>
      </c>
      <c r="C1192" s="2">
        <v>2.1</v>
      </c>
    </row>
    <row r="1193" spans="1:3" x14ac:dyDescent="0.4">
      <c r="A1193" s="2">
        <v>1191</v>
      </c>
      <c r="B1193" s="29" t="s">
        <v>1190</v>
      </c>
      <c r="C1193" s="2">
        <v>2.11</v>
      </c>
    </row>
    <row r="1194" spans="1:3" x14ac:dyDescent="0.4">
      <c r="A1194" s="2">
        <v>1192</v>
      </c>
      <c r="B1194" s="29" t="s">
        <v>1191</v>
      </c>
      <c r="C1194" s="2">
        <v>2.1135000000000002</v>
      </c>
    </row>
    <row r="1195" spans="1:3" x14ac:dyDescent="0.4">
      <c r="A1195" s="2">
        <v>1193</v>
      </c>
      <c r="B1195" s="29" t="s">
        <v>1192</v>
      </c>
      <c r="C1195" s="2">
        <v>2.1429999999999998</v>
      </c>
    </row>
    <row r="1196" spans="1:3" x14ac:dyDescent="0.4">
      <c r="A1196" s="2">
        <v>1194</v>
      </c>
      <c r="B1196" s="29" t="s">
        <v>1193</v>
      </c>
      <c r="C1196" s="2">
        <v>2.15</v>
      </c>
    </row>
    <row r="1197" spans="1:3" x14ac:dyDescent="0.4">
      <c r="A1197" s="2">
        <v>1195</v>
      </c>
      <c r="B1197" s="29" t="s">
        <v>1194</v>
      </c>
      <c r="C1197" s="2">
        <v>2.16</v>
      </c>
    </row>
    <row r="1198" spans="1:3" x14ac:dyDescent="0.4">
      <c r="A1198" s="2">
        <v>1196</v>
      </c>
      <c r="B1198" s="29" t="s">
        <v>1195</v>
      </c>
      <c r="C1198" s="2">
        <v>2.16</v>
      </c>
    </row>
    <row r="1199" spans="1:3" x14ac:dyDescent="0.4">
      <c r="A1199" s="2">
        <v>1197</v>
      </c>
      <c r="B1199" s="29" t="s">
        <v>1196</v>
      </c>
      <c r="C1199" s="2">
        <v>2.17</v>
      </c>
    </row>
    <row r="1200" spans="1:3" x14ac:dyDescent="0.4">
      <c r="A1200" s="2">
        <v>1198</v>
      </c>
      <c r="B1200" s="29" t="s">
        <v>1197</v>
      </c>
      <c r="C1200" s="2">
        <v>2.1800000000000002</v>
      </c>
    </row>
    <row r="1201" spans="1:3" x14ac:dyDescent="0.4">
      <c r="A1201" s="2">
        <v>1199</v>
      </c>
      <c r="B1201" s="29" t="s">
        <v>1198</v>
      </c>
      <c r="C1201" s="2">
        <v>2.1800000000000002</v>
      </c>
    </row>
    <row r="1202" spans="1:3" x14ac:dyDescent="0.4">
      <c r="A1202" s="2">
        <v>1200</v>
      </c>
      <c r="B1202" s="29" t="s">
        <v>1199</v>
      </c>
      <c r="C1202" s="2">
        <v>2.2000000000000002</v>
      </c>
    </row>
    <row r="1203" spans="1:3" x14ac:dyDescent="0.4">
      <c r="A1203" s="2">
        <v>1201</v>
      </c>
      <c r="B1203" s="29" t="s">
        <v>1200</v>
      </c>
      <c r="C1203" s="2">
        <v>2.2000000000000002</v>
      </c>
    </row>
    <row r="1204" spans="1:3" x14ac:dyDescent="0.4">
      <c r="A1204" s="2">
        <v>1202</v>
      </c>
      <c r="B1204" s="29" t="s">
        <v>1201</v>
      </c>
      <c r="C1204" s="2">
        <v>2.2000000000000002</v>
      </c>
    </row>
    <row r="1205" spans="1:3" x14ac:dyDescent="0.4">
      <c r="A1205" s="2">
        <v>1203</v>
      </c>
      <c r="B1205" s="29" t="s">
        <v>1202</v>
      </c>
      <c r="C1205" s="2">
        <v>2.2000000000000002</v>
      </c>
    </row>
    <row r="1206" spans="1:3" x14ac:dyDescent="0.4">
      <c r="A1206" s="2">
        <v>1204</v>
      </c>
      <c r="B1206" s="29" t="s">
        <v>1203</v>
      </c>
      <c r="C1206" s="2">
        <v>2.2000000000000002</v>
      </c>
    </row>
    <row r="1207" spans="1:3" x14ac:dyDescent="0.4">
      <c r="A1207" s="2">
        <v>1205</v>
      </c>
      <c r="B1207" s="29" t="s">
        <v>1204</v>
      </c>
      <c r="C1207" s="2">
        <v>2.2000000000000002</v>
      </c>
    </row>
    <row r="1208" spans="1:3" x14ac:dyDescent="0.4">
      <c r="A1208" s="2">
        <v>1206</v>
      </c>
      <c r="B1208" s="29" t="s">
        <v>1205</v>
      </c>
      <c r="C1208" s="2">
        <v>2.2000000000000002</v>
      </c>
    </row>
    <row r="1209" spans="1:3" x14ac:dyDescent="0.4">
      <c r="A1209" s="2">
        <v>1207</v>
      </c>
      <c r="B1209" s="29" t="s">
        <v>1206</v>
      </c>
      <c r="C1209" s="2">
        <v>2.2000000000000002</v>
      </c>
    </row>
    <row r="1210" spans="1:3" x14ac:dyDescent="0.4">
      <c r="A1210" s="2">
        <v>1208</v>
      </c>
      <c r="B1210" s="29" t="s">
        <v>1207</v>
      </c>
      <c r="C1210" s="2">
        <v>2.2000000000000002</v>
      </c>
    </row>
    <row r="1211" spans="1:3" x14ac:dyDescent="0.4">
      <c r="A1211" s="2">
        <v>1209</v>
      </c>
      <c r="B1211" s="29" t="s">
        <v>1208</v>
      </c>
      <c r="C1211" s="2">
        <v>2.2000000000000002</v>
      </c>
    </row>
    <row r="1212" spans="1:3" x14ac:dyDescent="0.4">
      <c r="A1212" s="2">
        <v>1210</v>
      </c>
      <c r="B1212" s="29" t="s">
        <v>1209</v>
      </c>
      <c r="C1212" s="2">
        <v>2.2000000000000002</v>
      </c>
    </row>
    <row r="1213" spans="1:3" x14ac:dyDescent="0.4">
      <c r="A1213" s="2">
        <v>1211</v>
      </c>
      <c r="B1213" s="29" t="s">
        <v>1210</v>
      </c>
      <c r="C1213" s="2">
        <v>2.2000000000000002</v>
      </c>
    </row>
    <row r="1214" spans="1:3" x14ac:dyDescent="0.4">
      <c r="A1214" s="2">
        <v>1212</v>
      </c>
      <c r="B1214" s="29" t="s">
        <v>1211</v>
      </c>
      <c r="C1214" s="2">
        <v>2.2000000000000002</v>
      </c>
    </row>
    <row r="1215" spans="1:3" x14ac:dyDescent="0.4">
      <c r="A1215" s="2">
        <v>1213</v>
      </c>
      <c r="B1215" s="29" t="s">
        <v>1212</v>
      </c>
      <c r="C1215" s="2">
        <v>2.2000000000000002</v>
      </c>
    </row>
    <row r="1216" spans="1:3" x14ac:dyDescent="0.4">
      <c r="A1216" s="2">
        <v>1214</v>
      </c>
      <c r="B1216" s="29" t="s">
        <v>1213</v>
      </c>
      <c r="C1216" s="2">
        <v>2.2000000000000002</v>
      </c>
    </row>
    <row r="1217" spans="1:3" x14ac:dyDescent="0.4">
      <c r="A1217" s="2">
        <v>1215</v>
      </c>
      <c r="B1217" s="29" t="s">
        <v>1214</v>
      </c>
      <c r="C1217" s="2">
        <v>2.2106050000000002</v>
      </c>
    </row>
    <row r="1218" spans="1:3" x14ac:dyDescent="0.4">
      <c r="A1218" s="2">
        <v>1216</v>
      </c>
      <c r="B1218" s="29" t="s">
        <v>1215</v>
      </c>
      <c r="C1218" s="2">
        <v>2.23</v>
      </c>
    </row>
    <row r="1219" spans="1:3" x14ac:dyDescent="0.4">
      <c r="A1219" s="2">
        <v>1217</v>
      </c>
      <c r="B1219" s="29" t="s">
        <v>1216</v>
      </c>
      <c r="C1219" s="2">
        <v>2.2400000000000002</v>
      </c>
    </row>
    <row r="1220" spans="1:3" x14ac:dyDescent="0.4">
      <c r="A1220" s="2">
        <v>1218</v>
      </c>
      <c r="B1220" s="29" t="s">
        <v>1217</v>
      </c>
      <c r="C1220" s="2">
        <v>2.2400000000000002</v>
      </c>
    </row>
    <row r="1221" spans="1:3" x14ac:dyDescent="0.4">
      <c r="A1221" s="2">
        <v>1219</v>
      </c>
      <c r="B1221" s="29" t="s">
        <v>1218</v>
      </c>
      <c r="C1221" s="2">
        <v>2.2799999999999998</v>
      </c>
    </row>
    <row r="1222" spans="1:3" x14ac:dyDescent="0.4">
      <c r="A1222" s="2">
        <v>1220</v>
      </c>
      <c r="B1222" s="29" t="s">
        <v>1219</v>
      </c>
      <c r="C1222" s="2">
        <v>2.2999999999999998</v>
      </c>
    </row>
    <row r="1223" spans="1:3" x14ac:dyDescent="0.4">
      <c r="A1223" s="2">
        <v>1221</v>
      </c>
      <c r="B1223" s="29" t="s">
        <v>1220</v>
      </c>
      <c r="C1223" s="2">
        <v>2.2999999999999998</v>
      </c>
    </row>
    <row r="1224" spans="1:3" x14ac:dyDescent="0.4">
      <c r="A1224" s="2">
        <v>1222</v>
      </c>
      <c r="B1224" s="29" t="s">
        <v>1221</v>
      </c>
      <c r="C1224" s="2">
        <v>2.2999999999999998</v>
      </c>
    </row>
    <row r="1225" spans="1:3" x14ac:dyDescent="0.4">
      <c r="A1225" s="2">
        <v>1223</v>
      </c>
      <c r="B1225" s="29" t="s">
        <v>1222</v>
      </c>
      <c r="C1225" s="2">
        <v>2.2999999999999998</v>
      </c>
    </row>
    <row r="1226" spans="1:3" x14ac:dyDescent="0.4">
      <c r="A1226" s="2">
        <v>1224</v>
      </c>
      <c r="B1226" s="29" t="s">
        <v>1223</v>
      </c>
      <c r="C1226" s="2">
        <v>2.2999999999999998</v>
      </c>
    </row>
    <row r="1227" spans="1:3" x14ac:dyDescent="0.4">
      <c r="A1227" s="2">
        <v>1225</v>
      </c>
      <c r="B1227" s="29" t="s">
        <v>1224</v>
      </c>
      <c r="C1227" s="2">
        <v>2.2999999999999998</v>
      </c>
    </row>
    <row r="1228" spans="1:3" x14ac:dyDescent="0.4">
      <c r="A1228" s="2">
        <v>1226</v>
      </c>
      <c r="B1228" s="29" t="s">
        <v>1225</v>
      </c>
      <c r="C1228" s="2">
        <v>2.2999999999999998</v>
      </c>
    </row>
    <row r="1229" spans="1:3" x14ac:dyDescent="0.4">
      <c r="A1229" s="2">
        <v>1227</v>
      </c>
      <c r="B1229" s="29" t="s">
        <v>1226</v>
      </c>
      <c r="C1229" s="2">
        <v>2.2999999999999998</v>
      </c>
    </row>
    <row r="1230" spans="1:3" x14ac:dyDescent="0.4">
      <c r="A1230" s="2">
        <v>1228</v>
      </c>
      <c r="B1230" s="29" t="s">
        <v>1227</v>
      </c>
      <c r="C1230" s="2">
        <v>2.2999999999999998</v>
      </c>
    </row>
    <row r="1231" spans="1:3" x14ac:dyDescent="0.4">
      <c r="A1231" s="2">
        <v>1229</v>
      </c>
      <c r="B1231" s="29" t="s">
        <v>1228</v>
      </c>
      <c r="C1231" s="2">
        <v>2.2999999999999998</v>
      </c>
    </row>
    <row r="1232" spans="1:3" x14ac:dyDescent="0.4">
      <c r="A1232" s="2">
        <v>1230</v>
      </c>
      <c r="B1232" s="29" t="s">
        <v>1229</v>
      </c>
      <c r="C1232" s="2">
        <v>2.2999999999999998</v>
      </c>
    </row>
    <row r="1233" spans="1:3" x14ac:dyDescent="0.4">
      <c r="A1233" s="2">
        <v>1231</v>
      </c>
      <c r="B1233" s="29" t="s">
        <v>1230</v>
      </c>
      <c r="C1233" s="2">
        <v>2.2999999999999998</v>
      </c>
    </row>
    <row r="1234" spans="1:3" x14ac:dyDescent="0.4">
      <c r="A1234" s="2">
        <v>1232</v>
      </c>
      <c r="B1234" s="29" t="s">
        <v>1231</v>
      </c>
      <c r="C1234" s="2">
        <v>2.31</v>
      </c>
    </row>
    <row r="1235" spans="1:3" x14ac:dyDescent="0.4">
      <c r="A1235" s="2">
        <v>1233</v>
      </c>
      <c r="B1235" s="29" t="s">
        <v>1232</v>
      </c>
      <c r="C1235" s="2">
        <v>2.3199999999999998</v>
      </c>
    </row>
    <row r="1236" spans="1:3" x14ac:dyDescent="0.4">
      <c r="A1236" s="2">
        <v>1234</v>
      </c>
      <c r="B1236" s="29" t="s">
        <v>1233</v>
      </c>
      <c r="C1236" s="2">
        <v>2.34</v>
      </c>
    </row>
    <row r="1237" spans="1:3" x14ac:dyDescent="0.4">
      <c r="A1237" s="2">
        <v>1235</v>
      </c>
      <c r="B1237" s="29" t="s">
        <v>1234</v>
      </c>
      <c r="C1237" s="2">
        <v>2.34</v>
      </c>
    </row>
    <row r="1238" spans="1:3" x14ac:dyDescent="0.4">
      <c r="A1238" s="2">
        <v>1236</v>
      </c>
      <c r="B1238" s="29" t="s">
        <v>1235</v>
      </c>
      <c r="C1238" s="2">
        <v>2.35</v>
      </c>
    </row>
    <row r="1239" spans="1:3" x14ac:dyDescent="0.4">
      <c r="A1239" s="2">
        <v>1237</v>
      </c>
      <c r="B1239" s="29" t="s">
        <v>1236</v>
      </c>
      <c r="C1239" s="2">
        <v>2.36</v>
      </c>
    </row>
    <row r="1240" spans="1:3" x14ac:dyDescent="0.4">
      <c r="A1240" s="2">
        <v>1238</v>
      </c>
      <c r="B1240" s="29" t="s">
        <v>1237</v>
      </c>
      <c r="C1240" s="2">
        <v>2.3719999999999999</v>
      </c>
    </row>
    <row r="1241" spans="1:3" x14ac:dyDescent="0.4">
      <c r="A1241" s="2">
        <v>1239</v>
      </c>
      <c r="B1241" s="29" t="s">
        <v>1238</v>
      </c>
      <c r="C1241" s="2">
        <v>2.38</v>
      </c>
    </row>
    <row r="1242" spans="1:3" x14ac:dyDescent="0.4">
      <c r="A1242" s="2">
        <v>1240</v>
      </c>
      <c r="B1242" s="29" t="s">
        <v>1239</v>
      </c>
      <c r="C1242" s="2">
        <v>2.4</v>
      </c>
    </row>
    <row r="1243" spans="1:3" x14ac:dyDescent="0.4">
      <c r="A1243" s="2">
        <v>1241</v>
      </c>
      <c r="B1243" s="29" t="s">
        <v>1240</v>
      </c>
      <c r="C1243" s="2">
        <v>2.4</v>
      </c>
    </row>
    <row r="1244" spans="1:3" x14ac:dyDescent="0.4">
      <c r="A1244" s="2">
        <v>1242</v>
      </c>
      <c r="B1244" s="29" t="s">
        <v>1241</v>
      </c>
      <c r="C1244" s="2">
        <v>2.4</v>
      </c>
    </row>
    <row r="1245" spans="1:3" x14ac:dyDescent="0.4">
      <c r="A1245" s="2">
        <v>1243</v>
      </c>
      <c r="B1245" s="29" t="s">
        <v>1242</v>
      </c>
      <c r="C1245" s="2">
        <v>2.4</v>
      </c>
    </row>
    <row r="1246" spans="1:3" x14ac:dyDescent="0.4">
      <c r="A1246" s="2">
        <v>1244</v>
      </c>
      <c r="B1246" s="29" t="s">
        <v>1243</v>
      </c>
      <c r="C1246" s="2">
        <v>2.4</v>
      </c>
    </row>
    <row r="1247" spans="1:3" x14ac:dyDescent="0.4">
      <c r="A1247" s="2">
        <v>1245</v>
      </c>
      <c r="B1247" s="29" t="s">
        <v>1244</v>
      </c>
      <c r="C1247" s="2">
        <v>2.4</v>
      </c>
    </row>
    <row r="1248" spans="1:3" x14ac:dyDescent="0.4">
      <c r="A1248" s="2">
        <v>1246</v>
      </c>
      <c r="B1248" s="29" t="s">
        <v>1245</v>
      </c>
      <c r="C1248" s="2">
        <v>2.4</v>
      </c>
    </row>
    <row r="1249" spans="1:3" x14ac:dyDescent="0.4">
      <c r="A1249" s="2">
        <v>1247</v>
      </c>
      <c r="B1249" s="29" t="s">
        <v>1246</v>
      </c>
      <c r="C1249" s="2">
        <v>2.4</v>
      </c>
    </row>
    <row r="1250" spans="1:3" x14ac:dyDescent="0.4">
      <c r="A1250" s="2">
        <v>1248</v>
      </c>
      <c r="B1250" s="29" t="s">
        <v>1247</v>
      </c>
      <c r="C1250" s="2">
        <v>2.4</v>
      </c>
    </row>
    <row r="1251" spans="1:3" x14ac:dyDescent="0.4">
      <c r="A1251" s="2">
        <v>1249</v>
      </c>
      <c r="B1251" s="29" t="s">
        <v>1248</v>
      </c>
      <c r="C1251" s="2">
        <v>2.4</v>
      </c>
    </row>
    <row r="1252" spans="1:3" x14ac:dyDescent="0.4">
      <c r="A1252" s="2">
        <v>1250</v>
      </c>
      <c r="B1252" s="29" t="s">
        <v>1249</v>
      </c>
      <c r="C1252" s="2">
        <v>2.4</v>
      </c>
    </row>
    <row r="1253" spans="1:3" x14ac:dyDescent="0.4">
      <c r="A1253" s="2">
        <v>1251</v>
      </c>
      <c r="B1253" s="29" t="s">
        <v>1250</v>
      </c>
      <c r="C1253" s="2">
        <v>2.4</v>
      </c>
    </row>
    <row r="1254" spans="1:3" x14ac:dyDescent="0.4">
      <c r="A1254" s="2">
        <v>1252</v>
      </c>
      <c r="B1254" s="29" t="s">
        <v>1251</v>
      </c>
      <c r="C1254" s="2">
        <v>2.4</v>
      </c>
    </row>
    <row r="1255" spans="1:3" x14ac:dyDescent="0.4">
      <c r="A1255" s="2">
        <v>1253</v>
      </c>
      <c r="B1255" s="29" t="s">
        <v>1252</v>
      </c>
      <c r="C1255" s="2">
        <v>2.4</v>
      </c>
    </row>
    <row r="1256" spans="1:3" x14ac:dyDescent="0.4">
      <c r="A1256" s="2">
        <v>1254</v>
      </c>
      <c r="B1256" s="29" t="s">
        <v>1253</v>
      </c>
      <c r="C1256" s="2">
        <v>2.4</v>
      </c>
    </row>
    <row r="1257" spans="1:3" x14ac:dyDescent="0.4">
      <c r="A1257" s="2">
        <v>1255</v>
      </c>
      <c r="B1257" s="29" t="s">
        <v>1254</v>
      </c>
      <c r="C1257" s="2">
        <v>2.41</v>
      </c>
    </row>
    <row r="1258" spans="1:3" x14ac:dyDescent="0.4">
      <c r="A1258" s="2">
        <v>1256</v>
      </c>
      <c r="B1258" s="29" t="s">
        <v>1255</v>
      </c>
      <c r="C1258" s="2">
        <v>2.42</v>
      </c>
    </row>
    <row r="1259" spans="1:3" x14ac:dyDescent="0.4">
      <c r="A1259" s="2">
        <v>1257</v>
      </c>
      <c r="B1259" s="29" t="s">
        <v>1256</v>
      </c>
      <c r="C1259" s="2">
        <v>2.4500000000000002</v>
      </c>
    </row>
    <row r="1260" spans="1:3" x14ac:dyDescent="0.4">
      <c r="A1260" s="2">
        <v>1258</v>
      </c>
      <c r="B1260" s="29" t="s">
        <v>1257</v>
      </c>
      <c r="C1260" s="2">
        <v>2.4547099999999999</v>
      </c>
    </row>
    <row r="1261" spans="1:3" x14ac:dyDescent="0.4">
      <c r="A1261" s="2">
        <v>1259</v>
      </c>
      <c r="B1261" s="29" t="s">
        <v>1258</v>
      </c>
      <c r="C1261" s="2">
        <v>2.496</v>
      </c>
    </row>
    <row r="1262" spans="1:3" x14ac:dyDescent="0.4">
      <c r="A1262" s="2">
        <v>1260</v>
      </c>
      <c r="B1262" s="29" t="s">
        <v>1259</v>
      </c>
      <c r="C1262" s="2">
        <v>2.5</v>
      </c>
    </row>
    <row r="1263" spans="1:3" x14ac:dyDescent="0.4">
      <c r="A1263" s="2">
        <v>1261</v>
      </c>
      <c r="B1263" s="29" t="s">
        <v>1260</v>
      </c>
      <c r="C1263" s="2">
        <v>2.5</v>
      </c>
    </row>
    <row r="1264" spans="1:3" x14ac:dyDescent="0.4">
      <c r="A1264" s="2">
        <v>1262</v>
      </c>
      <c r="B1264" s="29" t="s">
        <v>1261</v>
      </c>
      <c r="C1264" s="2">
        <v>2.5</v>
      </c>
    </row>
    <row r="1265" spans="1:3" x14ac:dyDescent="0.4">
      <c r="A1265" s="2">
        <v>1263</v>
      </c>
      <c r="B1265" s="29" t="s">
        <v>1262</v>
      </c>
      <c r="C1265" s="2">
        <v>2.5</v>
      </c>
    </row>
    <row r="1266" spans="1:3" x14ac:dyDescent="0.4">
      <c r="A1266" s="2">
        <v>1264</v>
      </c>
      <c r="B1266" s="29" t="s">
        <v>1263</v>
      </c>
      <c r="C1266" s="2">
        <v>2.5</v>
      </c>
    </row>
    <row r="1267" spans="1:3" x14ac:dyDescent="0.4">
      <c r="A1267" s="2">
        <v>1265</v>
      </c>
      <c r="B1267" s="29" t="s">
        <v>1264</v>
      </c>
      <c r="C1267" s="2">
        <v>2.5</v>
      </c>
    </row>
    <row r="1268" spans="1:3" x14ac:dyDescent="0.4">
      <c r="A1268" s="2">
        <v>1266</v>
      </c>
      <c r="B1268" s="29" t="s">
        <v>1265</v>
      </c>
      <c r="C1268" s="2">
        <v>2.5</v>
      </c>
    </row>
    <row r="1269" spans="1:3" x14ac:dyDescent="0.4">
      <c r="A1269" s="2">
        <v>1267</v>
      </c>
      <c r="B1269" s="29" t="s">
        <v>1266</v>
      </c>
      <c r="C1269" s="2">
        <v>2.5</v>
      </c>
    </row>
    <row r="1270" spans="1:3" x14ac:dyDescent="0.4">
      <c r="A1270" s="2">
        <v>1268</v>
      </c>
      <c r="B1270" s="29" t="s">
        <v>1267</v>
      </c>
      <c r="C1270" s="2">
        <v>2.5</v>
      </c>
    </row>
    <row r="1271" spans="1:3" x14ac:dyDescent="0.4">
      <c r="A1271" s="2">
        <v>1269</v>
      </c>
      <c r="B1271" s="29" t="s">
        <v>1268</v>
      </c>
      <c r="C1271" s="2">
        <v>2.5</v>
      </c>
    </row>
    <row r="1272" spans="1:3" x14ac:dyDescent="0.4">
      <c r="A1272" s="2">
        <v>1270</v>
      </c>
      <c r="B1272" s="29" t="s">
        <v>1269</v>
      </c>
      <c r="C1272" s="2">
        <v>2.5</v>
      </c>
    </row>
    <row r="1273" spans="1:3" x14ac:dyDescent="0.4">
      <c r="A1273" s="2">
        <v>1271</v>
      </c>
      <c r="B1273" s="29" t="s">
        <v>1270</v>
      </c>
      <c r="C1273" s="2">
        <v>2.5</v>
      </c>
    </row>
    <row r="1274" spans="1:3" x14ac:dyDescent="0.4">
      <c r="A1274" s="2">
        <v>1272</v>
      </c>
      <c r="B1274" s="29" t="s">
        <v>1271</v>
      </c>
      <c r="C1274" s="2">
        <v>2.5</v>
      </c>
    </row>
    <row r="1275" spans="1:3" x14ac:dyDescent="0.4">
      <c r="A1275" s="2">
        <v>1273</v>
      </c>
      <c r="B1275" s="29" t="s">
        <v>1272</v>
      </c>
      <c r="C1275" s="2">
        <v>2.5</v>
      </c>
    </row>
    <row r="1276" spans="1:3" x14ac:dyDescent="0.4">
      <c r="A1276" s="2">
        <v>1274</v>
      </c>
      <c r="B1276" s="29" t="s">
        <v>1273</v>
      </c>
      <c r="C1276" s="2">
        <v>2.5</v>
      </c>
    </row>
    <row r="1277" spans="1:3" x14ac:dyDescent="0.4">
      <c r="A1277" s="2">
        <v>1275</v>
      </c>
      <c r="B1277" s="29" t="s">
        <v>1274</v>
      </c>
      <c r="C1277" s="2">
        <v>2.5</v>
      </c>
    </row>
    <row r="1278" spans="1:3" x14ac:dyDescent="0.4">
      <c r="A1278" s="2">
        <v>1276</v>
      </c>
      <c r="B1278" s="29" t="s">
        <v>1275</v>
      </c>
      <c r="C1278" s="2">
        <v>2.5</v>
      </c>
    </row>
    <row r="1279" spans="1:3" x14ac:dyDescent="0.4">
      <c r="A1279" s="2">
        <v>1277</v>
      </c>
      <c r="B1279" s="29" t="s">
        <v>1276</v>
      </c>
      <c r="C1279" s="2">
        <v>2.5</v>
      </c>
    </row>
    <row r="1280" spans="1:3" x14ac:dyDescent="0.4">
      <c r="A1280" s="2">
        <v>1278</v>
      </c>
      <c r="B1280" s="29" t="s">
        <v>1277</v>
      </c>
      <c r="C1280" s="2">
        <v>2.5</v>
      </c>
    </row>
    <row r="1281" spans="1:3" x14ac:dyDescent="0.4">
      <c r="A1281" s="2">
        <v>1279</v>
      </c>
      <c r="B1281" s="29" t="s">
        <v>1278</v>
      </c>
      <c r="C1281" s="2">
        <v>2.5</v>
      </c>
    </row>
    <row r="1282" spans="1:3" x14ac:dyDescent="0.4">
      <c r="A1282" s="2">
        <v>1280</v>
      </c>
      <c r="B1282" s="29" t="s">
        <v>1279</v>
      </c>
      <c r="C1282" s="2">
        <v>2.5</v>
      </c>
    </row>
    <row r="1283" spans="1:3" x14ac:dyDescent="0.4">
      <c r="A1283" s="2">
        <v>1281</v>
      </c>
      <c r="B1283" s="29" t="s">
        <v>1280</v>
      </c>
      <c r="C1283" s="2">
        <v>2.5</v>
      </c>
    </row>
    <row r="1284" spans="1:3" x14ac:dyDescent="0.4">
      <c r="A1284" s="2">
        <v>1282</v>
      </c>
      <c r="B1284" s="29" t="s">
        <v>1281</v>
      </c>
      <c r="C1284" s="2">
        <v>2.5099999999999998</v>
      </c>
    </row>
    <row r="1285" spans="1:3" x14ac:dyDescent="0.4">
      <c r="A1285" s="2">
        <v>1283</v>
      </c>
      <c r="B1285" s="29" t="s">
        <v>1282</v>
      </c>
      <c r="C1285" s="2">
        <v>2.5118900000000002</v>
      </c>
    </row>
    <row r="1286" spans="1:3" x14ac:dyDescent="0.4">
      <c r="A1286" s="2">
        <v>1284</v>
      </c>
      <c r="B1286" s="29" t="s">
        <v>1283</v>
      </c>
      <c r="C1286" s="2">
        <v>2.5118900000000002</v>
      </c>
    </row>
    <row r="1287" spans="1:3" x14ac:dyDescent="0.4">
      <c r="A1287" s="2">
        <v>1285</v>
      </c>
      <c r="B1287" s="29" t="s">
        <v>1284</v>
      </c>
      <c r="C1287" s="2">
        <v>2.5118900000000002</v>
      </c>
    </row>
    <row r="1288" spans="1:3" x14ac:dyDescent="0.4">
      <c r="A1288" s="2">
        <v>1286</v>
      </c>
      <c r="B1288" s="29" t="s">
        <v>1285</v>
      </c>
      <c r="C1288" s="2">
        <v>2.5118900000000002</v>
      </c>
    </row>
    <row r="1289" spans="1:3" x14ac:dyDescent="0.4">
      <c r="A1289" s="2">
        <v>1287</v>
      </c>
      <c r="B1289" s="29" t="s">
        <v>1286</v>
      </c>
      <c r="C1289" s="2">
        <v>2.5118900000000002</v>
      </c>
    </row>
    <row r="1290" spans="1:3" x14ac:dyDescent="0.4">
      <c r="A1290" s="2">
        <v>1288</v>
      </c>
      <c r="B1290" s="29" t="s">
        <v>1287</v>
      </c>
      <c r="C1290" s="2">
        <v>2.5118900000000002</v>
      </c>
    </row>
    <row r="1291" spans="1:3" x14ac:dyDescent="0.4">
      <c r="A1291" s="2">
        <v>1289</v>
      </c>
      <c r="B1291" s="29" t="s">
        <v>1288</v>
      </c>
      <c r="C1291" s="2">
        <v>2.5118900000000002</v>
      </c>
    </row>
    <row r="1292" spans="1:3" x14ac:dyDescent="0.4">
      <c r="A1292" s="2">
        <v>1290</v>
      </c>
      <c r="B1292" s="29" t="s">
        <v>1289</v>
      </c>
      <c r="C1292" s="2">
        <v>2.5118900000000002</v>
      </c>
    </row>
    <row r="1293" spans="1:3" x14ac:dyDescent="0.4">
      <c r="A1293" s="2">
        <v>1291</v>
      </c>
      <c r="B1293" s="29" t="s">
        <v>1290</v>
      </c>
      <c r="C1293" s="2">
        <v>2.5118900000000002</v>
      </c>
    </row>
    <row r="1294" spans="1:3" x14ac:dyDescent="0.4">
      <c r="A1294" s="2">
        <v>1292</v>
      </c>
      <c r="B1294" s="29" t="s">
        <v>1291</v>
      </c>
      <c r="C1294" s="2">
        <v>2.5118900000000002</v>
      </c>
    </row>
    <row r="1295" spans="1:3" x14ac:dyDescent="0.4">
      <c r="A1295" s="2">
        <v>1293</v>
      </c>
      <c r="B1295" s="29" t="s">
        <v>1292</v>
      </c>
      <c r="C1295" s="2">
        <v>2.5118900000000002</v>
      </c>
    </row>
    <row r="1296" spans="1:3" x14ac:dyDescent="0.4">
      <c r="A1296" s="2">
        <v>1294</v>
      </c>
      <c r="B1296" s="29" t="s">
        <v>1293</v>
      </c>
      <c r="C1296" s="2">
        <v>2.5118900000000002</v>
      </c>
    </row>
    <row r="1297" spans="1:3" x14ac:dyDescent="0.4">
      <c r="A1297" s="2">
        <v>1295</v>
      </c>
      <c r="B1297" s="29" t="s">
        <v>1294</v>
      </c>
      <c r="C1297" s="2">
        <v>2.5118900000000002</v>
      </c>
    </row>
    <row r="1298" spans="1:3" x14ac:dyDescent="0.4">
      <c r="A1298" s="2">
        <v>1296</v>
      </c>
      <c r="B1298" s="29" t="s">
        <v>1295</v>
      </c>
      <c r="C1298" s="2">
        <v>2.5118900000000002</v>
      </c>
    </row>
    <row r="1299" spans="1:3" x14ac:dyDescent="0.4">
      <c r="A1299" s="2">
        <v>1297</v>
      </c>
      <c r="B1299" s="29" t="s">
        <v>1296</v>
      </c>
      <c r="C1299" s="2">
        <v>2.5118900000000002</v>
      </c>
    </row>
    <row r="1300" spans="1:3" x14ac:dyDescent="0.4">
      <c r="A1300" s="2">
        <v>1298</v>
      </c>
      <c r="B1300" s="29" t="s">
        <v>1297</v>
      </c>
      <c r="C1300" s="2">
        <v>2.5430000000000001</v>
      </c>
    </row>
    <row r="1301" spans="1:3" x14ac:dyDescent="0.4">
      <c r="A1301" s="2">
        <v>1299</v>
      </c>
      <c r="B1301" s="29" t="s">
        <v>1298</v>
      </c>
      <c r="C1301" s="2">
        <v>2.56</v>
      </c>
    </row>
    <row r="1302" spans="1:3" x14ac:dyDescent="0.4">
      <c r="A1302" s="2">
        <v>1300</v>
      </c>
      <c r="B1302" s="29" t="s">
        <v>1299</v>
      </c>
      <c r="C1302" s="2">
        <v>2.56</v>
      </c>
    </row>
    <row r="1303" spans="1:3" x14ac:dyDescent="0.4">
      <c r="A1303" s="2">
        <v>1301</v>
      </c>
      <c r="B1303" s="29" t="s">
        <v>1300</v>
      </c>
      <c r="C1303" s="2">
        <v>2.57</v>
      </c>
    </row>
    <row r="1304" spans="1:3" x14ac:dyDescent="0.4">
      <c r="A1304" s="2">
        <v>1302</v>
      </c>
      <c r="B1304" s="29" t="s">
        <v>1301</v>
      </c>
      <c r="C1304" s="2">
        <v>2.59</v>
      </c>
    </row>
    <row r="1305" spans="1:3" x14ac:dyDescent="0.4">
      <c r="A1305" s="2">
        <v>1303</v>
      </c>
      <c r="B1305" s="29" t="s">
        <v>1302</v>
      </c>
      <c r="C1305" s="2">
        <v>2.6</v>
      </c>
    </row>
    <row r="1306" spans="1:3" x14ac:dyDescent="0.4">
      <c r="A1306" s="2">
        <v>1304</v>
      </c>
      <c r="B1306" s="29" t="s">
        <v>1303</v>
      </c>
      <c r="C1306" s="2">
        <v>2.6</v>
      </c>
    </row>
    <row r="1307" spans="1:3" x14ac:dyDescent="0.4">
      <c r="A1307" s="2">
        <v>1305</v>
      </c>
      <c r="B1307" s="29" t="s">
        <v>1304</v>
      </c>
      <c r="C1307" s="2">
        <v>2.6</v>
      </c>
    </row>
    <row r="1308" spans="1:3" x14ac:dyDescent="0.4">
      <c r="A1308" s="2">
        <v>1306</v>
      </c>
      <c r="B1308" s="29" t="s">
        <v>1305</v>
      </c>
      <c r="C1308" s="2">
        <v>2.6</v>
      </c>
    </row>
    <row r="1309" spans="1:3" x14ac:dyDescent="0.4">
      <c r="A1309" s="2">
        <v>1307</v>
      </c>
      <c r="B1309" s="29" t="s">
        <v>1306</v>
      </c>
      <c r="C1309" s="2">
        <v>2.6</v>
      </c>
    </row>
    <row r="1310" spans="1:3" x14ac:dyDescent="0.4">
      <c r="A1310" s="2">
        <v>1308</v>
      </c>
      <c r="B1310" s="29" t="s">
        <v>1307</v>
      </c>
      <c r="C1310" s="2">
        <v>2.6</v>
      </c>
    </row>
    <row r="1311" spans="1:3" x14ac:dyDescent="0.4">
      <c r="A1311" s="2">
        <v>1309</v>
      </c>
      <c r="B1311" s="29" t="s">
        <v>1308</v>
      </c>
      <c r="C1311" s="2">
        <v>2.6</v>
      </c>
    </row>
    <row r="1312" spans="1:3" x14ac:dyDescent="0.4">
      <c r="A1312" s="2">
        <v>1310</v>
      </c>
      <c r="B1312" s="29" t="s">
        <v>1309</v>
      </c>
      <c r="C1312" s="2">
        <v>2.6</v>
      </c>
    </row>
    <row r="1313" spans="1:3" x14ac:dyDescent="0.4">
      <c r="A1313" s="2">
        <v>1311</v>
      </c>
      <c r="B1313" s="29" t="s">
        <v>1310</v>
      </c>
      <c r="C1313" s="2">
        <v>2.6</v>
      </c>
    </row>
    <row r="1314" spans="1:3" x14ac:dyDescent="0.4">
      <c r="A1314" s="2">
        <v>1312</v>
      </c>
      <c r="B1314" s="29" t="s">
        <v>1311</v>
      </c>
      <c r="C1314" s="2">
        <v>2.6</v>
      </c>
    </row>
    <row r="1315" spans="1:3" x14ac:dyDescent="0.4">
      <c r="A1315" s="2">
        <v>1313</v>
      </c>
      <c r="B1315" s="29" t="s">
        <v>1312</v>
      </c>
      <c r="C1315" s="2">
        <v>2.6</v>
      </c>
    </row>
    <row r="1316" spans="1:3" x14ac:dyDescent="0.4">
      <c r="A1316" s="2">
        <v>1314</v>
      </c>
      <c r="B1316" s="29" t="s">
        <v>1313</v>
      </c>
      <c r="C1316" s="2">
        <v>2.61</v>
      </c>
    </row>
    <row r="1317" spans="1:3" x14ac:dyDescent="0.4">
      <c r="A1317" s="2">
        <v>1315</v>
      </c>
      <c r="B1317" s="29" t="s">
        <v>1314</v>
      </c>
      <c r="C1317" s="2">
        <v>2.62</v>
      </c>
    </row>
    <row r="1318" spans="1:3" x14ac:dyDescent="0.4">
      <c r="A1318" s="2">
        <v>1316</v>
      </c>
      <c r="B1318" s="29" t="s">
        <v>1315</v>
      </c>
      <c r="C1318" s="2">
        <v>2.63</v>
      </c>
    </row>
    <row r="1319" spans="1:3" x14ac:dyDescent="0.4">
      <c r="A1319" s="2">
        <v>1317</v>
      </c>
      <c r="B1319" s="29" t="s">
        <v>1316</v>
      </c>
      <c r="C1319" s="2">
        <v>2.6539999999999999</v>
      </c>
    </row>
    <row r="1320" spans="1:3" x14ac:dyDescent="0.4">
      <c r="A1320" s="2">
        <v>1318</v>
      </c>
      <c r="B1320" s="29" t="s">
        <v>1317</v>
      </c>
      <c r="C1320" s="2">
        <v>2.66</v>
      </c>
    </row>
    <row r="1321" spans="1:3" x14ac:dyDescent="0.4">
      <c r="A1321" s="2">
        <v>1319</v>
      </c>
      <c r="B1321" s="29" t="s">
        <v>1318</v>
      </c>
      <c r="C1321" s="2">
        <v>2.68</v>
      </c>
    </row>
    <row r="1322" spans="1:3" x14ac:dyDescent="0.4">
      <c r="A1322" s="2">
        <v>1320</v>
      </c>
      <c r="B1322" s="29" t="s">
        <v>1319</v>
      </c>
      <c r="C1322" s="2">
        <v>2.68</v>
      </c>
    </row>
    <row r="1323" spans="1:3" x14ac:dyDescent="0.4">
      <c r="A1323" s="2">
        <v>1321</v>
      </c>
      <c r="B1323" s="29" t="s">
        <v>1320</v>
      </c>
      <c r="C1323" s="2">
        <v>2.6915300000000002</v>
      </c>
    </row>
    <row r="1324" spans="1:3" x14ac:dyDescent="0.4">
      <c r="A1324" s="2">
        <v>1322</v>
      </c>
      <c r="B1324" s="29" t="s">
        <v>1321</v>
      </c>
      <c r="C1324" s="2">
        <v>2.7</v>
      </c>
    </row>
    <row r="1325" spans="1:3" x14ac:dyDescent="0.4">
      <c r="A1325" s="2">
        <v>1323</v>
      </c>
      <c r="B1325" s="29" t="s">
        <v>1322</v>
      </c>
      <c r="C1325" s="2">
        <v>2.7</v>
      </c>
    </row>
    <row r="1326" spans="1:3" x14ac:dyDescent="0.4">
      <c r="A1326" s="2">
        <v>1324</v>
      </c>
      <c r="B1326" s="29" t="s">
        <v>1323</v>
      </c>
      <c r="C1326" s="2">
        <v>2.7</v>
      </c>
    </row>
    <row r="1327" spans="1:3" x14ac:dyDescent="0.4">
      <c r="A1327" s="2">
        <v>1325</v>
      </c>
      <c r="B1327" s="29" t="s">
        <v>1324</v>
      </c>
      <c r="C1327" s="2">
        <v>2.7</v>
      </c>
    </row>
    <row r="1328" spans="1:3" x14ac:dyDescent="0.4">
      <c r="A1328" s="2">
        <v>1326</v>
      </c>
      <c r="B1328" s="29" t="s">
        <v>1325</v>
      </c>
      <c r="C1328" s="2">
        <v>2.7</v>
      </c>
    </row>
    <row r="1329" spans="1:3" x14ac:dyDescent="0.4">
      <c r="A1329" s="2">
        <v>1327</v>
      </c>
      <c r="B1329" s="29" t="s">
        <v>1326</v>
      </c>
      <c r="C1329" s="2">
        <v>2.7</v>
      </c>
    </row>
    <row r="1330" spans="1:3" x14ac:dyDescent="0.4">
      <c r="A1330" s="2">
        <v>1328</v>
      </c>
      <c r="B1330" s="29" t="s">
        <v>1327</v>
      </c>
      <c r="C1330" s="2">
        <v>2.7</v>
      </c>
    </row>
    <row r="1331" spans="1:3" x14ac:dyDescent="0.4">
      <c r="A1331" s="2">
        <v>1329</v>
      </c>
      <c r="B1331" s="29" t="s">
        <v>1328</v>
      </c>
      <c r="C1331" s="2">
        <v>2.7</v>
      </c>
    </row>
    <row r="1332" spans="1:3" x14ac:dyDescent="0.4">
      <c r="A1332" s="2">
        <v>1330</v>
      </c>
      <c r="B1332" s="29" t="s">
        <v>1329</v>
      </c>
      <c r="C1332" s="2">
        <v>2.7</v>
      </c>
    </row>
    <row r="1333" spans="1:3" x14ac:dyDescent="0.4">
      <c r="A1333" s="2">
        <v>1331</v>
      </c>
      <c r="B1333" s="29" t="s">
        <v>1330</v>
      </c>
      <c r="C1333" s="2">
        <v>2.7</v>
      </c>
    </row>
    <row r="1334" spans="1:3" x14ac:dyDescent="0.4">
      <c r="A1334" s="2">
        <v>1332</v>
      </c>
      <c r="B1334" s="29" t="s">
        <v>1331</v>
      </c>
      <c r="C1334" s="2">
        <v>2.7</v>
      </c>
    </row>
    <row r="1335" spans="1:3" x14ac:dyDescent="0.4">
      <c r="A1335" s="2">
        <v>1333</v>
      </c>
      <c r="B1335" s="29" t="s">
        <v>1332</v>
      </c>
      <c r="C1335" s="2">
        <v>2.7</v>
      </c>
    </row>
    <row r="1336" spans="1:3" x14ac:dyDescent="0.4">
      <c r="A1336" s="2">
        <v>1334</v>
      </c>
      <c r="B1336" s="29" t="s">
        <v>1333</v>
      </c>
      <c r="C1336" s="2">
        <v>2.7</v>
      </c>
    </row>
    <row r="1337" spans="1:3" x14ac:dyDescent="0.4">
      <c r="A1337" s="2">
        <v>1335</v>
      </c>
      <c r="B1337" s="29" t="s">
        <v>1334</v>
      </c>
      <c r="C1337" s="2">
        <v>2.7</v>
      </c>
    </row>
    <row r="1338" spans="1:3" x14ac:dyDescent="0.4">
      <c r="A1338" s="2">
        <v>1336</v>
      </c>
      <c r="B1338" s="29" t="s">
        <v>1335</v>
      </c>
      <c r="C1338" s="2">
        <v>2.7</v>
      </c>
    </row>
    <row r="1339" spans="1:3" x14ac:dyDescent="0.4">
      <c r="A1339" s="2">
        <v>1337</v>
      </c>
      <c r="B1339" s="29" t="s">
        <v>1336</v>
      </c>
      <c r="C1339" s="2">
        <v>2.7</v>
      </c>
    </row>
    <row r="1340" spans="1:3" x14ac:dyDescent="0.4">
      <c r="A1340" s="2">
        <v>1338</v>
      </c>
      <c r="B1340" s="29" t="s">
        <v>1337</v>
      </c>
      <c r="C1340" s="2">
        <v>2.75</v>
      </c>
    </row>
    <row r="1341" spans="1:3" x14ac:dyDescent="0.4">
      <c r="A1341" s="2">
        <v>1339</v>
      </c>
      <c r="B1341" s="29" t="s">
        <v>1338</v>
      </c>
      <c r="C1341" s="2">
        <v>2.754</v>
      </c>
    </row>
    <row r="1342" spans="1:3" x14ac:dyDescent="0.4">
      <c r="A1342" s="2">
        <v>1340</v>
      </c>
      <c r="B1342" s="29" t="s">
        <v>1339</v>
      </c>
      <c r="C1342" s="2">
        <v>2.7542300000000002</v>
      </c>
    </row>
    <row r="1343" spans="1:3" x14ac:dyDescent="0.4">
      <c r="A1343" s="2">
        <v>1341</v>
      </c>
      <c r="B1343" s="29" t="s">
        <v>1340</v>
      </c>
      <c r="C1343" s="2">
        <v>2.76</v>
      </c>
    </row>
    <row r="1344" spans="1:3" x14ac:dyDescent="0.4">
      <c r="A1344" s="2">
        <v>1342</v>
      </c>
      <c r="B1344" s="29" t="s">
        <v>1341</v>
      </c>
      <c r="C1344" s="2">
        <v>2.76797</v>
      </c>
    </row>
    <row r="1345" spans="1:3" x14ac:dyDescent="0.4">
      <c r="A1345" s="2">
        <v>1343</v>
      </c>
      <c r="B1345" s="29" t="s">
        <v>1342</v>
      </c>
      <c r="C1345" s="2">
        <v>2.778</v>
      </c>
    </row>
    <row r="1346" spans="1:3" x14ac:dyDescent="0.4">
      <c r="A1346" s="2">
        <v>1344</v>
      </c>
      <c r="B1346" s="29" t="s">
        <v>1343</v>
      </c>
      <c r="C1346" s="2">
        <v>2.79</v>
      </c>
    </row>
    <row r="1347" spans="1:3" x14ac:dyDescent="0.4">
      <c r="A1347" s="2">
        <v>1345</v>
      </c>
      <c r="B1347" s="29" t="s">
        <v>1344</v>
      </c>
      <c r="C1347" s="2">
        <v>2.8</v>
      </c>
    </row>
    <row r="1348" spans="1:3" x14ac:dyDescent="0.4">
      <c r="A1348" s="2">
        <v>1346</v>
      </c>
      <c r="B1348" s="29" t="s">
        <v>1345</v>
      </c>
      <c r="C1348" s="2">
        <v>2.8</v>
      </c>
    </row>
    <row r="1349" spans="1:3" x14ac:dyDescent="0.4">
      <c r="A1349" s="2">
        <v>1347</v>
      </c>
      <c r="B1349" s="29" t="s">
        <v>1346</v>
      </c>
      <c r="C1349" s="2">
        <v>2.8</v>
      </c>
    </row>
    <row r="1350" spans="1:3" x14ac:dyDescent="0.4">
      <c r="A1350" s="2">
        <v>1348</v>
      </c>
      <c r="B1350" s="29" t="s">
        <v>1347</v>
      </c>
      <c r="C1350" s="2">
        <v>2.8</v>
      </c>
    </row>
    <row r="1351" spans="1:3" x14ac:dyDescent="0.4">
      <c r="A1351" s="2">
        <v>1349</v>
      </c>
      <c r="B1351" s="29" t="s">
        <v>1348</v>
      </c>
      <c r="C1351" s="2">
        <v>2.8</v>
      </c>
    </row>
    <row r="1352" spans="1:3" x14ac:dyDescent="0.4">
      <c r="A1352" s="2">
        <v>1350</v>
      </c>
      <c r="B1352" s="29" t="s">
        <v>1349</v>
      </c>
      <c r="C1352" s="2">
        <v>2.8</v>
      </c>
    </row>
    <row r="1353" spans="1:3" x14ac:dyDescent="0.4">
      <c r="A1353" s="2">
        <v>1351</v>
      </c>
      <c r="B1353" s="29" t="s">
        <v>1350</v>
      </c>
      <c r="C1353" s="2">
        <v>2.8</v>
      </c>
    </row>
    <row r="1354" spans="1:3" x14ac:dyDescent="0.4">
      <c r="A1354" s="2">
        <v>1352</v>
      </c>
      <c r="B1354" s="29" t="s">
        <v>1351</v>
      </c>
      <c r="C1354" s="2">
        <v>2.8</v>
      </c>
    </row>
    <row r="1355" spans="1:3" x14ac:dyDescent="0.4">
      <c r="A1355" s="2">
        <v>1353</v>
      </c>
      <c r="B1355" s="29" t="s">
        <v>1352</v>
      </c>
      <c r="C1355" s="2">
        <v>2.8</v>
      </c>
    </row>
    <row r="1356" spans="1:3" x14ac:dyDescent="0.4">
      <c r="A1356" s="2">
        <v>1354</v>
      </c>
      <c r="B1356" s="29" t="s">
        <v>1353</v>
      </c>
      <c r="C1356" s="2">
        <v>2.8</v>
      </c>
    </row>
    <row r="1357" spans="1:3" x14ac:dyDescent="0.4">
      <c r="A1357" s="2">
        <v>1355</v>
      </c>
      <c r="B1357" s="29" t="s">
        <v>1354</v>
      </c>
      <c r="C1357" s="2">
        <v>2.8</v>
      </c>
    </row>
    <row r="1358" spans="1:3" x14ac:dyDescent="0.4">
      <c r="A1358" s="2">
        <v>1356</v>
      </c>
      <c r="B1358" s="29" t="s">
        <v>1355</v>
      </c>
      <c r="C1358" s="2">
        <v>2.8</v>
      </c>
    </row>
    <row r="1359" spans="1:3" x14ac:dyDescent="0.4">
      <c r="A1359" s="2">
        <v>1357</v>
      </c>
      <c r="B1359" s="29" t="s">
        <v>1356</v>
      </c>
      <c r="C1359" s="2">
        <v>2.8</v>
      </c>
    </row>
    <row r="1360" spans="1:3" x14ac:dyDescent="0.4">
      <c r="A1360" s="2">
        <v>1358</v>
      </c>
      <c r="B1360" s="29" t="s">
        <v>1357</v>
      </c>
      <c r="C1360" s="2">
        <v>2.8</v>
      </c>
    </row>
    <row r="1361" spans="1:3" x14ac:dyDescent="0.4">
      <c r="A1361" s="2">
        <v>1359</v>
      </c>
      <c r="B1361" s="29" t="s">
        <v>1358</v>
      </c>
      <c r="C1361" s="2">
        <v>2.8183799999999999</v>
      </c>
    </row>
    <row r="1362" spans="1:3" x14ac:dyDescent="0.4">
      <c r="A1362" s="2">
        <v>1360</v>
      </c>
      <c r="B1362" s="29" t="s">
        <v>1359</v>
      </c>
      <c r="C1362" s="2">
        <v>2.83</v>
      </c>
    </row>
    <row r="1363" spans="1:3" x14ac:dyDescent="0.4">
      <c r="A1363" s="2">
        <v>1361</v>
      </c>
      <c r="B1363" s="29" t="s">
        <v>1360</v>
      </c>
      <c r="C1363" s="2">
        <v>2.84</v>
      </c>
    </row>
    <row r="1364" spans="1:3" x14ac:dyDescent="0.4">
      <c r="A1364" s="2">
        <v>1362</v>
      </c>
      <c r="B1364" s="29" t="s">
        <v>1361</v>
      </c>
      <c r="C1364" s="2">
        <v>2.88</v>
      </c>
    </row>
    <row r="1365" spans="1:3" x14ac:dyDescent="0.4">
      <c r="A1365" s="2">
        <v>1363</v>
      </c>
      <c r="B1365" s="29" t="s">
        <v>1362</v>
      </c>
      <c r="C1365" s="2">
        <v>2.8840300000000001</v>
      </c>
    </row>
    <row r="1366" spans="1:3" x14ac:dyDescent="0.4">
      <c r="A1366" s="2">
        <v>1364</v>
      </c>
      <c r="B1366" s="29" t="s">
        <v>1363</v>
      </c>
      <c r="C1366" s="2">
        <v>2.9</v>
      </c>
    </row>
    <row r="1367" spans="1:3" x14ac:dyDescent="0.4">
      <c r="A1367" s="2">
        <v>1365</v>
      </c>
      <c r="B1367" s="29" t="s">
        <v>1364</v>
      </c>
      <c r="C1367" s="2">
        <v>2.9</v>
      </c>
    </row>
    <row r="1368" spans="1:3" x14ac:dyDescent="0.4">
      <c r="A1368" s="2">
        <v>1366</v>
      </c>
      <c r="B1368" s="29" t="s">
        <v>1365</v>
      </c>
      <c r="C1368" s="2">
        <v>2.9</v>
      </c>
    </row>
    <row r="1369" spans="1:3" x14ac:dyDescent="0.4">
      <c r="A1369" s="2">
        <v>1367</v>
      </c>
      <c r="B1369" s="29" t="s">
        <v>1366</v>
      </c>
      <c r="C1369" s="2">
        <v>2.9</v>
      </c>
    </row>
    <row r="1370" spans="1:3" x14ac:dyDescent="0.4">
      <c r="A1370" s="2">
        <v>1368</v>
      </c>
      <c r="B1370" s="29" t="s">
        <v>1367</v>
      </c>
      <c r="C1370" s="2">
        <v>2.9</v>
      </c>
    </row>
    <row r="1371" spans="1:3" x14ac:dyDescent="0.4">
      <c r="A1371" s="2">
        <v>1369</v>
      </c>
      <c r="B1371" s="29" t="s">
        <v>1368</v>
      </c>
      <c r="C1371" s="2">
        <v>2.9</v>
      </c>
    </row>
    <row r="1372" spans="1:3" x14ac:dyDescent="0.4">
      <c r="A1372" s="2">
        <v>1370</v>
      </c>
      <c r="B1372" s="29" t="s">
        <v>1369</v>
      </c>
      <c r="C1372" s="2">
        <v>2.9</v>
      </c>
    </row>
    <row r="1373" spans="1:3" x14ac:dyDescent="0.4">
      <c r="A1373" s="2">
        <v>1371</v>
      </c>
      <c r="B1373" s="29" t="s">
        <v>1370</v>
      </c>
      <c r="C1373" s="2">
        <v>2.9054000000000002</v>
      </c>
    </row>
    <row r="1374" spans="1:3" x14ac:dyDescent="0.4">
      <c r="A1374" s="2">
        <v>1372</v>
      </c>
      <c r="B1374" s="29" t="s">
        <v>1371</v>
      </c>
      <c r="C1374" s="2">
        <v>2.9079999999999999</v>
      </c>
    </row>
    <row r="1375" spans="1:3" x14ac:dyDescent="0.4">
      <c r="A1375" s="2">
        <v>1373</v>
      </c>
      <c r="B1375" s="29" t="s">
        <v>1372</v>
      </c>
      <c r="C1375" s="2">
        <v>2.95</v>
      </c>
    </row>
    <row r="1376" spans="1:3" x14ac:dyDescent="0.4">
      <c r="A1376" s="2">
        <v>1374</v>
      </c>
      <c r="B1376" s="29" t="s">
        <v>1373</v>
      </c>
      <c r="C1376" s="2">
        <v>2.9512100000000001</v>
      </c>
    </row>
    <row r="1377" spans="1:3" x14ac:dyDescent="0.4">
      <c r="A1377" s="2">
        <v>1375</v>
      </c>
      <c r="B1377" s="29" t="s">
        <v>1374</v>
      </c>
      <c r="C1377" s="2">
        <v>2.97614</v>
      </c>
    </row>
    <row r="1378" spans="1:3" x14ac:dyDescent="0.4">
      <c r="A1378" s="2">
        <v>1376</v>
      </c>
      <c r="B1378" s="29" t="s">
        <v>1375</v>
      </c>
      <c r="C1378" s="2">
        <v>3</v>
      </c>
    </row>
    <row r="1379" spans="1:3" x14ac:dyDescent="0.4">
      <c r="A1379" s="2">
        <v>1377</v>
      </c>
      <c r="B1379" s="29" t="s">
        <v>1376</v>
      </c>
      <c r="C1379" s="2">
        <v>3</v>
      </c>
    </row>
    <row r="1380" spans="1:3" x14ac:dyDescent="0.4">
      <c r="A1380" s="2">
        <v>1378</v>
      </c>
      <c r="B1380" s="29" t="s">
        <v>1377</v>
      </c>
      <c r="C1380" s="2">
        <v>3</v>
      </c>
    </row>
    <row r="1381" spans="1:3" x14ac:dyDescent="0.4">
      <c r="A1381" s="2">
        <v>1379</v>
      </c>
      <c r="B1381" s="29" t="s">
        <v>1378</v>
      </c>
      <c r="C1381" s="2">
        <v>3</v>
      </c>
    </row>
    <row r="1382" spans="1:3" x14ac:dyDescent="0.4">
      <c r="A1382" s="2">
        <v>1380</v>
      </c>
      <c r="B1382" s="29" t="s">
        <v>1379</v>
      </c>
      <c r="C1382" s="2">
        <v>3</v>
      </c>
    </row>
    <row r="1383" spans="1:3" x14ac:dyDescent="0.4">
      <c r="A1383" s="2">
        <v>1381</v>
      </c>
      <c r="B1383" s="29" t="s">
        <v>1380</v>
      </c>
      <c r="C1383" s="2">
        <v>3</v>
      </c>
    </row>
    <row r="1384" spans="1:3" x14ac:dyDescent="0.4">
      <c r="A1384" s="2">
        <v>1382</v>
      </c>
      <c r="B1384" s="29" t="s">
        <v>1381</v>
      </c>
      <c r="C1384" s="2">
        <v>3</v>
      </c>
    </row>
    <row r="1385" spans="1:3" x14ac:dyDescent="0.4">
      <c r="A1385" s="2">
        <v>1383</v>
      </c>
      <c r="B1385" s="29" t="s">
        <v>1382</v>
      </c>
      <c r="C1385" s="2">
        <v>3</v>
      </c>
    </row>
    <row r="1386" spans="1:3" x14ac:dyDescent="0.4">
      <c r="A1386" s="2">
        <v>1384</v>
      </c>
      <c r="B1386" s="29" t="s">
        <v>1383</v>
      </c>
      <c r="C1386" s="2">
        <v>3</v>
      </c>
    </row>
    <row r="1387" spans="1:3" x14ac:dyDescent="0.4">
      <c r="A1387" s="2">
        <v>1385</v>
      </c>
      <c r="B1387" s="29" t="s">
        <v>1384</v>
      </c>
      <c r="C1387" s="2">
        <v>3</v>
      </c>
    </row>
    <row r="1388" spans="1:3" x14ac:dyDescent="0.4">
      <c r="A1388" s="2">
        <v>1386</v>
      </c>
      <c r="B1388" s="29" t="s">
        <v>1385</v>
      </c>
      <c r="C1388" s="2">
        <v>3</v>
      </c>
    </row>
    <row r="1389" spans="1:3" x14ac:dyDescent="0.4">
      <c r="A1389" s="2">
        <v>1387</v>
      </c>
      <c r="B1389" s="29" t="s">
        <v>1386</v>
      </c>
      <c r="C1389" s="2">
        <v>3</v>
      </c>
    </row>
    <row r="1390" spans="1:3" x14ac:dyDescent="0.4">
      <c r="A1390" s="2">
        <v>1388</v>
      </c>
      <c r="B1390" s="29" t="s">
        <v>1387</v>
      </c>
      <c r="C1390" s="2">
        <v>3</v>
      </c>
    </row>
    <row r="1391" spans="1:3" x14ac:dyDescent="0.4">
      <c r="A1391" s="2">
        <v>1389</v>
      </c>
      <c r="B1391" s="29" t="s">
        <v>1388</v>
      </c>
      <c r="C1391" s="2">
        <v>3</v>
      </c>
    </row>
    <row r="1392" spans="1:3" x14ac:dyDescent="0.4">
      <c r="A1392" s="2">
        <v>1390</v>
      </c>
      <c r="B1392" s="29" t="s">
        <v>1389</v>
      </c>
      <c r="C1392" s="2">
        <v>3</v>
      </c>
    </row>
    <row r="1393" spans="1:3" x14ac:dyDescent="0.4">
      <c r="A1393" s="2">
        <v>1391</v>
      </c>
      <c r="B1393" s="29" t="s">
        <v>1390</v>
      </c>
      <c r="C1393" s="2">
        <v>3</v>
      </c>
    </row>
    <row r="1394" spans="1:3" x14ac:dyDescent="0.4">
      <c r="A1394" s="2">
        <v>1392</v>
      </c>
      <c r="B1394" s="29" t="s">
        <v>1391</v>
      </c>
      <c r="C1394" s="2">
        <v>3</v>
      </c>
    </row>
    <row r="1395" spans="1:3" x14ac:dyDescent="0.4">
      <c r="A1395" s="2">
        <v>1393</v>
      </c>
      <c r="B1395" s="29" t="s">
        <v>1392</v>
      </c>
      <c r="C1395" s="2">
        <v>3</v>
      </c>
    </row>
    <row r="1396" spans="1:3" x14ac:dyDescent="0.4">
      <c r="A1396" s="2">
        <v>1394</v>
      </c>
      <c r="B1396" s="29" t="s">
        <v>1393</v>
      </c>
      <c r="C1396" s="2">
        <v>3</v>
      </c>
    </row>
    <row r="1397" spans="1:3" x14ac:dyDescent="0.4">
      <c r="A1397" s="2">
        <v>1395</v>
      </c>
      <c r="B1397" s="29" t="s">
        <v>1394</v>
      </c>
      <c r="C1397" s="2">
        <v>3</v>
      </c>
    </row>
    <row r="1398" spans="1:3" x14ac:dyDescent="0.4">
      <c r="A1398" s="2">
        <v>1396</v>
      </c>
      <c r="B1398" s="29" t="s">
        <v>1395</v>
      </c>
      <c r="C1398" s="2">
        <v>3</v>
      </c>
    </row>
    <row r="1399" spans="1:3" x14ac:dyDescent="0.4">
      <c r="A1399" s="2">
        <v>1397</v>
      </c>
      <c r="B1399" s="29" t="s">
        <v>1396</v>
      </c>
      <c r="C1399" s="2">
        <v>3</v>
      </c>
    </row>
    <row r="1400" spans="1:3" x14ac:dyDescent="0.4">
      <c r="A1400" s="2">
        <v>1398</v>
      </c>
      <c r="B1400" s="29" t="s">
        <v>1397</v>
      </c>
      <c r="C1400" s="2">
        <v>3.0198999999999998</v>
      </c>
    </row>
    <row r="1401" spans="1:3" x14ac:dyDescent="0.4">
      <c r="A1401" s="2">
        <v>1399</v>
      </c>
      <c r="B1401" s="29" t="s">
        <v>1398</v>
      </c>
      <c r="C1401" s="2">
        <v>3.0270000000000001</v>
      </c>
    </row>
    <row r="1402" spans="1:3" x14ac:dyDescent="0.4">
      <c r="A1402" s="2">
        <v>1400</v>
      </c>
      <c r="B1402" s="29" t="s">
        <v>1399</v>
      </c>
      <c r="C1402" s="2">
        <v>3.036</v>
      </c>
    </row>
    <row r="1403" spans="1:3" x14ac:dyDescent="0.4">
      <c r="A1403" s="2">
        <v>1401</v>
      </c>
      <c r="B1403" s="29" t="s">
        <v>1400</v>
      </c>
      <c r="C1403" s="2">
        <v>3.05</v>
      </c>
    </row>
    <row r="1404" spans="1:3" x14ac:dyDescent="0.4">
      <c r="A1404" s="2">
        <v>1402</v>
      </c>
      <c r="B1404" s="29" t="s">
        <v>1401</v>
      </c>
      <c r="C1404" s="2">
        <v>3.08</v>
      </c>
    </row>
    <row r="1405" spans="1:3" x14ac:dyDescent="0.4">
      <c r="A1405" s="2">
        <v>1403</v>
      </c>
      <c r="B1405" s="29" t="s">
        <v>1402</v>
      </c>
      <c r="C1405" s="2">
        <v>3.08</v>
      </c>
    </row>
    <row r="1406" spans="1:3" x14ac:dyDescent="0.4">
      <c r="A1406" s="2">
        <v>1404</v>
      </c>
      <c r="B1406" s="29" t="s">
        <v>1403</v>
      </c>
      <c r="C1406" s="2">
        <v>3.08</v>
      </c>
    </row>
    <row r="1407" spans="1:3" x14ac:dyDescent="0.4">
      <c r="A1407" s="2">
        <v>1405</v>
      </c>
      <c r="B1407" s="29" t="s">
        <v>1404</v>
      </c>
      <c r="C1407" s="2">
        <v>3.1</v>
      </c>
    </row>
    <row r="1408" spans="1:3" x14ac:dyDescent="0.4">
      <c r="A1408" s="2">
        <v>1406</v>
      </c>
      <c r="B1408" s="29" t="s">
        <v>1405</v>
      </c>
      <c r="C1408" s="2">
        <v>3.1</v>
      </c>
    </row>
    <row r="1409" spans="1:3" x14ac:dyDescent="0.4">
      <c r="A1409" s="2">
        <v>1407</v>
      </c>
      <c r="B1409" s="29" t="s">
        <v>1406</v>
      </c>
      <c r="C1409" s="2">
        <v>3.1</v>
      </c>
    </row>
    <row r="1410" spans="1:3" x14ac:dyDescent="0.4">
      <c r="A1410" s="2">
        <v>1408</v>
      </c>
      <c r="B1410" s="29" t="s">
        <v>1407</v>
      </c>
      <c r="C1410" s="2">
        <v>3.1</v>
      </c>
    </row>
    <row r="1411" spans="1:3" x14ac:dyDescent="0.4">
      <c r="A1411" s="2">
        <v>1409</v>
      </c>
      <c r="B1411" s="29" t="s">
        <v>1408</v>
      </c>
      <c r="C1411" s="2">
        <v>3.1</v>
      </c>
    </row>
    <row r="1412" spans="1:3" x14ac:dyDescent="0.4">
      <c r="A1412" s="2">
        <v>1410</v>
      </c>
      <c r="B1412" s="29" t="s">
        <v>1409</v>
      </c>
      <c r="C1412" s="2">
        <v>3.1</v>
      </c>
    </row>
    <row r="1413" spans="1:3" x14ac:dyDescent="0.4">
      <c r="A1413" s="2">
        <v>1411</v>
      </c>
      <c r="B1413" s="29" t="s">
        <v>1410</v>
      </c>
      <c r="C1413" s="2">
        <v>3.1</v>
      </c>
    </row>
    <row r="1414" spans="1:3" x14ac:dyDescent="0.4">
      <c r="A1414" s="2">
        <v>1412</v>
      </c>
      <c r="B1414" s="29" t="s">
        <v>1411</v>
      </c>
      <c r="C1414" s="2">
        <v>3.1</v>
      </c>
    </row>
    <row r="1415" spans="1:3" x14ac:dyDescent="0.4">
      <c r="A1415" s="2">
        <v>1413</v>
      </c>
      <c r="B1415" s="29" t="s">
        <v>1412</v>
      </c>
      <c r="C1415" s="2">
        <v>3.1</v>
      </c>
    </row>
    <row r="1416" spans="1:3" x14ac:dyDescent="0.4">
      <c r="A1416" s="2">
        <v>1414</v>
      </c>
      <c r="B1416" s="29" t="s">
        <v>1413</v>
      </c>
      <c r="C1416" s="2">
        <v>3.1</v>
      </c>
    </row>
    <row r="1417" spans="1:3" x14ac:dyDescent="0.4">
      <c r="A1417" s="2">
        <v>1415</v>
      </c>
      <c r="B1417" s="29" t="s">
        <v>1414</v>
      </c>
      <c r="C1417" s="2">
        <v>3.1</v>
      </c>
    </row>
    <row r="1418" spans="1:3" x14ac:dyDescent="0.4">
      <c r="A1418" s="2">
        <v>1416</v>
      </c>
      <c r="B1418" s="29" t="s">
        <v>1415</v>
      </c>
      <c r="C1418" s="2">
        <v>3.1</v>
      </c>
    </row>
    <row r="1419" spans="1:3" x14ac:dyDescent="0.4">
      <c r="A1419" s="2">
        <v>1417</v>
      </c>
      <c r="B1419" s="29" t="s">
        <v>1416</v>
      </c>
      <c r="C1419" s="2">
        <v>3.13</v>
      </c>
    </row>
    <row r="1420" spans="1:3" x14ac:dyDescent="0.4">
      <c r="A1420" s="2">
        <v>1418</v>
      </c>
      <c r="B1420" s="29" t="s">
        <v>1417</v>
      </c>
      <c r="C1420" s="2">
        <v>3.16</v>
      </c>
    </row>
    <row r="1421" spans="1:3" x14ac:dyDescent="0.4">
      <c r="A1421" s="2">
        <v>1419</v>
      </c>
      <c r="B1421" s="29" t="s">
        <v>1418</v>
      </c>
      <c r="C1421" s="2">
        <v>3.16</v>
      </c>
    </row>
    <row r="1422" spans="1:3" x14ac:dyDescent="0.4">
      <c r="A1422" s="2">
        <v>1420</v>
      </c>
      <c r="B1422" s="29" t="s">
        <v>1419</v>
      </c>
      <c r="C1422" s="2">
        <v>3.16228</v>
      </c>
    </row>
    <row r="1423" spans="1:3" x14ac:dyDescent="0.4">
      <c r="A1423" s="2">
        <v>1421</v>
      </c>
      <c r="B1423" s="29" t="s">
        <v>1420</v>
      </c>
      <c r="C1423" s="2">
        <v>3.16228</v>
      </c>
    </row>
    <row r="1424" spans="1:3" x14ac:dyDescent="0.4">
      <c r="A1424" s="2">
        <v>1422</v>
      </c>
      <c r="B1424" s="29" t="s">
        <v>1421</v>
      </c>
      <c r="C1424" s="2">
        <v>3.16228</v>
      </c>
    </row>
    <row r="1425" spans="1:3" x14ac:dyDescent="0.4">
      <c r="A1425" s="2">
        <v>1423</v>
      </c>
      <c r="B1425" s="29" t="s">
        <v>1422</v>
      </c>
      <c r="C1425" s="2">
        <v>3.16228</v>
      </c>
    </row>
    <row r="1426" spans="1:3" x14ac:dyDescent="0.4">
      <c r="A1426" s="2">
        <v>1424</v>
      </c>
      <c r="B1426" s="29" t="s">
        <v>1423</v>
      </c>
      <c r="C1426" s="2">
        <v>3.16228</v>
      </c>
    </row>
    <row r="1427" spans="1:3" x14ac:dyDescent="0.4">
      <c r="A1427" s="2">
        <v>1425</v>
      </c>
      <c r="B1427" s="29" t="s">
        <v>1424</v>
      </c>
      <c r="C1427" s="2">
        <v>3.16228</v>
      </c>
    </row>
    <row r="1428" spans="1:3" x14ac:dyDescent="0.4">
      <c r="A1428" s="2">
        <v>1426</v>
      </c>
      <c r="B1428" s="29" t="s">
        <v>1425</v>
      </c>
      <c r="C1428" s="2">
        <v>3.16228</v>
      </c>
    </row>
    <row r="1429" spans="1:3" x14ac:dyDescent="0.4">
      <c r="A1429" s="2">
        <v>1427</v>
      </c>
      <c r="B1429" s="29" t="s">
        <v>1426</v>
      </c>
      <c r="C1429" s="2">
        <v>3.18</v>
      </c>
    </row>
    <row r="1430" spans="1:3" x14ac:dyDescent="0.4">
      <c r="A1430" s="2">
        <v>1428</v>
      </c>
      <c r="B1430" s="29" t="s">
        <v>1427</v>
      </c>
      <c r="C1430" s="2">
        <v>3.19</v>
      </c>
    </row>
    <row r="1431" spans="1:3" x14ac:dyDescent="0.4">
      <c r="A1431" s="2">
        <v>1429</v>
      </c>
      <c r="B1431" s="29" t="s">
        <v>1428</v>
      </c>
      <c r="C1431" s="2">
        <v>3.2</v>
      </c>
    </row>
    <row r="1432" spans="1:3" x14ac:dyDescent="0.4">
      <c r="A1432" s="2">
        <v>1430</v>
      </c>
      <c r="B1432" s="29" t="s">
        <v>1429</v>
      </c>
      <c r="C1432" s="2">
        <v>3.2</v>
      </c>
    </row>
    <row r="1433" spans="1:3" x14ac:dyDescent="0.4">
      <c r="A1433" s="2">
        <v>1431</v>
      </c>
      <c r="B1433" s="29" t="s">
        <v>1430</v>
      </c>
      <c r="C1433" s="2">
        <v>3.2</v>
      </c>
    </row>
    <row r="1434" spans="1:3" x14ac:dyDescent="0.4">
      <c r="A1434" s="2">
        <v>1432</v>
      </c>
      <c r="B1434" s="29" t="s">
        <v>1431</v>
      </c>
      <c r="C1434" s="2">
        <v>3.2</v>
      </c>
    </row>
    <row r="1435" spans="1:3" x14ac:dyDescent="0.4">
      <c r="A1435" s="2">
        <v>1433</v>
      </c>
      <c r="B1435" s="29" t="s">
        <v>1432</v>
      </c>
      <c r="C1435" s="2">
        <v>3.2</v>
      </c>
    </row>
    <row r="1436" spans="1:3" x14ac:dyDescent="0.4">
      <c r="A1436" s="2">
        <v>1434</v>
      </c>
      <c r="B1436" s="29" t="s">
        <v>1433</v>
      </c>
      <c r="C1436" s="2">
        <v>3.2</v>
      </c>
    </row>
    <row r="1437" spans="1:3" x14ac:dyDescent="0.4">
      <c r="A1437" s="2">
        <v>1435</v>
      </c>
      <c r="B1437" s="29" t="s">
        <v>1434</v>
      </c>
      <c r="C1437" s="2">
        <v>3.2</v>
      </c>
    </row>
    <row r="1438" spans="1:3" x14ac:dyDescent="0.4">
      <c r="A1438" s="2">
        <v>1436</v>
      </c>
      <c r="B1438" s="29" t="s">
        <v>1435</v>
      </c>
      <c r="C1438" s="2">
        <v>3.2</v>
      </c>
    </row>
    <row r="1439" spans="1:3" x14ac:dyDescent="0.4">
      <c r="A1439" s="2">
        <v>1437</v>
      </c>
      <c r="B1439" s="29" t="s">
        <v>1436</v>
      </c>
      <c r="C1439" s="2">
        <v>3.2</v>
      </c>
    </row>
    <row r="1440" spans="1:3" x14ac:dyDescent="0.4">
      <c r="A1440" s="2">
        <v>1438</v>
      </c>
      <c r="B1440" s="29" t="s">
        <v>1437</v>
      </c>
      <c r="C1440" s="2">
        <v>3.2</v>
      </c>
    </row>
    <row r="1441" spans="1:3" x14ac:dyDescent="0.4">
      <c r="A1441" s="2">
        <v>1439</v>
      </c>
      <c r="B1441" s="29" t="s">
        <v>1438</v>
      </c>
      <c r="C1441" s="2">
        <v>3.2069999999999999</v>
      </c>
    </row>
    <row r="1442" spans="1:3" x14ac:dyDescent="0.4">
      <c r="A1442" s="2">
        <v>1440</v>
      </c>
      <c r="B1442" s="29" t="s">
        <v>1439</v>
      </c>
      <c r="C1442" s="2">
        <v>3.22</v>
      </c>
    </row>
    <row r="1443" spans="1:3" x14ac:dyDescent="0.4">
      <c r="A1443" s="2">
        <v>1441</v>
      </c>
      <c r="B1443" s="29" t="s">
        <v>1440</v>
      </c>
      <c r="C1443" s="2">
        <v>3.2359399999999998</v>
      </c>
    </row>
    <row r="1444" spans="1:3" x14ac:dyDescent="0.4">
      <c r="A1444" s="2">
        <v>1442</v>
      </c>
      <c r="B1444" s="29" t="s">
        <v>1441</v>
      </c>
      <c r="C1444" s="2">
        <v>3.26</v>
      </c>
    </row>
    <row r="1445" spans="1:3" x14ac:dyDescent="0.4">
      <c r="A1445" s="2">
        <v>1443</v>
      </c>
      <c r="B1445" s="29" t="s">
        <v>1442</v>
      </c>
      <c r="C1445" s="2">
        <v>3.29</v>
      </c>
    </row>
    <row r="1446" spans="1:3" x14ac:dyDescent="0.4">
      <c r="A1446" s="2">
        <v>1444</v>
      </c>
      <c r="B1446" s="29" t="s">
        <v>1443</v>
      </c>
      <c r="C1446" s="2">
        <v>3.29</v>
      </c>
    </row>
    <row r="1447" spans="1:3" x14ac:dyDescent="0.4">
      <c r="A1447" s="2">
        <v>1445</v>
      </c>
      <c r="B1447" s="29" t="s">
        <v>1444</v>
      </c>
      <c r="C1447" s="2">
        <v>3.29</v>
      </c>
    </row>
    <row r="1448" spans="1:3" x14ac:dyDescent="0.4">
      <c r="A1448" s="2">
        <v>1446</v>
      </c>
      <c r="B1448" s="29" t="s">
        <v>1445</v>
      </c>
      <c r="C1448" s="2">
        <v>3.3</v>
      </c>
    </row>
    <row r="1449" spans="1:3" x14ac:dyDescent="0.4">
      <c r="A1449" s="2">
        <v>1447</v>
      </c>
      <c r="B1449" s="29" t="s">
        <v>1446</v>
      </c>
      <c r="C1449" s="2">
        <v>3.3</v>
      </c>
    </row>
    <row r="1450" spans="1:3" x14ac:dyDescent="0.4">
      <c r="A1450" s="2">
        <v>1448</v>
      </c>
      <c r="B1450" s="29" t="s">
        <v>1447</v>
      </c>
      <c r="C1450" s="2">
        <v>3.3</v>
      </c>
    </row>
    <row r="1451" spans="1:3" x14ac:dyDescent="0.4">
      <c r="A1451" s="2">
        <v>1449</v>
      </c>
      <c r="B1451" s="29" t="s">
        <v>1448</v>
      </c>
      <c r="C1451" s="2">
        <v>3.3</v>
      </c>
    </row>
    <row r="1452" spans="1:3" x14ac:dyDescent="0.4">
      <c r="A1452" s="2">
        <v>1450</v>
      </c>
      <c r="B1452" s="29" t="s">
        <v>1449</v>
      </c>
      <c r="C1452" s="2">
        <v>3.3</v>
      </c>
    </row>
    <row r="1453" spans="1:3" x14ac:dyDescent="0.4">
      <c r="A1453" s="2">
        <v>1451</v>
      </c>
      <c r="B1453" s="29" t="s">
        <v>1450</v>
      </c>
      <c r="C1453" s="2">
        <v>3.3</v>
      </c>
    </row>
    <row r="1454" spans="1:3" x14ac:dyDescent="0.4">
      <c r="A1454" s="2">
        <v>1452</v>
      </c>
      <c r="B1454" s="29" t="s">
        <v>1451</v>
      </c>
      <c r="C1454" s="2">
        <v>3.3</v>
      </c>
    </row>
    <row r="1455" spans="1:3" x14ac:dyDescent="0.4">
      <c r="A1455" s="2">
        <v>1453</v>
      </c>
      <c r="B1455" s="29" t="s">
        <v>1452</v>
      </c>
      <c r="C1455" s="2">
        <v>3.3</v>
      </c>
    </row>
    <row r="1456" spans="1:3" x14ac:dyDescent="0.4">
      <c r="A1456" s="2">
        <v>1454</v>
      </c>
      <c r="B1456" s="29" t="s">
        <v>1453</v>
      </c>
      <c r="C1456" s="2">
        <v>3.3</v>
      </c>
    </row>
    <row r="1457" spans="1:3" x14ac:dyDescent="0.4">
      <c r="A1457" s="2">
        <v>1455</v>
      </c>
      <c r="B1457" s="29" t="s">
        <v>1454</v>
      </c>
      <c r="C1457" s="2">
        <v>3.3</v>
      </c>
    </row>
    <row r="1458" spans="1:3" x14ac:dyDescent="0.4">
      <c r="A1458" s="2">
        <v>1456</v>
      </c>
      <c r="B1458" s="29" t="s">
        <v>1455</v>
      </c>
      <c r="C1458" s="2">
        <v>3.3</v>
      </c>
    </row>
    <row r="1459" spans="1:3" x14ac:dyDescent="0.4">
      <c r="A1459" s="2">
        <v>1457</v>
      </c>
      <c r="B1459" s="29" t="s">
        <v>1456</v>
      </c>
      <c r="C1459" s="2">
        <v>3.3</v>
      </c>
    </row>
    <row r="1460" spans="1:3" x14ac:dyDescent="0.4">
      <c r="A1460" s="2">
        <v>1458</v>
      </c>
      <c r="B1460" s="29" t="s">
        <v>1457</v>
      </c>
      <c r="C1460" s="2">
        <v>3.3</v>
      </c>
    </row>
    <row r="1461" spans="1:3" x14ac:dyDescent="0.4">
      <c r="A1461" s="2">
        <v>1459</v>
      </c>
      <c r="B1461" s="29" t="s">
        <v>1458</v>
      </c>
      <c r="C1461" s="2">
        <v>3.3113100000000002</v>
      </c>
    </row>
    <row r="1462" spans="1:3" x14ac:dyDescent="0.4">
      <c r="A1462" s="2">
        <v>1460</v>
      </c>
      <c r="B1462" s="29" t="s">
        <v>1459</v>
      </c>
      <c r="C1462" s="2">
        <v>3.33</v>
      </c>
    </row>
    <row r="1463" spans="1:3" x14ac:dyDescent="0.4">
      <c r="A1463" s="2">
        <v>1461</v>
      </c>
      <c r="B1463" s="29" t="s">
        <v>1460</v>
      </c>
      <c r="C1463" s="2">
        <v>3.3358525000000001</v>
      </c>
    </row>
    <row r="1464" spans="1:3" x14ac:dyDescent="0.4">
      <c r="A1464" s="2">
        <v>1462</v>
      </c>
      <c r="B1464" s="29" t="s">
        <v>1461</v>
      </c>
      <c r="C1464" s="2">
        <v>3.38</v>
      </c>
    </row>
    <row r="1465" spans="1:3" x14ac:dyDescent="0.4">
      <c r="A1465" s="2">
        <v>1463</v>
      </c>
      <c r="B1465" s="29" t="s">
        <v>1462</v>
      </c>
      <c r="C1465" s="2">
        <v>3.38</v>
      </c>
    </row>
    <row r="1466" spans="1:3" x14ac:dyDescent="0.4">
      <c r="A1466" s="2">
        <v>1464</v>
      </c>
      <c r="B1466" s="29" t="s">
        <v>1463</v>
      </c>
      <c r="C1466" s="2">
        <v>3.3884400000000001</v>
      </c>
    </row>
    <row r="1467" spans="1:3" x14ac:dyDescent="0.4">
      <c r="A1467" s="2">
        <v>1465</v>
      </c>
      <c r="B1467" s="29" t="s">
        <v>1464</v>
      </c>
      <c r="C1467" s="2">
        <v>3.39</v>
      </c>
    </row>
    <row r="1468" spans="1:3" x14ac:dyDescent="0.4">
      <c r="A1468" s="2">
        <v>1466</v>
      </c>
      <c r="B1468" s="29" t="s">
        <v>1465</v>
      </c>
      <c r="C1468" s="2">
        <v>3.4</v>
      </c>
    </row>
    <row r="1469" spans="1:3" x14ac:dyDescent="0.4">
      <c r="A1469" s="2">
        <v>1467</v>
      </c>
      <c r="B1469" s="29" t="s">
        <v>1466</v>
      </c>
      <c r="C1469" s="2">
        <v>3.4</v>
      </c>
    </row>
    <row r="1470" spans="1:3" x14ac:dyDescent="0.4">
      <c r="A1470" s="2">
        <v>1468</v>
      </c>
      <c r="B1470" s="29" t="s">
        <v>1467</v>
      </c>
      <c r="C1470" s="2">
        <v>3.4</v>
      </c>
    </row>
    <row r="1471" spans="1:3" x14ac:dyDescent="0.4">
      <c r="A1471" s="2">
        <v>1469</v>
      </c>
      <c r="B1471" s="29" t="s">
        <v>1468</v>
      </c>
      <c r="C1471" s="2">
        <v>3.4</v>
      </c>
    </row>
    <row r="1472" spans="1:3" x14ac:dyDescent="0.4">
      <c r="A1472" s="2">
        <v>1470</v>
      </c>
      <c r="B1472" s="29" t="s">
        <v>1469</v>
      </c>
      <c r="C1472" s="2">
        <v>3.4</v>
      </c>
    </row>
    <row r="1473" spans="1:3" x14ac:dyDescent="0.4">
      <c r="A1473" s="2">
        <v>1471</v>
      </c>
      <c r="B1473" s="29" t="s">
        <v>1470</v>
      </c>
      <c r="C1473" s="2">
        <v>3.4</v>
      </c>
    </row>
    <row r="1474" spans="1:3" x14ac:dyDescent="0.4">
      <c r="A1474" s="2">
        <v>1472</v>
      </c>
      <c r="B1474" s="29" t="s">
        <v>1471</v>
      </c>
      <c r="C1474" s="2">
        <v>3.4</v>
      </c>
    </row>
    <row r="1475" spans="1:3" x14ac:dyDescent="0.4">
      <c r="A1475" s="2">
        <v>1473</v>
      </c>
      <c r="B1475" s="29" t="s">
        <v>1472</v>
      </c>
      <c r="C1475" s="2">
        <v>3.4</v>
      </c>
    </row>
    <row r="1476" spans="1:3" x14ac:dyDescent="0.4">
      <c r="A1476" s="2">
        <v>1474</v>
      </c>
      <c r="B1476" s="29" t="s">
        <v>1473</v>
      </c>
      <c r="C1476" s="2">
        <v>3.4</v>
      </c>
    </row>
    <row r="1477" spans="1:3" x14ac:dyDescent="0.4">
      <c r="A1477" s="2">
        <v>1475</v>
      </c>
      <c r="B1477" s="29" t="s">
        <v>1474</v>
      </c>
      <c r="C1477" s="2">
        <v>3.41</v>
      </c>
    </row>
    <row r="1478" spans="1:3" x14ac:dyDescent="0.4">
      <c r="A1478" s="2">
        <v>1476</v>
      </c>
      <c r="B1478" s="29" t="s">
        <v>1475</v>
      </c>
      <c r="C1478" s="2">
        <v>3.46</v>
      </c>
    </row>
    <row r="1479" spans="1:3" x14ac:dyDescent="0.4">
      <c r="A1479" s="2">
        <v>1477</v>
      </c>
      <c r="B1479" s="29" t="s">
        <v>1476</v>
      </c>
      <c r="C1479" s="2">
        <v>3.4630000000000001</v>
      </c>
    </row>
    <row r="1480" spans="1:3" x14ac:dyDescent="0.4">
      <c r="A1480" s="2">
        <v>1478</v>
      </c>
      <c r="B1480" s="29" t="s">
        <v>1477</v>
      </c>
      <c r="C1480" s="2">
        <v>3.4673699999999998</v>
      </c>
    </row>
    <row r="1481" spans="1:3" x14ac:dyDescent="0.4">
      <c r="A1481" s="2">
        <v>1479</v>
      </c>
      <c r="B1481" s="29" t="s">
        <v>1478</v>
      </c>
      <c r="C1481" s="2">
        <v>3.47</v>
      </c>
    </row>
    <row r="1482" spans="1:3" x14ac:dyDescent="0.4">
      <c r="A1482" s="2">
        <v>1480</v>
      </c>
      <c r="B1482" s="29" t="s">
        <v>1479</v>
      </c>
      <c r="C1482" s="2">
        <v>3.47</v>
      </c>
    </row>
    <row r="1483" spans="1:3" x14ac:dyDescent="0.4">
      <c r="A1483" s="2">
        <v>1481</v>
      </c>
      <c r="B1483" s="29" t="s">
        <v>1480</v>
      </c>
      <c r="C1483" s="2">
        <v>3.49</v>
      </c>
    </row>
    <row r="1484" spans="1:3" x14ac:dyDescent="0.4">
      <c r="A1484" s="2">
        <v>1482</v>
      </c>
      <c r="B1484" s="29" t="s">
        <v>1481</v>
      </c>
      <c r="C1484" s="2">
        <v>3.5</v>
      </c>
    </row>
    <row r="1485" spans="1:3" x14ac:dyDescent="0.4">
      <c r="A1485" s="2">
        <v>1483</v>
      </c>
      <c r="B1485" s="29" t="s">
        <v>1482</v>
      </c>
      <c r="C1485" s="2">
        <v>3.5</v>
      </c>
    </row>
    <row r="1486" spans="1:3" x14ac:dyDescent="0.4">
      <c r="A1486" s="2">
        <v>1484</v>
      </c>
      <c r="B1486" s="29" t="s">
        <v>1483</v>
      </c>
      <c r="C1486" s="2">
        <v>3.5</v>
      </c>
    </row>
    <row r="1487" spans="1:3" x14ac:dyDescent="0.4">
      <c r="A1487" s="2">
        <v>1485</v>
      </c>
      <c r="B1487" s="29" t="s">
        <v>1484</v>
      </c>
      <c r="C1487" s="2">
        <v>3.5</v>
      </c>
    </row>
    <row r="1488" spans="1:3" x14ac:dyDescent="0.4">
      <c r="A1488" s="2">
        <v>1486</v>
      </c>
      <c r="B1488" s="29" t="s">
        <v>1485</v>
      </c>
      <c r="C1488" s="2">
        <v>3.5</v>
      </c>
    </row>
    <row r="1489" spans="1:3" x14ac:dyDescent="0.4">
      <c r="A1489" s="2">
        <v>1487</v>
      </c>
      <c r="B1489" s="29" t="s">
        <v>1486</v>
      </c>
      <c r="C1489" s="2">
        <v>3.5</v>
      </c>
    </row>
    <row r="1490" spans="1:3" x14ac:dyDescent="0.4">
      <c r="A1490" s="2">
        <v>1488</v>
      </c>
      <c r="B1490" s="29" t="s">
        <v>1487</v>
      </c>
      <c r="C1490" s="2">
        <v>3.5</v>
      </c>
    </row>
    <row r="1491" spans="1:3" x14ac:dyDescent="0.4">
      <c r="A1491" s="2">
        <v>1489</v>
      </c>
      <c r="B1491" s="29" t="s">
        <v>1488</v>
      </c>
      <c r="C1491" s="2">
        <v>3.5</v>
      </c>
    </row>
    <row r="1492" spans="1:3" x14ac:dyDescent="0.4">
      <c r="A1492" s="2">
        <v>1490</v>
      </c>
      <c r="B1492" s="29" t="s">
        <v>1489</v>
      </c>
      <c r="C1492" s="2">
        <v>3.5</v>
      </c>
    </row>
    <row r="1493" spans="1:3" x14ac:dyDescent="0.4">
      <c r="A1493" s="2">
        <v>1491</v>
      </c>
      <c r="B1493" s="29" t="s">
        <v>1490</v>
      </c>
      <c r="C1493" s="2">
        <v>3.5</v>
      </c>
    </row>
    <row r="1494" spans="1:3" x14ac:dyDescent="0.4">
      <c r="A1494" s="2">
        <v>1492</v>
      </c>
      <c r="B1494" s="29" t="s">
        <v>1491</v>
      </c>
      <c r="C1494" s="2">
        <v>3.5</v>
      </c>
    </row>
    <row r="1495" spans="1:3" x14ac:dyDescent="0.4">
      <c r="A1495" s="2">
        <v>1493</v>
      </c>
      <c r="B1495" s="29" t="s">
        <v>1492</v>
      </c>
      <c r="C1495" s="2">
        <v>3.5</v>
      </c>
    </row>
    <row r="1496" spans="1:3" x14ac:dyDescent="0.4">
      <c r="A1496" s="2">
        <v>1494</v>
      </c>
      <c r="B1496" s="29" t="s">
        <v>1493</v>
      </c>
      <c r="C1496" s="2">
        <v>3.5</v>
      </c>
    </row>
    <row r="1497" spans="1:3" x14ac:dyDescent="0.4">
      <c r="A1497" s="2">
        <v>1495</v>
      </c>
      <c r="B1497" s="29" t="s">
        <v>1494</v>
      </c>
      <c r="C1497" s="2">
        <v>3.5</v>
      </c>
    </row>
    <row r="1498" spans="1:3" x14ac:dyDescent="0.4">
      <c r="A1498" s="2">
        <v>1496</v>
      </c>
      <c r="B1498" s="29" t="s">
        <v>1495</v>
      </c>
      <c r="C1498" s="2">
        <v>3.5</v>
      </c>
    </row>
    <row r="1499" spans="1:3" x14ac:dyDescent="0.4">
      <c r="A1499" s="2">
        <v>1497</v>
      </c>
      <c r="B1499" s="29" t="s">
        <v>1496</v>
      </c>
      <c r="C1499" s="2">
        <v>3.5009999999999999</v>
      </c>
    </row>
    <row r="1500" spans="1:3" x14ac:dyDescent="0.4">
      <c r="A1500" s="2">
        <v>1498</v>
      </c>
      <c r="B1500" s="29" t="s">
        <v>1497</v>
      </c>
      <c r="C1500" s="2">
        <v>3.503565</v>
      </c>
    </row>
    <row r="1501" spans="1:3" x14ac:dyDescent="0.4">
      <c r="A1501" s="2">
        <v>1499</v>
      </c>
      <c r="B1501" s="29" t="s">
        <v>1498</v>
      </c>
      <c r="C1501" s="2">
        <v>3.503565</v>
      </c>
    </row>
    <row r="1502" spans="1:3" x14ac:dyDescent="0.4">
      <c r="A1502" s="2">
        <v>1500</v>
      </c>
      <c r="B1502" s="29" t="s">
        <v>1499</v>
      </c>
      <c r="C1502" s="2">
        <v>3.51</v>
      </c>
    </row>
    <row r="1503" spans="1:3" x14ac:dyDescent="0.4">
      <c r="A1503" s="2">
        <v>1501</v>
      </c>
      <c r="B1503" s="29" t="s">
        <v>1500</v>
      </c>
      <c r="C1503" s="2">
        <v>3.5430000000000001</v>
      </c>
    </row>
    <row r="1504" spans="1:3" x14ac:dyDescent="0.4">
      <c r="A1504" s="2">
        <v>1502</v>
      </c>
      <c r="B1504" s="29" t="s">
        <v>1501</v>
      </c>
      <c r="C1504" s="2">
        <v>3.54813</v>
      </c>
    </row>
    <row r="1505" spans="1:3" x14ac:dyDescent="0.4">
      <c r="A1505" s="2">
        <v>1503</v>
      </c>
      <c r="B1505" s="29" t="s">
        <v>1502</v>
      </c>
      <c r="C1505" s="2">
        <v>3.56</v>
      </c>
    </row>
    <row r="1506" spans="1:3" x14ac:dyDescent="0.4">
      <c r="A1506" s="2">
        <v>1504</v>
      </c>
      <c r="B1506" s="29" t="s">
        <v>1503</v>
      </c>
      <c r="C1506" s="2">
        <v>3.5716749999999999</v>
      </c>
    </row>
    <row r="1507" spans="1:3" x14ac:dyDescent="0.4">
      <c r="A1507" s="2">
        <v>1505</v>
      </c>
      <c r="B1507" s="29" t="s">
        <v>1504</v>
      </c>
      <c r="C1507" s="2">
        <v>3.58</v>
      </c>
    </row>
    <row r="1508" spans="1:3" x14ac:dyDescent="0.4">
      <c r="A1508" s="2">
        <v>1506</v>
      </c>
      <c r="B1508" s="29" t="s">
        <v>1505</v>
      </c>
      <c r="C1508" s="2">
        <v>3.59</v>
      </c>
    </row>
    <row r="1509" spans="1:3" x14ac:dyDescent="0.4">
      <c r="A1509" s="2">
        <v>1507</v>
      </c>
      <c r="B1509" s="29" t="s">
        <v>1506</v>
      </c>
      <c r="C1509" s="2">
        <v>3.6</v>
      </c>
    </row>
    <row r="1510" spans="1:3" x14ac:dyDescent="0.4">
      <c r="A1510" s="2">
        <v>1508</v>
      </c>
      <c r="B1510" s="29" t="s">
        <v>1507</v>
      </c>
      <c r="C1510" s="2">
        <v>3.6</v>
      </c>
    </row>
    <row r="1511" spans="1:3" x14ac:dyDescent="0.4">
      <c r="A1511" s="2">
        <v>1509</v>
      </c>
      <c r="B1511" s="29" t="s">
        <v>1508</v>
      </c>
      <c r="C1511" s="2">
        <v>3.6</v>
      </c>
    </row>
    <row r="1512" spans="1:3" x14ac:dyDescent="0.4">
      <c r="A1512" s="2">
        <v>1510</v>
      </c>
      <c r="B1512" s="29" t="s">
        <v>1509</v>
      </c>
      <c r="C1512" s="2">
        <v>3.6</v>
      </c>
    </row>
    <row r="1513" spans="1:3" x14ac:dyDescent="0.4">
      <c r="A1513" s="2">
        <v>1511</v>
      </c>
      <c r="B1513" s="29" t="s">
        <v>1510</v>
      </c>
      <c r="C1513" s="2">
        <v>3.6307</v>
      </c>
    </row>
    <row r="1514" spans="1:3" x14ac:dyDescent="0.4">
      <c r="A1514" s="2">
        <v>1512</v>
      </c>
      <c r="B1514" s="29" t="s">
        <v>1511</v>
      </c>
      <c r="C1514" s="2">
        <v>3.6307800000000001</v>
      </c>
    </row>
    <row r="1515" spans="1:3" x14ac:dyDescent="0.4">
      <c r="A1515" s="2">
        <v>1513</v>
      </c>
      <c r="B1515" s="29" t="s">
        <v>1512</v>
      </c>
      <c r="C1515" s="2">
        <v>3.64</v>
      </c>
    </row>
    <row r="1516" spans="1:3" x14ac:dyDescent="0.4">
      <c r="A1516" s="2">
        <v>1514</v>
      </c>
      <c r="B1516" s="29" t="s">
        <v>1513</v>
      </c>
      <c r="C1516" s="2">
        <v>3.67</v>
      </c>
    </row>
    <row r="1517" spans="1:3" x14ac:dyDescent="0.4">
      <c r="A1517" s="2">
        <v>1515</v>
      </c>
      <c r="B1517" s="29" t="s">
        <v>1514</v>
      </c>
      <c r="C1517" s="2">
        <v>3.7</v>
      </c>
    </row>
    <row r="1518" spans="1:3" x14ac:dyDescent="0.4">
      <c r="A1518" s="2">
        <v>1516</v>
      </c>
      <c r="B1518" s="29" t="s">
        <v>1515</v>
      </c>
      <c r="C1518" s="2">
        <v>3.7</v>
      </c>
    </row>
    <row r="1519" spans="1:3" x14ac:dyDescent="0.4">
      <c r="A1519" s="2">
        <v>1517</v>
      </c>
      <c r="B1519" s="29" t="s">
        <v>1516</v>
      </c>
      <c r="C1519" s="2">
        <v>3.7</v>
      </c>
    </row>
    <row r="1520" spans="1:3" x14ac:dyDescent="0.4">
      <c r="A1520" s="2">
        <v>1518</v>
      </c>
      <c r="B1520" s="29" t="s">
        <v>1517</v>
      </c>
      <c r="C1520" s="2">
        <v>3.7</v>
      </c>
    </row>
    <row r="1521" spans="1:3" x14ac:dyDescent="0.4">
      <c r="A1521" s="2">
        <v>1519</v>
      </c>
      <c r="B1521" s="29" t="s">
        <v>1518</v>
      </c>
      <c r="C1521" s="2">
        <v>3.7</v>
      </c>
    </row>
    <row r="1522" spans="1:3" x14ac:dyDescent="0.4">
      <c r="A1522" s="2">
        <v>1520</v>
      </c>
      <c r="B1522" s="29" t="s">
        <v>1519</v>
      </c>
      <c r="C1522" s="2">
        <v>3.7</v>
      </c>
    </row>
    <row r="1523" spans="1:3" x14ac:dyDescent="0.4">
      <c r="A1523" s="2">
        <v>1521</v>
      </c>
      <c r="B1523" s="29" t="s">
        <v>1520</v>
      </c>
      <c r="C1523" s="2">
        <v>3.7</v>
      </c>
    </row>
    <row r="1524" spans="1:3" x14ac:dyDescent="0.4">
      <c r="A1524" s="2">
        <v>1522</v>
      </c>
      <c r="B1524" s="29" t="s">
        <v>1521</v>
      </c>
      <c r="C1524" s="2">
        <v>3.7</v>
      </c>
    </row>
    <row r="1525" spans="1:3" x14ac:dyDescent="0.4">
      <c r="A1525" s="2">
        <v>1523</v>
      </c>
      <c r="B1525" s="29" t="s">
        <v>1522</v>
      </c>
      <c r="C1525" s="2">
        <v>3.7</v>
      </c>
    </row>
    <row r="1526" spans="1:3" x14ac:dyDescent="0.4">
      <c r="A1526" s="2">
        <v>1524</v>
      </c>
      <c r="B1526" s="29" t="s">
        <v>1523</v>
      </c>
      <c r="C1526" s="2">
        <v>3.71</v>
      </c>
    </row>
    <row r="1527" spans="1:3" x14ac:dyDescent="0.4">
      <c r="A1527" s="2">
        <v>1525</v>
      </c>
      <c r="B1527" s="29" t="s">
        <v>1524</v>
      </c>
      <c r="C1527" s="2">
        <v>3.7149999999999999</v>
      </c>
    </row>
    <row r="1528" spans="1:3" x14ac:dyDescent="0.4">
      <c r="A1528" s="2">
        <v>1526</v>
      </c>
      <c r="B1528" s="29" t="s">
        <v>1525</v>
      </c>
      <c r="C1528" s="2">
        <v>3.7177674999999999</v>
      </c>
    </row>
    <row r="1529" spans="1:3" x14ac:dyDescent="0.4">
      <c r="A1529" s="2">
        <v>1527</v>
      </c>
      <c r="B1529" s="29" t="s">
        <v>1526</v>
      </c>
      <c r="C1529" s="2">
        <v>3.73</v>
      </c>
    </row>
    <row r="1530" spans="1:3" x14ac:dyDescent="0.4">
      <c r="A1530" s="2">
        <v>1528</v>
      </c>
      <c r="B1530" s="29" t="s">
        <v>1527</v>
      </c>
      <c r="C1530" s="2">
        <v>3.76</v>
      </c>
    </row>
    <row r="1531" spans="1:3" x14ac:dyDescent="0.4">
      <c r="A1531" s="2">
        <v>1529</v>
      </c>
      <c r="B1531" s="29" t="s">
        <v>1528</v>
      </c>
      <c r="C1531" s="2">
        <v>3.76</v>
      </c>
    </row>
    <row r="1532" spans="1:3" x14ac:dyDescent="0.4">
      <c r="A1532" s="2">
        <v>1530</v>
      </c>
      <c r="B1532" s="29" t="s">
        <v>1529</v>
      </c>
      <c r="C1532" s="2">
        <v>3.794</v>
      </c>
    </row>
    <row r="1533" spans="1:3" x14ac:dyDescent="0.4">
      <c r="A1533" s="2">
        <v>1531</v>
      </c>
      <c r="B1533" s="29" t="s">
        <v>1530</v>
      </c>
      <c r="C1533" s="2">
        <v>3.8</v>
      </c>
    </row>
    <row r="1534" spans="1:3" x14ac:dyDescent="0.4">
      <c r="A1534" s="2">
        <v>1532</v>
      </c>
      <c r="B1534" s="29" t="s">
        <v>1531</v>
      </c>
      <c r="C1534" s="2">
        <v>3.8</v>
      </c>
    </row>
    <row r="1535" spans="1:3" x14ac:dyDescent="0.4">
      <c r="A1535" s="2">
        <v>1533</v>
      </c>
      <c r="B1535" s="29" t="s">
        <v>1532</v>
      </c>
      <c r="C1535" s="2">
        <v>3.8</v>
      </c>
    </row>
    <row r="1536" spans="1:3" x14ac:dyDescent="0.4">
      <c r="A1536" s="2">
        <v>1534</v>
      </c>
      <c r="B1536" s="29" t="s">
        <v>1533</v>
      </c>
      <c r="C1536" s="2">
        <v>3.8</v>
      </c>
    </row>
    <row r="1537" spans="1:3" x14ac:dyDescent="0.4">
      <c r="A1537" s="2">
        <v>1535</v>
      </c>
      <c r="B1537" s="29" t="s">
        <v>1534</v>
      </c>
      <c r="C1537" s="2">
        <v>3.8</v>
      </c>
    </row>
    <row r="1538" spans="1:3" x14ac:dyDescent="0.4">
      <c r="A1538" s="2">
        <v>1536</v>
      </c>
      <c r="B1538" s="29" t="s">
        <v>1535</v>
      </c>
      <c r="C1538" s="2">
        <v>3.8</v>
      </c>
    </row>
    <row r="1539" spans="1:3" x14ac:dyDescent="0.4">
      <c r="A1539" s="2">
        <v>1537</v>
      </c>
      <c r="B1539" s="29" t="s">
        <v>1536</v>
      </c>
      <c r="C1539" s="2">
        <v>3.8</v>
      </c>
    </row>
    <row r="1540" spans="1:3" x14ac:dyDescent="0.4">
      <c r="A1540" s="2">
        <v>1538</v>
      </c>
      <c r="B1540" s="29" t="s">
        <v>1537</v>
      </c>
      <c r="C1540" s="2">
        <v>3.8</v>
      </c>
    </row>
    <row r="1541" spans="1:3" x14ac:dyDescent="0.4">
      <c r="A1541" s="2">
        <v>1539</v>
      </c>
      <c r="B1541" s="29" t="s">
        <v>1538</v>
      </c>
      <c r="C1541" s="2">
        <v>3.8</v>
      </c>
    </row>
    <row r="1542" spans="1:3" x14ac:dyDescent="0.4">
      <c r="A1542" s="2">
        <v>1540</v>
      </c>
      <c r="B1542" s="29" t="s">
        <v>1539</v>
      </c>
      <c r="C1542" s="2">
        <v>3.8</v>
      </c>
    </row>
    <row r="1543" spans="1:3" x14ac:dyDescent="0.4">
      <c r="A1543" s="2">
        <v>1541</v>
      </c>
      <c r="B1543" s="29" t="s">
        <v>1540</v>
      </c>
      <c r="C1543" s="2">
        <v>3.8</v>
      </c>
    </row>
    <row r="1544" spans="1:3" x14ac:dyDescent="0.4">
      <c r="A1544" s="2">
        <v>1542</v>
      </c>
      <c r="B1544" s="29" t="s">
        <v>1541</v>
      </c>
      <c r="C1544" s="2">
        <v>3.8</v>
      </c>
    </row>
    <row r="1545" spans="1:3" x14ac:dyDescent="0.4">
      <c r="A1545" s="2">
        <v>1543</v>
      </c>
      <c r="B1545" s="29" t="s">
        <v>1542</v>
      </c>
      <c r="C1545" s="2">
        <v>3.8</v>
      </c>
    </row>
    <row r="1546" spans="1:3" x14ac:dyDescent="0.4">
      <c r="A1546" s="2">
        <v>1544</v>
      </c>
      <c r="B1546" s="29" t="s">
        <v>1543</v>
      </c>
      <c r="C1546" s="2">
        <v>3.8</v>
      </c>
    </row>
    <row r="1547" spans="1:3" x14ac:dyDescent="0.4">
      <c r="A1547" s="2">
        <v>1545</v>
      </c>
      <c r="B1547" s="29" t="s">
        <v>1544</v>
      </c>
      <c r="C1547" s="2">
        <v>3.81</v>
      </c>
    </row>
    <row r="1548" spans="1:3" x14ac:dyDescent="0.4">
      <c r="A1548" s="2">
        <v>1546</v>
      </c>
      <c r="B1548" s="29" t="s">
        <v>1545</v>
      </c>
      <c r="C1548" s="2">
        <v>3.85</v>
      </c>
    </row>
    <row r="1549" spans="1:3" x14ac:dyDescent="0.4">
      <c r="A1549" s="2">
        <v>1547</v>
      </c>
      <c r="B1549" s="29" t="s">
        <v>1546</v>
      </c>
      <c r="C1549" s="2">
        <v>3.87</v>
      </c>
    </row>
    <row r="1550" spans="1:3" x14ac:dyDescent="0.4">
      <c r="A1550" s="2">
        <v>1548</v>
      </c>
      <c r="B1550" s="29" t="s">
        <v>1547</v>
      </c>
      <c r="C1550" s="2">
        <v>3.89045</v>
      </c>
    </row>
    <row r="1551" spans="1:3" x14ac:dyDescent="0.4">
      <c r="A1551" s="2">
        <v>1549</v>
      </c>
      <c r="B1551" s="29" t="s">
        <v>1548</v>
      </c>
      <c r="C1551" s="2">
        <v>3.9</v>
      </c>
    </row>
    <row r="1552" spans="1:3" x14ac:dyDescent="0.4">
      <c r="A1552" s="2">
        <v>1550</v>
      </c>
      <c r="B1552" s="29" t="s">
        <v>1549</v>
      </c>
      <c r="C1552" s="2">
        <v>3.9</v>
      </c>
    </row>
    <row r="1553" spans="1:3" x14ac:dyDescent="0.4">
      <c r="A1553" s="2">
        <v>1551</v>
      </c>
      <c r="B1553" s="29" t="s">
        <v>1550</v>
      </c>
      <c r="C1553" s="2">
        <v>3.9</v>
      </c>
    </row>
    <row r="1554" spans="1:3" x14ac:dyDescent="0.4">
      <c r="A1554" s="2">
        <v>1552</v>
      </c>
      <c r="B1554" s="29" t="s">
        <v>1551</v>
      </c>
      <c r="C1554" s="2">
        <v>3.9</v>
      </c>
    </row>
    <row r="1555" spans="1:3" x14ac:dyDescent="0.4">
      <c r="A1555" s="2">
        <v>1553</v>
      </c>
      <c r="B1555" s="29" t="s">
        <v>1552</v>
      </c>
      <c r="C1555" s="2">
        <v>3.9</v>
      </c>
    </row>
    <row r="1556" spans="1:3" x14ac:dyDescent="0.4">
      <c r="A1556" s="2">
        <v>1554</v>
      </c>
      <c r="B1556" s="29" t="s">
        <v>1553</v>
      </c>
      <c r="C1556" s="2">
        <v>3.9</v>
      </c>
    </row>
    <row r="1557" spans="1:3" x14ac:dyDescent="0.4">
      <c r="A1557" s="2">
        <v>1555</v>
      </c>
      <c r="B1557" s="29" t="s">
        <v>1554</v>
      </c>
      <c r="C1557" s="2">
        <v>3.9</v>
      </c>
    </row>
    <row r="1558" spans="1:3" x14ac:dyDescent="0.4">
      <c r="A1558" s="2">
        <v>1556</v>
      </c>
      <c r="B1558" s="29" t="s">
        <v>1555</v>
      </c>
      <c r="C1558" s="2">
        <v>3.9</v>
      </c>
    </row>
    <row r="1559" spans="1:3" x14ac:dyDescent="0.4">
      <c r="A1559" s="2">
        <v>1557</v>
      </c>
      <c r="B1559" s="29" t="s">
        <v>1556</v>
      </c>
      <c r="C1559" s="2">
        <v>3.9009999999999998</v>
      </c>
    </row>
    <row r="1560" spans="1:3" x14ac:dyDescent="0.4">
      <c r="A1560" s="2">
        <v>1558</v>
      </c>
      <c r="B1560" s="29" t="s">
        <v>1557</v>
      </c>
      <c r="C1560" s="2">
        <v>3.91</v>
      </c>
    </row>
    <row r="1561" spans="1:3" x14ac:dyDescent="0.4">
      <c r="A1561" s="2">
        <v>1559</v>
      </c>
      <c r="B1561" s="29" t="s">
        <v>1558</v>
      </c>
      <c r="C1561" s="2">
        <v>3.96</v>
      </c>
    </row>
    <row r="1562" spans="1:3" x14ac:dyDescent="0.4">
      <c r="A1562" s="2">
        <v>1560</v>
      </c>
      <c r="B1562" s="29" t="s">
        <v>1559</v>
      </c>
      <c r="C1562" s="2">
        <v>3.98</v>
      </c>
    </row>
    <row r="1563" spans="1:3" x14ac:dyDescent="0.4">
      <c r="A1563" s="2">
        <v>1561</v>
      </c>
      <c r="B1563" s="29" t="s">
        <v>1560</v>
      </c>
      <c r="C1563" s="2">
        <v>3.98</v>
      </c>
    </row>
    <row r="1564" spans="1:3" x14ac:dyDescent="0.4">
      <c r="A1564" s="2">
        <v>1562</v>
      </c>
      <c r="B1564" s="29" t="s">
        <v>1561</v>
      </c>
      <c r="C1564" s="2">
        <v>3.9810699999999999</v>
      </c>
    </row>
    <row r="1565" spans="1:3" x14ac:dyDescent="0.4">
      <c r="A1565" s="2">
        <v>1563</v>
      </c>
      <c r="B1565" s="29" t="s">
        <v>1562</v>
      </c>
      <c r="C1565" s="2">
        <v>3.9810699999999999</v>
      </c>
    </row>
    <row r="1566" spans="1:3" x14ac:dyDescent="0.4">
      <c r="A1566" s="2">
        <v>1564</v>
      </c>
      <c r="B1566" s="29" t="s">
        <v>1563</v>
      </c>
      <c r="C1566" s="2">
        <v>3.9810699999999999</v>
      </c>
    </row>
    <row r="1567" spans="1:3" x14ac:dyDescent="0.4">
      <c r="A1567" s="2">
        <v>1565</v>
      </c>
      <c r="B1567" s="29" t="s">
        <v>1564</v>
      </c>
      <c r="C1567" s="2">
        <v>3.9810699999999999</v>
      </c>
    </row>
    <row r="1568" spans="1:3" x14ac:dyDescent="0.4">
      <c r="A1568" s="2">
        <v>1566</v>
      </c>
      <c r="B1568" s="29" t="s">
        <v>1565</v>
      </c>
      <c r="C1568" s="2">
        <v>3.9810699999999999</v>
      </c>
    </row>
    <row r="1569" spans="1:3" x14ac:dyDescent="0.4">
      <c r="A1569" s="2">
        <v>1567</v>
      </c>
      <c r="B1569" s="29" t="s">
        <v>1566</v>
      </c>
      <c r="C1569" s="2">
        <v>3.9810699999999999</v>
      </c>
    </row>
    <row r="1570" spans="1:3" x14ac:dyDescent="0.4">
      <c r="A1570" s="2">
        <v>1568</v>
      </c>
      <c r="B1570" s="29" t="s">
        <v>1567</v>
      </c>
      <c r="C1570" s="2">
        <v>3.9810699999999999</v>
      </c>
    </row>
    <row r="1571" spans="1:3" x14ac:dyDescent="0.4">
      <c r="A1571" s="2">
        <v>1569</v>
      </c>
      <c r="B1571" s="29" t="s">
        <v>1568</v>
      </c>
      <c r="C1571" s="2">
        <v>3.9810699999999999</v>
      </c>
    </row>
    <row r="1572" spans="1:3" x14ac:dyDescent="0.4">
      <c r="A1572" s="2">
        <v>1570</v>
      </c>
      <c r="B1572" s="29" t="s">
        <v>1569</v>
      </c>
      <c r="C1572" s="2">
        <v>3.9810699999999999</v>
      </c>
    </row>
    <row r="1573" spans="1:3" x14ac:dyDescent="0.4">
      <c r="A1573" s="2">
        <v>1571</v>
      </c>
      <c r="B1573" s="29" t="s">
        <v>1570</v>
      </c>
      <c r="C1573" s="2">
        <v>3.9810699999999999</v>
      </c>
    </row>
    <row r="1574" spans="1:3" x14ac:dyDescent="0.4">
      <c r="A1574" s="2">
        <v>1572</v>
      </c>
      <c r="B1574" s="29" t="s">
        <v>1571</v>
      </c>
      <c r="C1574" s="2">
        <v>3.9810699999999999</v>
      </c>
    </row>
    <row r="1575" spans="1:3" x14ac:dyDescent="0.4">
      <c r="A1575" s="2">
        <v>1573</v>
      </c>
      <c r="B1575" s="29" t="s">
        <v>1572</v>
      </c>
      <c r="C1575" s="2">
        <v>3.9810699999999999</v>
      </c>
    </row>
    <row r="1576" spans="1:3" x14ac:dyDescent="0.4">
      <c r="A1576" s="2">
        <v>1574</v>
      </c>
      <c r="B1576" s="29" t="s">
        <v>1573</v>
      </c>
      <c r="C1576" s="2">
        <v>3.9810699999999999</v>
      </c>
    </row>
    <row r="1577" spans="1:3" x14ac:dyDescent="0.4">
      <c r="A1577" s="2">
        <v>1575</v>
      </c>
      <c r="B1577" s="29" t="s">
        <v>1574</v>
      </c>
      <c r="C1577" s="2">
        <v>3.9810699999999999</v>
      </c>
    </row>
    <row r="1578" spans="1:3" x14ac:dyDescent="0.4">
      <c r="A1578" s="2">
        <v>1576</v>
      </c>
      <c r="B1578" s="29" t="s">
        <v>1575</v>
      </c>
      <c r="C1578" s="2">
        <v>3.9810699999999999</v>
      </c>
    </row>
    <row r="1579" spans="1:3" x14ac:dyDescent="0.4">
      <c r="A1579" s="2">
        <v>1577</v>
      </c>
      <c r="B1579" s="29" t="s">
        <v>1576</v>
      </c>
      <c r="C1579" s="2">
        <v>3.9810699999999999</v>
      </c>
    </row>
    <row r="1580" spans="1:3" x14ac:dyDescent="0.4">
      <c r="A1580" s="2">
        <v>1578</v>
      </c>
      <c r="B1580" s="29" t="s">
        <v>1577</v>
      </c>
      <c r="C1580" s="2">
        <v>3.9810699999999999</v>
      </c>
    </row>
    <row r="1581" spans="1:3" x14ac:dyDescent="0.4">
      <c r="A1581" s="2">
        <v>1579</v>
      </c>
      <c r="B1581" s="29" t="s">
        <v>1578</v>
      </c>
      <c r="C1581" s="2">
        <v>3.9810699999999999</v>
      </c>
    </row>
    <row r="1582" spans="1:3" x14ac:dyDescent="0.4">
      <c r="A1582" s="2">
        <v>1580</v>
      </c>
      <c r="B1582" s="29" t="s">
        <v>1579</v>
      </c>
      <c r="C1582" s="2">
        <v>3.9810699999999999</v>
      </c>
    </row>
    <row r="1583" spans="1:3" x14ac:dyDescent="0.4">
      <c r="A1583" s="2">
        <v>1581</v>
      </c>
      <c r="B1583" s="29" t="s">
        <v>1580</v>
      </c>
      <c r="C1583" s="2">
        <v>3.9810699999999999</v>
      </c>
    </row>
    <row r="1584" spans="1:3" x14ac:dyDescent="0.4">
      <c r="A1584" s="2">
        <v>1582</v>
      </c>
      <c r="B1584" s="29" t="s">
        <v>1581</v>
      </c>
      <c r="C1584" s="2">
        <v>3.9810699999999999</v>
      </c>
    </row>
    <row r="1585" spans="1:3" x14ac:dyDescent="0.4">
      <c r="A1585" s="2">
        <v>1583</v>
      </c>
      <c r="B1585" s="29" t="s">
        <v>1582</v>
      </c>
      <c r="C1585" s="2">
        <v>3.9810699999999999</v>
      </c>
    </row>
    <row r="1586" spans="1:3" x14ac:dyDescent="0.4">
      <c r="A1586" s="2">
        <v>1584</v>
      </c>
      <c r="B1586" s="29" t="s">
        <v>1583</v>
      </c>
      <c r="C1586" s="2">
        <v>3.9810699999999999</v>
      </c>
    </row>
    <row r="1587" spans="1:3" x14ac:dyDescent="0.4">
      <c r="A1587" s="2">
        <v>1585</v>
      </c>
      <c r="B1587" s="29" t="s">
        <v>1584</v>
      </c>
      <c r="C1587" s="2">
        <v>3.9810699999999999</v>
      </c>
    </row>
    <row r="1588" spans="1:3" x14ac:dyDescent="0.4">
      <c r="A1588" s="2">
        <v>1586</v>
      </c>
      <c r="B1588" s="29" t="s">
        <v>1585</v>
      </c>
      <c r="C1588" s="2">
        <v>4</v>
      </c>
    </row>
    <row r="1589" spans="1:3" x14ac:dyDescent="0.4">
      <c r="A1589" s="2">
        <v>1587</v>
      </c>
      <c r="B1589" s="29" t="s">
        <v>1586</v>
      </c>
      <c r="C1589" s="2">
        <v>4</v>
      </c>
    </row>
    <row r="1590" spans="1:3" x14ac:dyDescent="0.4">
      <c r="A1590" s="2">
        <v>1588</v>
      </c>
      <c r="B1590" s="29" t="s">
        <v>1587</v>
      </c>
      <c r="C1590" s="2">
        <v>4</v>
      </c>
    </row>
    <row r="1591" spans="1:3" x14ac:dyDescent="0.4">
      <c r="A1591" s="2">
        <v>1589</v>
      </c>
      <c r="B1591" s="29" t="s">
        <v>1588</v>
      </c>
      <c r="C1591" s="2">
        <v>4</v>
      </c>
    </row>
    <row r="1592" spans="1:3" x14ac:dyDescent="0.4">
      <c r="A1592" s="2">
        <v>1590</v>
      </c>
      <c r="B1592" s="29" t="s">
        <v>1589</v>
      </c>
      <c r="C1592" s="2">
        <v>4</v>
      </c>
    </row>
    <row r="1593" spans="1:3" x14ac:dyDescent="0.4">
      <c r="A1593" s="2">
        <v>1591</v>
      </c>
      <c r="B1593" s="29" t="s">
        <v>1590</v>
      </c>
      <c r="C1593" s="2">
        <v>4</v>
      </c>
    </row>
    <row r="1594" spans="1:3" x14ac:dyDescent="0.4">
      <c r="A1594" s="2">
        <v>1592</v>
      </c>
      <c r="B1594" s="29" t="s">
        <v>1591</v>
      </c>
      <c r="C1594" s="2">
        <v>4</v>
      </c>
    </row>
    <row r="1595" spans="1:3" x14ac:dyDescent="0.4">
      <c r="A1595" s="2">
        <v>1593</v>
      </c>
      <c r="B1595" s="29" t="s">
        <v>1592</v>
      </c>
      <c r="C1595" s="2">
        <v>4</v>
      </c>
    </row>
    <row r="1596" spans="1:3" x14ac:dyDescent="0.4">
      <c r="A1596" s="2">
        <v>1594</v>
      </c>
      <c r="B1596" s="29" t="s">
        <v>1593</v>
      </c>
      <c r="C1596" s="2">
        <v>4</v>
      </c>
    </row>
    <row r="1597" spans="1:3" x14ac:dyDescent="0.4">
      <c r="A1597" s="2">
        <v>1595</v>
      </c>
      <c r="B1597" s="29" t="s">
        <v>1594</v>
      </c>
      <c r="C1597" s="2">
        <v>4</v>
      </c>
    </row>
    <row r="1598" spans="1:3" x14ac:dyDescent="0.4">
      <c r="A1598" s="2">
        <v>1596</v>
      </c>
      <c r="B1598" s="29" t="s">
        <v>1595</v>
      </c>
      <c r="C1598" s="2">
        <v>4</v>
      </c>
    </row>
    <row r="1599" spans="1:3" x14ac:dyDescent="0.4">
      <c r="A1599" s="2">
        <v>1597</v>
      </c>
      <c r="B1599" s="29" t="s">
        <v>1596</v>
      </c>
      <c r="C1599" s="2">
        <v>4</v>
      </c>
    </row>
    <row r="1600" spans="1:3" x14ac:dyDescent="0.4">
      <c r="A1600" s="2">
        <v>1598</v>
      </c>
      <c r="B1600" s="29" t="s">
        <v>1597</v>
      </c>
      <c r="C1600" s="2">
        <v>4</v>
      </c>
    </row>
    <row r="1601" spans="1:3" x14ac:dyDescent="0.4">
      <c r="A1601" s="2">
        <v>1599</v>
      </c>
      <c r="B1601" s="29" t="s">
        <v>1598</v>
      </c>
      <c r="C1601" s="2">
        <v>4</v>
      </c>
    </row>
    <row r="1602" spans="1:3" x14ac:dyDescent="0.4">
      <c r="A1602" s="2">
        <v>1600</v>
      </c>
      <c r="B1602" s="29" t="s">
        <v>1599</v>
      </c>
      <c r="C1602" s="2">
        <v>4</v>
      </c>
    </row>
    <row r="1603" spans="1:3" x14ac:dyDescent="0.4">
      <c r="A1603" s="2">
        <v>1601</v>
      </c>
      <c r="B1603" s="29" t="s">
        <v>1600</v>
      </c>
      <c r="C1603" s="2">
        <v>4</v>
      </c>
    </row>
    <row r="1604" spans="1:3" x14ac:dyDescent="0.4">
      <c r="A1604" s="2">
        <v>1602</v>
      </c>
      <c r="B1604" s="29" t="s">
        <v>1601</v>
      </c>
      <c r="C1604" s="2">
        <v>4.0190000000000001</v>
      </c>
    </row>
    <row r="1605" spans="1:3" x14ac:dyDescent="0.4">
      <c r="A1605" s="2">
        <v>1603</v>
      </c>
      <c r="B1605" s="29" t="s">
        <v>1602</v>
      </c>
      <c r="C1605" s="2">
        <v>4.04</v>
      </c>
    </row>
    <row r="1606" spans="1:3" x14ac:dyDescent="0.4">
      <c r="A1606" s="2">
        <v>1604</v>
      </c>
      <c r="B1606" s="29" t="s">
        <v>1603</v>
      </c>
      <c r="C1606" s="2">
        <v>4.04</v>
      </c>
    </row>
    <row r="1607" spans="1:3" x14ac:dyDescent="0.4">
      <c r="A1607" s="2">
        <v>1605</v>
      </c>
      <c r="B1607" s="29" t="s">
        <v>1604</v>
      </c>
      <c r="C1607" s="2">
        <v>4.0599999999999996</v>
      </c>
    </row>
    <row r="1608" spans="1:3" x14ac:dyDescent="0.4">
      <c r="A1608" s="2">
        <v>1606</v>
      </c>
      <c r="B1608" s="29" t="s">
        <v>1605</v>
      </c>
      <c r="C1608" s="2">
        <v>4.08</v>
      </c>
    </row>
    <row r="1609" spans="1:3" x14ac:dyDescent="0.4">
      <c r="A1609" s="2">
        <v>1607</v>
      </c>
      <c r="B1609" s="29" t="s">
        <v>1606</v>
      </c>
      <c r="C1609" s="2">
        <v>4.0999999999999996</v>
      </c>
    </row>
    <row r="1610" spans="1:3" x14ac:dyDescent="0.4">
      <c r="A1610" s="2">
        <v>1608</v>
      </c>
      <c r="B1610" s="29" t="s">
        <v>1607</v>
      </c>
      <c r="C1610" s="2">
        <v>4.0999999999999996</v>
      </c>
    </row>
    <row r="1611" spans="1:3" x14ac:dyDescent="0.4">
      <c r="A1611" s="2">
        <v>1609</v>
      </c>
      <c r="B1611" s="29" t="s">
        <v>1608</v>
      </c>
      <c r="C1611" s="2">
        <v>4.0999999999999996</v>
      </c>
    </row>
    <row r="1612" spans="1:3" x14ac:dyDescent="0.4">
      <c r="A1612" s="2">
        <v>1610</v>
      </c>
      <c r="B1612" s="29" t="s">
        <v>1609</v>
      </c>
      <c r="C1612" s="2">
        <v>4.0999999999999996</v>
      </c>
    </row>
    <row r="1613" spans="1:3" x14ac:dyDescent="0.4">
      <c r="A1613" s="2">
        <v>1611</v>
      </c>
      <c r="B1613" s="29" t="s">
        <v>1610</v>
      </c>
      <c r="C1613" s="2">
        <v>4.0999999999999996</v>
      </c>
    </row>
    <row r="1614" spans="1:3" x14ac:dyDescent="0.4">
      <c r="A1614" s="2">
        <v>1612</v>
      </c>
      <c r="B1614" s="29" t="s">
        <v>1611</v>
      </c>
      <c r="C1614" s="2">
        <v>4.0999999999999996</v>
      </c>
    </row>
    <row r="1615" spans="1:3" x14ac:dyDescent="0.4">
      <c r="A1615" s="2">
        <v>1613</v>
      </c>
      <c r="B1615" s="29" t="s">
        <v>1612</v>
      </c>
      <c r="C1615" s="2">
        <v>4.0999999999999996</v>
      </c>
    </row>
    <row r="1616" spans="1:3" x14ac:dyDescent="0.4">
      <c r="A1616" s="2">
        <v>1614</v>
      </c>
      <c r="B1616" s="29" t="s">
        <v>1613</v>
      </c>
      <c r="C1616" s="2">
        <v>4.0999999999999996</v>
      </c>
    </row>
    <row r="1617" spans="1:3" x14ac:dyDescent="0.4">
      <c r="A1617" s="2">
        <v>1615</v>
      </c>
      <c r="B1617" s="29" t="s">
        <v>1614</v>
      </c>
      <c r="C1617" s="2">
        <v>4.12</v>
      </c>
    </row>
    <row r="1618" spans="1:3" x14ac:dyDescent="0.4">
      <c r="A1618" s="2">
        <v>1616</v>
      </c>
      <c r="B1618" s="29" t="s">
        <v>1615</v>
      </c>
      <c r="C1618" s="2">
        <v>4.1399999999999997</v>
      </c>
    </row>
    <row r="1619" spans="1:3" x14ac:dyDescent="0.4">
      <c r="A1619" s="2">
        <v>1617</v>
      </c>
      <c r="B1619" s="29" t="s">
        <v>1616</v>
      </c>
      <c r="C1619" s="2">
        <v>4.17</v>
      </c>
    </row>
    <row r="1620" spans="1:3" x14ac:dyDescent="0.4">
      <c r="A1620" s="2">
        <v>1618</v>
      </c>
      <c r="B1620" s="29" t="s">
        <v>1617</v>
      </c>
      <c r="C1620" s="2">
        <v>4.17</v>
      </c>
    </row>
    <row r="1621" spans="1:3" x14ac:dyDescent="0.4">
      <c r="A1621" s="2">
        <v>1619</v>
      </c>
      <c r="B1621" s="29" t="s">
        <v>1618</v>
      </c>
      <c r="C1621" s="2">
        <v>4.1900000000000004</v>
      </c>
    </row>
    <row r="1622" spans="1:3" x14ac:dyDescent="0.4">
      <c r="A1622" s="2">
        <v>1620</v>
      </c>
      <c r="B1622" s="29" t="s">
        <v>1619</v>
      </c>
      <c r="C1622" s="2">
        <v>4.2</v>
      </c>
    </row>
    <row r="1623" spans="1:3" x14ac:dyDescent="0.4">
      <c r="A1623" s="2">
        <v>1621</v>
      </c>
      <c r="B1623" s="29" t="s">
        <v>1620</v>
      </c>
      <c r="C1623" s="2">
        <v>4.2</v>
      </c>
    </row>
    <row r="1624" spans="1:3" x14ac:dyDescent="0.4">
      <c r="A1624" s="2">
        <v>1622</v>
      </c>
      <c r="B1624" s="29" t="s">
        <v>1621</v>
      </c>
      <c r="C1624" s="2">
        <v>4.2</v>
      </c>
    </row>
    <row r="1625" spans="1:3" x14ac:dyDescent="0.4">
      <c r="A1625" s="2">
        <v>1623</v>
      </c>
      <c r="B1625" s="29" t="s">
        <v>1622</v>
      </c>
      <c r="C1625" s="2">
        <v>4.2</v>
      </c>
    </row>
    <row r="1626" spans="1:3" x14ac:dyDescent="0.4">
      <c r="A1626" s="2">
        <v>1624</v>
      </c>
      <c r="B1626" s="29" t="s">
        <v>1623</v>
      </c>
      <c r="C1626" s="2">
        <v>4.2</v>
      </c>
    </row>
    <row r="1627" spans="1:3" x14ac:dyDescent="0.4">
      <c r="A1627" s="2">
        <v>1625</v>
      </c>
      <c r="B1627" s="29" t="s">
        <v>1624</v>
      </c>
      <c r="C1627" s="2">
        <v>4.2300000000000004</v>
      </c>
    </row>
    <row r="1628" spans="1:3" x14ac:dyDescent="0.4">
      <c r="A1628" s="2">
        <v>1626</v>
      </c>
      <c r="B1628" s="29" t="s">
        <v>1625</v>
      </c>
      <c r="C1628" s="2">
        <v>4.2430000000000003</v>
      </c>
    </row>
    <row r="1629" spans="1:3" x14ac:dyDescent="0.4">
      <c r="A1629" s="2">
        <v>1627</v>
      </c>
      <c r="B1629" s="29" t="s">
        <v>1626</v>
      </c>
      <c r="C1629" s="2">
        <v>4.3</v>
      </c>
    </row>
    <row r="1630" spans="1:3" x14ac:dyDescent="0.4">
      <c r="A1630" s="2">
        <v>1628</v>
      </c>
      <c r="B1630" s="29" t="s">
        <v>1627</v>
      </c>
      <c r="C1630" s="2">
        <v>4.3</v>
      </c>
    </row>
    <row r="1631" spans="1:3" x14ac:dyDescent="0.4">
      <c r="A1631" s="2">
        <v>1629</v>
      </c>
      <c r="B1631" s="29" t="s">
        <v>1628</v>
      </c>
      <c r="C1631" s="2">
        <v>4.3</v>
      </c>
    </row>
    <row r="1632" spans="1:3" x14ac:dyDescent="0.4">
      <c r="A1632" s="2">
        <v>1630</v>
      </c>
      <c r="B1632" s="29" t="s">
        <v>1629</v>
      </c>
      <c r="C1632" s="2">
        <v>4.3</v>
      </c>
    </row>
    <row r="1633" spans="1:3" x14ac:dyDescent="0.4">
      <c r="A1633" s="2">
        <v>1631</v>
      </c>
      <c r="B1633" s="29" t="s">
        <v>1630</v>
      </c>
      <c r="C1633" s="2">
        <v>4.3</v>
      </c>
    </row>
    <row r="1634" spans="1:3" x14ac:dyDescent="0.4">
      <c r="A1634" s="2">
        <v>1632</v>
      </c>
      <c r="B1634" s="29" t="s">
        <v>1631</v>
      </c>
      <c r="C1634" s="2">
        <v>4.3</v>
      </c>
    </row>
    <row r="1635" spans="1:3" x14ac:dyDescent="0.4">
      <c r="A1635" s="2">
        <v>1633</v>
      </c>
      <c r="B1635" s="29" t="s">
        <v>1632</v>
      </c>
      <c r="C1635" s="2">
        <v>4.3</v>
      </c>
    </row>
    <row r="1636" spans="1:3" x14ac:dyDescent="0.4">
      <c r="A1636" s="2">
        <v>1634</v>
      </c>
      <c r="B1636" s="29" t="s">
        <v>1633</v>
      </c>
      <c r="C1636" s="2">
        <v>4.3</v>
      </c>
    </row>
    <row r="1637" spans="1:3" x14ac:dyDescent="0.4">
      <c r="A1637" s="2">
        <v>1635</v>
      </c>
      <c r="B1637" s="29" t="s">
        <v>1634</v>
      </c>
      <c r="C1637" s="2">
        <v>4.3</v>
      </c>
    </row>
    <row r="1638" spans="1:3" x14ac:dyDescent="0.4">
      <c r="A1638" s="2">
        <v>1636</v>
      </c>
      <c r="B1638" s="29" t="s">
        <v>1635</v>
      </c>
      <c r="C1638" s="2">
        <v>4.3099999999999996</v>
      </c>
    </row>
    <row r="1639" spans="1:3" x14ac:dyDescent="0.4">
      <c r="A1639" s="2">
        <v>1637</v>
      </c>
      <c r="B1639" s="29" t="s">
        <v>1636</v>
      </c>
      <c r="C1639" s="2">
        <v>4.3099999999999996</v>
      </c>
    </row>
    <row r="1640" spans="1:3" x14ac:dyDescent="0.4">
      <c r="A1640" s="2">
        <v>1638</v>
      </c>
      <c r="B1640" s="29" t="s">
        <v>1637</v>
      </c>
      <c r="C1640" s="2">
        <v>4.33</v>
      </c>
    </row>
    <row r="1641" spans="1:3" x14ac:dyDescent="0.4">
      <c r="A1641" s="2">
        <v>1639</v>
      </c>
      <c r="B1641" s="29" t="s">
        <v>1638</v>
      </c>
      <c r="C1641" s="2">
        <v>4.33</v>
      </c>
    </row>
    <row r="1642" spans="1:3" x14ac:dyDescent="0.4">
      <c r="A1642" s="2">
        <v>1640</v>
      </c>
      <c r="B1642" s="29" t="s">
        <v>1639</v>
      </c>
      <c r="C1642" s="2">
        <v>4.34</v>
      </c>
    </row>
    <row r="1643" spans="1:3" x14ac:dyDescent="0.4">
      <c r="A1643" s="2">
        <v>1641</v>
      </c>
      <c r="B1643" s="29" t="s">
        <v>1640</v>
      </c>
      <c r="C1643" s="2">
        <v>4.3651600000000004</v>
      </c>
    </row>
    <row r="1644" spans="1:3" x14ac:dyDescent="0.4">
      <c r="A1644" s="2">
        <v>1642</v>
      </c>
      <c r="B1644" s="29" t="s">
        <v>1641</v>
      </c>
      <c r="C1644" s="2">
        <v>4.3940000000000001</v>
      </c>
    </row>
    <row r="1645" spans="1:3" x14ac:dyDescent="0.4">
      <c r="A1645" s="2">
        <v>1643</v>
      </c>
      <c r="B1645" s="29" t="s">
        <v>1642</v>
      </c>
      <c r="C1645" s="2">
        <v>4.4000000000000004</v>
      </c>
    </row>
    <row r="1646" spans="1:3" x14ac:dyDescent="0.4">
      <c r="A1646" s="2">
        <v>1644</v>
      </c>
      <c r="B1646" s="29" t="s">
        <v>1643</v>
      </c>
      <c r="C1646" s="2">
        <v>4.4000000000000004</v>
      </c>
    </row>
    <row r="1647" spans="1:3" x14ac:dyDescent="0.4">
      <c r="A1647" s="2">
        <v>1645</v>
      </c>
      <c r="B1647" s="29" t="s">
        <v>1644</v>
      </c>
      <c r="C1647" s="2">
        <v>4.4000000000000004</v>
      </c>
    </row>
    <row r="1648" spans="1:3" x14ac:dyDescent="0.4">
      <c r="A1648" s="2">
        <v>1646</v>
      </c>
      <c r="B1648" s="29" t="s">
        <v>1645</v>
      </c>
      <c r="C1648" s="2">
        <v>4.4000000000000004</v>
      </c>
    </row>
    <row r="1649" spans="1:3" x14ac:dyDescent="0.4">
      <c r="A1649" s="2">
        <v>1647</v>
      </c>
      <c r="B1649" s="29" t="s">
        <v>1646</v>
      </c>
      <c r="C1649" s="2">
        <v>4.4000000000000004</v>
      </c>
    </row>
    <row r="1650" spans="1:3" x14ac:dyDescent="0.4">
      <c r="A1650" s="2">
        <v>1648</v>
      </c>
      <c r="B1650" s="29" t="s">
        <v>1647</v>
      </c>
      <c r="C1650" s="2">
        <v>4.4059999999999997</v>
      </c>
    </row>
    <row r="1651" spans="1:3" x14ac:dyDescent="0.4">
      <c r="A1651" s="2">
        <v>1649</v>
      </c>
      <c r="B1651" s="29" t="s">
        <v>1648</v>
      </c>
      <c r="C1651" s="2">
        <v>4.45</v>
      </c>
    </row>
    <row r="1652" spans="1:3" x14ac:dyDescent="0.4">
      <c r="A1652" s="2">
        <v>1650</v>
      </c>
      <c r="B1652" s="29" t="s">
        <v>1649</v>
      </c>
      <c r="C1652" s="2">
        <v>4.4668000000000001</v>
      </c>
    </row>
    <row r="1653" spans="1:3" x14ac:dyDescent="0.4">
      <c r="A1653" s="2">
        <v>1651</v>
      </c>
      <c r="B1653" s="29" t="s">
        <v>1650</v>
      </c>
      <c r="C1653" s="2">
        <v>4.4668400000000004</v>
      </c>
    </row>
    <row r="1654" spans="1:3" x14ac:dyDescent="0.4">
      <c r="A1654" s="2">
        <v>1652</v>
      </c>
      <c r="B1654" s="29" t="s">
        <v>1651</v>
      </c>
      <c r="C1654" s="2">
        <v>4.47</v>
      </c>
    </row>
    <row r="1655" spans="1:3" x14ac:dyDescent="0.4">
      <c r="A1655" s="2">
        <v>1653</v>
      </c>
      <c r="B1655" s="29" t="s">
        <v>1652</v>
      </c>
      <c r="C1655" s="2">
        <v>4.47</v>
      </c>
    </row>
    <row r="1656" spans="1:3" x14ac:dyDescent="0.4">
      <c r="A1656" s="2">
        <v>1654</v>
      </c>
      <c r="B1656" s="29" t="s">
        <v>1653</v>
      </c>
      <c r="C1656" s="2">
        <v>4.4850000000000003</v>
      </c>
    </row>
    <row r="1657" spans="1:3" x14ac:dyDescent="0.4">
      <c r="A1657" s="2">
        <v>1655</v>
      </c>
      <c r="B1657" s="29" t="s">
        <v>1654</v>
      </c>
      <c r="C1657" s="2">
        <v>4.5</v>
      </c>
    </row>
    <row r="1658" spans="1:3" x14ac:dyDescent="0.4">
      <c r="A1658" s="2">
        <v>1656</v>
      </c>
      <c r="B1658" s="29" t="s">
        <v>1655</v>
      </c>
      <c r="C1658" s="2">
        <v>4.5</v>
      </c>
    </row>
    <row r="1659" spans="1:3" x14ac:dyDescent="0.4">
      <c r="A1659" s="2">
        <v>1657</v>
      </c>
      <c r="B1659" s="29" t="s">
        <v>1656</v>
      </c>
      <c r="C1659" s="2">
        <v>4.5</v>
      </c>
    </row>
    <row r="1660" spans="1:3" x14ac:dyDescent="0.4">
      <c r="A1660" s="2">
        <v>1658</v>
      </c>
      <c r="B1660" s="29" t="s">
        <v>1657</v>
      </c>
      <c r="C1660" s="2">
        <v>4.5</v>
      </c>
    </row>
    <row r="1661" spans="1:3" x14ac:dyDescent="0.4">
      <c r="A1661" s="2">
        <v>1659</v>
      </c>
      <c r="B1661" s="29" t="s">
        <v>1658</v>
      </c>
      <c r="C1661" s="2">
        <v>4.5</v>
      </c>
    </row>
    <row r="1662" spans="1:3" x14ac:dyDescent="0.4">
      <c r="A1662" s="2">
        <v>1660</v>
      </c>
      <c r="B1662" s="29" t="s">
        <v>1659</v>
      </c>
      <c r="C1662" s="2">
        <v>4.5</v>
      </c>
    </row>
    <row r="1663" spans="1:3" x14ac:dyDescent="0.4">
      <c r="A1663" s="2">
        <v>1661</v>
      </c>
      <c r="B1663" s="29" t="s">
        <v>1660</v>
      </c>
      <c r="C1663" s="2">
        <v>4.5</v>
      </c>
    </row>
    <row r="1664" spans="1:3" x14ac:dyDescent="0.4">
      <c r="A1664" s="2">
        <v>1662</v>
      </c>
      <c r="B1664" s="29" t="s">
        <v>1661</v>
      </c>
      <c r="C1664" s="2">
        <v>4.5</v>
      </c>
    </row>
    <row r="1665" spans="1:3" x14ac:dyDescent="0.4">
      <c r="A1665" s="2">
        <v>1663</v>
      </c>
      <c r="B1665" s="29" t="s">
        <v>1662</v>
      </c>
      <c r="C1665" s="2">
        <v>4.53</v>
      </c>
    </row>
    <row r="1666" spans="1:3" x14ac:dyDescent="0.4">
      <c r="A1666" s="2">
        <v>1664</v>
      </c>
      <c r="B1666" s="29" t="s">
        <v>1663</v>
      </c>
      <c r="C1666" s="2">
        <v>4.5999999999999996</v>
      </c>
    </row>
    <row r="1667" spans="1:3" x14ac:dyDescent="0.4">
      <c r="A1667" s="2">
        <v>1665</v>
      </c>
      <c r="B1667" s="29" t="s">
        <v>1664</v>
      </c>
      <c r="C1667" s="2">
        <v>4.5999999999999996</v>
      </c>
    </row>
    <row r="1668" spans="1:3" x14ac:dyDescent="0.4">
      <c r="A1668" s="2">
        <v>1666</v>
      </c>
      <c r="B1668" s="29" t="s">
        <v>1665</v>
      </c>
      <c r="C1668" s="2">
        <v>4.5999999999999996</v>
      </c>
    </row>
    <row r="1669" spans="1:3" x14ac:dyDescent="0.4">
      <c r="A1669" s="2">
        <v>1667</v>
      </c>
      <c r="B1669" s="29" t="s">
        <v>1666</v>
      </c>
      <c r="C1669" s="2">
        <v>4.5999999999999996</v>
      </c>
    </row>
    <row r="1670" spans="1:3" x14ac:dyDescent="0.4">
      <c r="A1670" s="2">
        <v>1668</v>
      </c>
      <c r="B1670" s="29" t="s">
        <v>1667</v>
      </c>
      <c r="C1670" s="2">
        <v>4.5999999999999996</v>
      </c>
    </row>
    <row r="1671" spans="1:3" x14ac:dyDescent="0.4">
      <c r="A1671" s="2">
        <v>1669</v>
      </c>
      <c r="B1671" s="29" t="s">
        <v>1668</v>
      </c>
      <c r="C1671" s="2">
        <v>4.5999999999999996</v>
      </c>
    </row>
    <row r="1672" spans="1:3" x14ac:dyDescent="0.4">
      <c r="A1672" s="2">
        <v>1670</v>
      </c>
      <c r="B1672" s="29" t="s">
        <v>1669</v>
      </c>
      <c r="C1672" s="2">
        <v>4.5999999999999996</v>
      </c>
    </row>
    <row r="1673" spans="1:3" x14ac:dyDescent="0.4">
      <c r="A1673" s="2">
        <v>1671</v>
      </c>
      <c r="B1673" s="29" t="s">
        <v>1670</v>
      </c>
      <c r="C1673" s="2">
        <v>4.5999999999999996</v>
      </c>
    </row>
    <row r="1674" spans="1:3" x14ac:dyDescent="0.4">
      <c r="A1674" s="2">
        <v>1672</v>
      </c>
      <c r="B1674" s="29" t="s">
        <v>1671</v>
      </c>
      <c r="C1674" s="2">
        <v>4.5999999999999996</v>
      </c>
    </row>
    <row r="1675" spans="1:3" x14ac:dyDescent="0.4">
      <c r="A1675" s="2">
        <v>1673</v>
      </c>
      <c r="B1675" s="29" t="s">
        <v>1672</v>
      </c>
      <c r="C1675" s="2">
        <v>4.5999999999999996</v>
      </c>
    </row>
    <row r="1676" spans="1:3" x14ac:dyDescent="0.4">
      <c r="A1676" s="2">
        <v>1674</v>
      </c>
      <c r="B1676" s="29" t="s">
        <v>1673</v>
      </c>
      <c r="C1676" s="2">
        <v>4.5999999999999996</v>
      </c>
    </row>
    <row r="1677" spans="1:3" x14ac:dyDescent="0.4">
      <c r="A1677" s="2">
        <v>1675</v>
      </c>
      <c r="B1677" s="29" t="s">
        <v>1674</v>
      </c>
      <c r="C1677" s="2">
        <v>4.6100000000000003</v>
      </c>
    </row>
    <row r="1678" spans="1:3" x14ac:dyDescent="0.4">
      <c r="A1678" s="2">
        <v>1676</v>
      </c>
      <c r="B1678" s="29" t="s">
        <v>1675</v>
      </c>
      <c r="C1678" s="2">
        <v>4.62</v>
      </c>
    </row>
    <row r="1679" spans="1:3" x14ac:dyDescent="0.4">
      <c r="A1679" s="2">
        <v>1677</v>
      </c>
      <c r="B1679" s="29" t="s">
        <v>1676</v>
      </c>
      <c r="C1679" s="2">
        <v>4.66</v>
      </c>
    </row>
    <row r="1680" spans="1:3" x14ac:dyDescent="0.4">
      <c r="A1680" s="2">
        <v>1678</v>
      </c>
      <c r="B1680" s="29" t="s">
        <v>1677</v>
      </c>
      <c r="C1680" s="2">
        <v>4.66</v>
      </c>
    </row>
    <row r="1681" spans="1:3" x14ac:dyDescent="0.4">
      <c r="A1681" s="2">
        <v>1679</v>
      </c>
      <c r="B1681" s="29" t="s">
        <v>1678</v>
      </c>
      <c r="C1681" s="2">
        <v>4.6773499999999997</v>
      </c>
    </row>
    <row r="1682" spans="1:3" x14ac:dyDescent="0.4">
      <c r="A1682" s="2">
        <v>1680</v>
      </c>
      <c r="B1682" s="29" t="s">
        <v>1679</v>
      </c>
      <c r="C1682" s="2">
        <v>4.7</v>
      </c>
    </row>
    <row r="1683" spans="1:3" x14ac:dyDescent="0.4">
      <c r="A1683" s="2">
        <v>1681</v>
      </c>
      <c r="B1683" s="29" t="s">
        <v>1680</v>
      </c>
      <c r="C1683" s="2">
        <v>4.7</v>
      </c>
    </row>
    <row r="1684" spans="1:3" x14ac:dyDescent="0.4">
      <c r="A1684" s="2">
        <v>1682</v>
      </c>
      <c r="B1684" s="29" t="s">
        <v>1681</v>
      </c>
      <c r="C1684" s="2">
        <v>4.7</v>
      </c>
    </row>
    <row r="1685" spans="1:3" x14ac:dyDescent="0.4">
      <c r="A1685" s="2">
        <v>1683</v>
      </c>
      <c r="B1685" s="29" t="s">
        <v>1682</v>
      </c>
      <c r="C1685" s="2">
        <v>4.7</v>
      </c>
    </row>
    <row r="1686" spans="1:3" x14ac:dyDescent="0.4">
      <c r="A1686" s="2">
        <v>1684</v>
      </c>
      <c r="B1686" s="29" t="s">
        <v>1683</v>
      </c>
      <c r="C1686" s="2">
        <v>4.7</v>
      </c>
    </row>
    <row r="1687" spans="1:3" x14ac:dyDescent="0.4">
      <c r="A1687" s="2">
        <v>1685</v>
      </c>
      <c r="B1687" s="29" t="s">
        <v>1684</v>
      </c>
      <c r="C1687" s="2">
        <v>4.7</v>
      </c>
    </row>
    <row r="1688" spans="1:3" x14ac:dyDescent="0.4">
      <c r="A1688" s="2">
        <v>1686</v>
      </c>
      <c r="B1688" s="29" t="s">
        <v>1685</v>
      </c>
      <c r="C1688" s="2">
        <v>4.7</v>
      </c>
    </row>
    <row r="1689" spans="1:3" x14ac:dyDescent="0.4">
      <c r="A1689" s="2">
        <v>1687</v>
      </c>
      <c r="B1689" s="29" t="s">
        <v>1686</v>
      </c>
      <c r="C1689" s="2">
        <v>4.7</v>
      </c>
    </row>
    <row r="1690" spans="1:3" x14ac:dyDescent="0.4">
      <c r="A1690" s="2">
        <v>1688</v>
      </c>
      <c r="B1690" s="29" t="s">
        <v>1687</v>
      </c>
      <c r="C1690" s="2">
        <v>4.7</v>
      </c>
    </row>
    <row r="1691" spans="1:3" x14ac:dyDescent="0.4">
      <c r="A1691" s="2">
        <v>1689</v>
      </c>
      <c r="B1691" s="29" t="s">
        <v>1688</v>
      </c>
      <c r="C1691" s="2">
        <v>4.7</v>
      </c>
    </row>
    <row r="1692" spans="1:3" x14ac:dyDescent="0.4">
      <c r="A1692" s="2">
        <v>1690</v>
      </c>
      <c r="B1692" s="29" t="s">
        <v>1689</v>
      </c>
      <c r="C1692" s="2">
        <v>4.7</v>
      </c>
    </row>
    <row r="1693" spans="1:3" x14ac:dyDescent="0.4">
      <c r="A1693" s="2">
        <v>1691</v>
      </c>
      <c r="B1693" s="29" t="s">
        <v>1690</v>
      </c>
      <c r="C1693" s="2">
        <v>4.71</v>
      </c>
    </row>
    <row r="1694" spans="1:3" x14ac:dyDescent="0.4">
      <c r="A1694" s="2">
        <v>1692</v>
      </c>
      <c r="B1694" s="29" t="s">
        <v>1691</v>
      </c>
      <c r="C1694" s="2">
        <v>4.7300000000000004</v>
      </c>
    </row>
    <row r="1695" spans="1:3" x14ac:dyDescent="0.4">
      <c r="A1695" s="2">
        <v>1693</v>
      </c>
      <c r="B1695" s="29" t="s">
        <v>1692</v>
      </c>
      <c r="C1695" s="2">
        <v>4.7300000000000004</v>
      </c>
    </row>
    <row r="1696" spans="1:3" x14ac:dyDescent="0.4">
      <c r="A1696" s="2">
        <v>1694</v>
      </c>
      <c r="B1696" s="29" t="s">
        <v>1693</v>
      </c>
      <c r="C1696" s="2">
        <v>4.75</v>
      </c>
    </row>
    <row r="1697" spans="1:3" x14ac:dyDescent="0.4">
      <c r="A1697" s="2">
        <v>1695</v>
      </c>
      <c r="B1697" s="29" t="s">
        <v>1694</v>
      </c>
      <c r="C1697" s="2">
        <v>4.75</v>
      </c>
    </row>
    <row r="1698" spans="1:3" x14ac:dyDescent="0.4">
      <c r="A1698" s="2">
        <v>1696</v>
      </c>
      <c r="B1698" s="29" t="s">
        <v>1695</v>
      </c>
      <c r="C1698" s="2">
        <v>4.8</v>
      </c>
    </row>
    <row r="1699" spans="1:3" x14ac:dyDescent="0.4">
      <c r="A1699" s="2">
        <v>1697</v>
      </c>
      <c r="B1699" s="29" t="s">
        <v>1696</v>
      </c>
      <c r="C1699" s="2">
        <v>4.8</v>
      </c>
    </row>
    <row r="1700" spans="1:3" x14ac:dyDescent="0.4">
      <c r="A1700" s="2">
        <v>1698</v>
      </c>
      <c r="B1700" s="29" t="s">
        <v>1697</v>
      </c>
      <c r="C1700" s="2">
        <v>4.8</v>
      </c>
    </row>
    <row r="1701" spans="1:3" x14ac:dyDescent="0.4">
      <c r="A1701" s="2">
        <v>1699</v>
      </c>
      <c r="B1701" s="29" t="s">
        <v>1698</v>
      </c>
      <c r="C1701" s="2">
        <v>4.8</v>
      </c>
    </row>
    <row r="1702" spans="1:3" x14ac:dyDescent="0.4">
      <c r="A1702" s="2">
        <v>1700</v>
      </c>
      <c r="B1702" s="29" t="s">
        <v>1699</v>
      </c>
      <c r="C1702" s="2">
        <v>4.8</v>
      </c>
    </row>
    <row r="1703" spans="1:3" x14ac:dyDescent="0.4">
      <c r="A1703" s="2">
        <v>1701</v>
      </c>
      <c r="B1703" s="29" t="s">
        <v>1700</v>
      </c>
      <c r="C1703" s="2">
        <v>4.8</v>
      </c>
    </row>
    <row r="1704" spans="1:3" x14ac:dyDescent="0.4">
      <c r="A1704" s="2">
        <v>1702</v>
      </c>
      <c r="B1704" s="29" t="s">
        <v>1701</v>
      </c>
      <c r="C1704" s="2">
        <v>4.8</v>
      </c>
    </row>
    <row r="1705" spans="1:3" x14ac:dyDescent="0.4">
      <c r="A1705" s="2">
        <v>1703</v>
      </c>
      <c r="B1705" s="29" t="s">
        <v>1702</v>
      </c>
      <c r="C1705" s="2">
        <v>4.8</v>
      </c>
    </row>
    <row r="1706" spans="1:3" x14ac:dyDescent="0.4">
      <c r="A1706" s="2">
        <v>1704</v>
      </c>
      <c r="B1706" s="29" t="s">
        <v>1703</v>
      </c>
      <c r="C1706" s="2">
        <v>4.8</v>
      </c>
    </row>
    <row r="1707" spans="1:3" x14ac:dyDescent="0.4">
      <c r="A1707" s="2">
        <v>1705</v>
      </c>
      <c r="B1707" s="29" t="s">
        <v>1704</v>
      </c>
      <c r="C1707" s="2">
        <v>4.8</v>
      </c>
    </row>
    <row r="1708" spans="1:3" x14ac:dyDescent="0.4">
      <c r="A1708" s="2">
        <v>1706</v>
      </c>
      <c r="B1708" s="29" t="s">
        <v>1705</v>
      </c>
      <c r="C1708" s="2">
        <v>4.8</v>
      </c>
    </row>
    <row r="1709" spans="1:3" x14ac:dyDescent="0.4">
      <c r="A1709" s="2">
        <v>1707</v>
      </c>
      <c r="B1709" s="29" t="s">
        <v>1706</v>
      </c>
      <c r="C1709" s="2">
        <v>4.8</v>
      </c>
    </row>
    <row r="1710" spans="1:3" x14ac:dyDescent="0.4">
      <c r="A1710" s="2">
        <v>1708</v>
      </c>
      <c r="B1710" s="29" t="s">
        <v>1707</v>
      </c>
      <c r="C1710" s="2">
        <v>4.8</v>
      </c>
    </row>
    <row r="1711" spans="1:3" x14ac:dyDescent="0.4">
      <c r="A1711" s="2">
        <v>1709</v>
      </c>
      <c r="B1711" s="29" t="s">
        <v>1708</v>
      </c>
      <c r="C1711" s="2">
        <v>4.8</v>
      </c>
    </row>
    <row r="1712" spans="1:3" x14ac:dyDescent="0.4">
      <c r="A1712" s="2">
        <v>1710</v>
      </c>
      <c r="B1712" s="29" t="s">
        <v>1709</v>
      </c>
      <c r="C1712" s="2">
        <v>4.8099999999999996</v>
      </c>
    </row>
    <row r="1713" spans="1:3" x14ac:dyDescent="0.4">
      <c r="A1713" s="2">
        <v>1711</v>
      </c>
      <c r="B1713" s="29" t="s">
        <v>1710</v>
      </c>
      <c r="C1713" s="2">
        <v>4.84</v>
      </c>
    </row>
    <row r="1714" spans="1:3" x14ac:dyDescent="0.4">
      <c r="A1714" s="2">
        <v>1712</v>
      </c>
      <c r="B1714" s="29" t="s">
        <v>1711</v>
      </c>
      <c r="C1714" s="2">
        <v>4.87</v>
      </c>
    </row>
    <row r="1715" spans="1:3" x14ac:dyDescent="0.4">
      <c r="A1715" s="2">
        <v>1713</v>
      </c>
      <c r="B1715" s="29" t="s">
        <v>1712</v>
      </c>
      <c r="C1715" s="2">
        <v>4.88</v>
      </c>
    </row>
    <row r="1716" spans="1:3" x14ac:dyDescent="0.4">
      <c r="A1716" s="2">
        <v>1714</v>
      </c>
      <c r="B1716" s="29" t="s">
        <v>1713</v>
      </c>
      <c r="C1716" s="2">
        <v>4.8899999999999997</v>
      </c>
    </row>
    <row r="1717" spans="1:3" x14ac:dyDescent="0.4">
      <c r="A1717" s="2">
        <v>1715</v>
      </c>
      <c r="B1717" s="29" t="s">
        <v>1714</v>
      </c>
      <c r="C1717" s="2">
        <v>4.8977000000000004</v>
      </c>
    </row>
    <row r="1718" spans="1:3" x14ac:dyDescent="0.4">
      <c r="A1718" s="2">
        <v>1716</v>
      </c>
      <c r="B1718" s="29" t="s">
        <v>1715</v>
      </c>
      <c r="C1718" s="2">
        <v>4.9000000000000004</v>
      </c>
    </row>
    <row r="1719" spans="1:3" x14ac:dyDescent="0.4">
      <c r="A1719" s="2">
        <v>1717</v>
      </c>
      <c r="B1719" s="29" t="s">
        <v>1716</v>
      </c>
      <c r="C1719" s="2">
        <v>4.9000000000000004</v>
      </c>
    </row>
    <row r="1720" spans="1:3" x14ac:dyDescent="0.4">
      <c r="A1720" s="2">
        <v>1718</v>
      </c>
      <c r="B1720" s="29" t="s">
        <v>1717</v>
      </c>
      <c r="C1720" s="2">
        <v>4.9000000000000004</v>
      </c>
    </row>
    <row r="1721" spans="1:3" x14ac:dyDescent="0.4">
      <c r="A1721" s="2">
        <v>1719</v>
      </c>
      <c r="B1721" s="29" t="s">
        <v>1718</v>
      </c>
      <c r="C1721" s="2">
        <v>4.9000000000000004</v>
      </c>
    </row>
    <row r="1722" spans="1:3" x14ac:dyDescent="0.4">
      <c r="A1722" s="2">
        <v>1720</v>
      </c>
      <c r="B1722" s="29" t="s">
        <v>1719</v>
      </c>
      <c r="C1722" s="2">
        <v>4.9000000000000004</v>
      </c>
    </row>
    <row r="1723" spans="1:3" x14ac:dyDescent="0.4">
      <c r="A1723" s="2">
        <v>1721</v>
      </c>
      <c r="B1723" s="29" t="s">
        <v>1720</v>
      </c>
      <c r="C1723" s="2">
        <v>4.9000000000000004</v>
      </c>
    </row>
    <row r="1724" spans="1:3" x14ac:dyDescent="0.4">
      <c r="A1724" s="2">
        <v>1722</v>
      </c>
      <c r="B1724" s="29" t="s">
        <v>1721</v>
      </c>
      <c r="C1724" s="2">
        <v>4.9000000000000004</v>
      </c>
    </row>
    <row r="1725" spans="1:3" x14ac:dyDescent="0.4">
      <c r="A1725" s="2">
        <v>1723</v>
      </c>
      <c r="B1725" s="29" t="s">
        <v>1722</v>
      </c>
      <c r="C1725" s="2">
        <v>4.9000000000000004</v>
      </c>
    </row>
    <row r="1726" spans="1:3" x14ac:dyDescent="0.4">
      <c r="A1726" s="2">
        <v>1724</v>
      </c>
      <c r="B1726" s="29" t="s">
        <v>1723</v>
      </c>
      <c r="C1726" s="2">
        <v>4.9000000000000004</v>
      </c>
    </row>
    <row r="1727" spans="1:3" x14ac:dyDescent="0.4">
      <c r="A1727" s="2">
        <v>1725</v>
      </c>
      <c r="B1727" s="29" t="s">
        <v>1724</v>
      </c>
      <c r="C1727" s="2">
        <v>4.9000000000000004</v>
      </c>
    </row>
    <row r="1728" spans="1:3" x14ac:dyDescent="0.4">
      <c r="A1728" s="2">
        <v>1726</v>
      </c>
      <c r="B1728" s="29" t="s">
        <v>1725</v>
      </c>
      <c r="C1728" s="2">
        <v>4.9000000000000004</v>
      </c>
    </row>
    <row r="1729" spans="1:3" x14ac:dyDescent="0.4">
      <c r="A1729" s="2">
        <v>1727</v>
      </c>
      <c r="B1729" s="29" t="s">
        <v>1726</v>
      </c>
      <c r="C1729" s="2">
        <v>4.92</v>
      </c>
    </row>
    <row r="1730" spans="1:3" x14ac:dyDescent="0.4">
      <c r="A1730" s="2">
        <v>1728</v>
      </c>
      <c r="B1730" s="29" t="s">
        <v>1727</v>
      </c>
      <c r="C1730" s="2">
        <v>4.96</v>
      </c>
    </row>
    <row r="1731" spans="1:3" x14ac:dyDescent="0.4">
      <c r="A1731" s="2">
        <v>1729</v>
      </c>
      <c r="B1731" s="29" t="s">
        <v>1728</v>
      </c>
      <c r="C1731" s="2">
        <v>5</v>
      </c>
    </row>
    <row r="1732" spans="1:3" x14ac:dyDescent="0.4">
      <c r="A1732" s="2">
        <v>1730</v>
      </c>
      <c r="B1732" s="29" t="s">
        <v>1729</v>
      </c>
      <c r="C1732" s="2">
        <v>5</v>
      </c>
    </row>
    <row r="1733" spans="1:3" x14ac:dyDescent="0.4">
      <c r="A1733" s="2">
        <v>1731</v>
      </c>
      <c r="B1733" s="29" t="s">
        <v>1730</v>
      </c>
      <c r="C1733" s="2">
        <v>5</v>
      </c>
    </row>
    <row r="1734" spans="1:3" x14ac:dyDescent="0.4">
      <c r="A1734" s="2">
        <v>1732</v>
      </c>
      <c r="B1734" s="29" t="s">
        <v>1731</v>
      </c>
      <c r="C1734" s="2">
        <v>5</v>
      </c>
    </row>
    <row r="1735" spans="1:3" x14ac:dyDescent="0.4">
      <c r="A1735" s="2">
        <v>1733</v>
      </c>
      <c r="B1735" s="29" t="s">
        <v>1732</v>
      </c>
      <c r="C1735" s="2">
        <v>5</v>
      </c>
    </row>
    <row r="1736" spans="1:3" x14ac:dyDescent="0.4">
      <c r="A1736" s="2">
        <v>1734</v>
      </c>
      <c r="B1736" s="29" t="s">
        <v>1733</v>
      </c>
      <c r="C1736" s="2">
        <v>5</v>
      </c>
    </row>
    <row r="1737" spans="1:3" x14ac:dyDescent="0.4">
      <c r="A1737" s="2">
        <v>1735</v>
      </c>
      <c r="B1737" s="29" t="s">
        <v>1734</v>
      </c>
      <c r="C1737" s="2">
        <v>5</v>
      </c>
    </row>
    <row r="1738" spans="1:3" x14ac:dyDescent="0.4">
      <c r="A1738" s="2">
        <v>1736</v>
      </c>
      <c r="B1738" s="29" t="s">
        <v>1735</v>
      </c>
      <c r="C1738" s="2">
        <v>5</v>
      </c>
    </row>
    <row r="1739" spans="1:3" x14ac:dyDescent="0.4">
      <c r="A1739" s="2">
        <v>1737</v>
      </c>
      <c r="B1739" s="29" t="s">
        <v>1736</v>
      </c>
      <c r="C1739" s="2">
        <v>5</v>
      </c>
    </row>
    <row r="1740" spans="1:3" x14ac:dyDescent="0.4">
      <c r="A1740" s="2">
        <v>1738</v>
      </c>
      <c r="B1740" s="29" t="s">
        <v>1737</v>
      </c>
      <c r="C1740" s="2">
        <v>5</v>
      </c>
    </row>
    <row r="1741" spans="1:3" x14ac:dyDescent="0.4">
      <c r="A1741" s="2">
        <v>1739</v>
      </c>
      <c r="B1741" s="29" t="s">
        <v>1738</v>
      </c>
      <c r="C1741" s="2">
        <v>5</v>
      </c>
    </row>
    <row r="1742" spans="1:3" x14ac:dyDescent="0.4">
      <c r="A1742" s="2">
        <v>1740</v>
      </c>
      <c r="B1742" s="29" t="s">
        <v>1739</v>
      </c>
      <c r="C1742" s="2">
        <v>5</v>
      </c>
    </row>
    <row r="1743" spans="1:3" x14ac:dyDescent="0.4">
      <c r="A1743" s="2">
        <v>1741</v>
      </c>
      <c r="B1743" s="29" t="s">
        <v>1740</v>
      </c>
      <c r="C1743" s="2">
        <v>5</v>
      </c>
    </row>
    <row r="1744" spans="1:3" x14ac:dyDescent="0.4">
      <c r="A1744" s="2">
        <v>1742</v>
      </c>
      <c r="B1744" s="29" t="s">
        <v>1741</v>
      </c>
      <c r="C1744" s="2">
        <v>5</v>
      </c>
    </row>
    <row r="1745" spans="1:3" x14ac:dyDescent="0.4">
      <c r="A1745" s="2">
        <v>1743</v>
      </c>
      <c r="B1745" s="29" t="s">
        <v>1742</v>
      </c>
      <c r="C1745" s="2">
        <v>5</v>
      </c>
    </row>
    <row r="1746" spans="1:3" x14ac:dyDescent="0.4">
      <c r="A1746" s="2">
        <v>1744</v>
      </c>
      <c r="B1746" s="29" t="s">
        <v>1743</v>
      </c>
      <c r="C1746" s="2">
        <v>5</v>
      </c>
    </row>
    <row r="1747" spans="1:3" x14ac:dyDescent="0.4">
      <c r="A1747" s="2">
        <v>1745</v>
      </c>
      <c r="B1747" s="29" t="s">
        <v>1744</v>
      </c>
      <c r="C1747" s="2">
        <v>5</v>
      </c>
    </row>
    <row r="1748" spans="1:3" x14ac:dyDescent="0.4">
      <c r="A1748" s="2">
        <v>1746</v>
      </c>
      <c r="B1748" s="29" t="s">
        <v>1745</v>
      </c>
      <c r="C1748" s="2">
        <v>5</v>
      </c>
    </row>
    <row r="1749" spans="1:3" x14ac:dyDescent="0.4">
      <c r="A1749" s="2">
        <v>1747</v>
      </c>
      <c r="B1749" s="29" t="s">
        <v>1746</v>
      </c>
      <c r="C1749" s="2">
        <v>5</v>
      </c>
    </row>
    <row r="1750" spans="1:3" x14ac:dyDescent="0.4">
      <c r="A1750" s="2">
        <v>1748</v>
      </c>
      <c r="B1750" s="29" t="s">
        <v>1747</v>
      </c>
      <c r="C1750" s="2">
        <v>5</v>
      </c>
    </row>
    <row r="1751" spans="1:3" x14ac:dyDescent="0.4">
      <c r="A1751" s="2">
        <v>1749</v>
      </c>
      <c r="B1751" s="29" t="s">
        <v>1748</v>
      </c>
      <c r="C1751" s="2">
        <v>5</v>
      </c>
    </row>
    <row r="1752" spans="1:3" x14ac:dyDescent="0.4">
      <c r="A1752" s="2">
        <v>1750</v>
      </c>
      <c r="B1752" s="29" t="s">
        <v>1749</v>
      </c>
      <c r="C1752" s="2">
        <v>5</v>
      </c>
    </row>
    <row r="1753" spans="1:3" x14ac:dyDescent="0.4">
      <c r="A1753" s="2">
        <v>1751</v>
      </c>
      <c r="B1753" s="29" t="s">
        <v>1750</v>
      </c>
      <c r="C1753" s="2">
        <v>5</v>
      </c>
    </row>
    <row r="1754" spans="1:3" x14ac:dyDescent="0.4">
      <c r="A1754" s="2">
        <v>1752</v>
      </c>
      <c r="B1754" s="29" t="s">
        <v>1751</v>
      </c>
      <c r="C1754" s="2">
        <v>5</v>
      </c>
    </row>
    <row r="1755" spans="1:3" x14ac:dyDescent="0.4">
      <c r="A1755" s="2">
        <v>1753</v>
      </c>
      <c r="B1755" s="29" t="s">
        <v>1752</v>
      </c>
      <c r="C1755" s="2">
        <v>5</v>
      </c>
    </row>
    <row r="1756" spans="1:3" x14ac:dyDescent="0.4">
      <c r="A1756" s="2">
        <v>1754</v>
      </c>
      <c r="B1756" s="29" t="s">
        <v>1753</v>
      </c>
      <c r="C1756" s="2">
        <v>5.01187</v>
      </c>
    </row>
    <row r="1757" spans="1:3" x14ac:dyDescent="0.4">
      <c r="A1757" s="2">
        <v>1755</v>
      </c>
      <c r="B1757" s="29" t="s">
        <v>1754</v>
      </c>
      <c r="C1757" s="2">
        <v>5.01187</v>
      </c>
    </row>
    <row r="1758" spans="1:3" x14ac:dyDescent="0.4">
      <c r="A1758" s="2">
        <v>1756</v>
      </c>
      <c r="B1758" s="29" t="s">
        <v>1755</v>
      </c>
      <c r="C1758" s="2">
        <v>5.01187</v>
      </c>
    </row>
    <row r="1759" spans="1:3" x14ac:dyDescent="0.4">
      <c r="A1759" s="2">
        <v>1757</v>
      </c>
      <c r="B1759" s="29" t="s">
        <v>1756</v>
      </c>
      <c r="C1759" s="2">
        <v>5.01187</v>
      </c>
    </row>
    <row r="1760" spans="1:3" x14ac:dyDescent="0.4">
      <c r="A1760" s="2">
        <v>1758</v>
      </c>
      <c r="B1760" s="29" t="s">
        <v>1757</v>
      </c>
      <c r="C1760" s="2">
        <v>5.01187</v>
      </c>
    </row>
    <row r="1761" spans="1:3" x14ac:dyDescent="0.4">
      <c r="A1761" s="2">
        <v>1759</v>
      </c>
      <c r="B1761" s="29" t="s">
        <v>1758</v>
      </c>
      <c r="C1761" s="2">
        <v>5.01187</v>
      </c>
    </row>
    <row r="1762" spans="1:3" x14ac:dyDescent="0.4">
      <c r="A1762" s="2">
        <v>1760</v>
      </c>
      <c r="B1762" s="29" t="s">
        <v>1759</v>
      </c>
      <c r="C1762" s="2">
        <v>5.01187</v>
      </c>
    </row>
    <row r="1763" spans="1:3" x14ac:dyDescent="0.4">
      <c r="A1763" s="2">
        <v>1761</v>
      </c>
      <c r="B1763" s="29" t="s">
        <v>1760</v>
      </c>
      <c r="C1763" s="2">
        <v>5.01187</v>
      </c>
    </row>
    <row r="1764" spans="1:3" x14ac:dyDescent="0.4">
      <c r="A1764" s="2">
        <v>1762</v>
      </c>
      <c r="B1764" s="29" t="s">
        <v>1761</v>
      </c>
      <c r="C1764" s="2">
        <v>5.01187</v>
      </c>
    </row>
    <row r="1765" spans="1:3" x14ac:dyDescent="0.4">
      <c r="A1765" s="2">
        <v>1763</v>
      </c>
      <c r="B1765" s="29" t="s">
        <v>1762</v>
      </c>
      <c r="C1765" s="2">
        <v>5.01187</v>
      </c>
    </row>
    <row r="1766" spans="1:3" x14ac:dyDescent="0.4">
      <c r="A1766" s="2">
        <v>1764</v>
      </c>
      <c r="B1766" s="29" t="s">
        <v>1763</v>
      </c>
      <c r="C1766" s="2">
        <v>5.04</v>
      </c>
    </row>
    <row r="1767" spans="1:3" x14ac:dyDescent="0.4">
      <c r="A1767" s="2">
        <v>1765</v>
      </c>
      <c r="B1767" s="29" t="s">
        <v>1764</v>
      </c>
      <c r="C1767" s="2">
        <v>5.09</v>
      </c>
    </row>
    <row r="1768" spans="1:3" x14ac:dyDescent="0.4">
      <c r="A1768" s="2">
        <v>1766</v>
      </c>
      <c r="B1768" s="29" t="s">
        <v>1765</v>
      </c>
      <c r="C1768" s="2">
        <v>5.0940000000000003</v>
      </c>
    </row>
    <row r="1769" spans="1:3" x14ac:dyDescent="0.4">
      <c r="A1769" s="2">
        <v>1767</v>
      </c>
      <c r="B1769" s="29" t="s">
        <v>1766</v>
      </c>
      <c r="C1769" s="2">
        <v>5.0999999999999996</v>
      </c>
    </row>
    <row r="1770" spans="1:3" x14ac:dyDescent="0.4">
      <c r="A1770" s="2">
        <v>1768</v>
      </c>
      <c r="B1770" s="29" t="s">
        <v>1767</v>
      </c>
      <c r="C1770" s="2">
        <v>5.0999999999999996</v>
      </c>
    </row>
    <row r="1771" spans="1:3" x14ac:dyDescent="0.4">
      <c r="A1771" s="2">
        <v>1769</v>
      </c>
      <c r="B1771" s="29" t="s">
        <v>1768</v>
      </c>
      <c r="C1771" s="2">
        <v>5.0999999999999996</v>
      </c>
    </row>
    <row r="1772" spans="1:3" x14ac:dyDescent="0.4">
      <c r="A1772" s="2">
        <v>1770</v>
      </c>
      <c r="B1772" s="29" t="s">
        <v>1769</v>
      </c>
      <c r="C1772" s="2">
        <v>5.0999999999999996</v>
      </c>
    </row>
    <row r="1773" spans="1:3" x14ac:dyDescent="0.4">
      <c r="A1773" s="2">
        <v>1771</v>
      </c>
      <c r="B1773" s="29" t="s">
        <v>1770</v>
      </c>
      <c r="C1773" s="2">
        <v>5.0999999999999996</v>
      </c>
    </row>
    <row r="1774" spans="1:3" x14ac:dyDescent="0.4">
      <c r="A1774" s="2">
        <v>1772</v>
      </c>
      <c r="B1774" s="29" t="s">
        <v>1771</v>
      </c>
      <c r="C1774" s="2">
        <v>5.0999999999999996</v>
      </c>
    </row>
    <row r="1775" spans="1:3" x14ac:dyDescent="0.4">
      <c r="A1775" s="2">
        <v>1773</v>
      </c>
      <c r="B1775" s="29" t="s">
        <v>1772</v>
      </c>
      <c r="C1775" s="2">
        <v>5.0999999999999996</v>
      </c>
    </row>
    <row r="1776" spans="1:3" x14ac:dyDescent="0.4">
      <c r="A1776" s="2">
        <v>1774</v>
      </c>
      <c r="B1776" s="29" t="s">
        <v>1773</v>
      </c>
      <c r="C1776" s="2">
        <v>5.1319999999999997</v>
      </c>
    </row>
    <row r="1777" spans="1:3" x14ac:dyDescent="0.4">
      <c r="A1777" s="2">
        <v>1775</v>
      </c>
      <c r="B1777" s="29" t="s">
        <v>1774</v>
      </c>
      <c r="C1777" s="2">
        <v>5.19</v>
      </c>
    </row>
    <row r="1778" spans="1:3" x14ac:dyDescent="0.4">
      <c r="A1778" s="2">
        <v>1776</v>
      </c>
      <c r="B1778" s="29" t="s">
        <v>1775</v>
      </c>
      <c r="C1778" s="2">
        <v>5.2</v>
      </c>
    </row>
    <row r="1779" spans="1:3" x14ac:dyDescent="0.4">
      <c r="A1779" s="2">
        <v>1777</v>
      </c>
      <c r="B1779" s="29" t="s">
        <v>1776</v>
      </c>
      <c r="C1779" s="2">
        <v>5.2</v>
      </c>
    </row>
    <row r="1780" spans="1:3" x14ac:dyDescent="0.4">
      <c r="A1780" s="2">
        <v>1778</v>
      </c>
      <c r="B1780" s="29" t="s">
        <v>1777</v>
      </c>
      <c r="C1780" s="2">
        <v>5.2</v>
      </c>
    </row>
    <row r="1781" spans="1:3" x14ac:dyDescent="0.4">
      <c r="A1781" s="2">
        <v>1779</v>
      </c>
      <c r="B1781" s="29" t="s">
        <v>1778</v>
      </c>
      <c r="C1781" s="2">
        <v>5.2</v>
      </c>
    </row>
    <row r="1782" spans="1:3" x14ac:dyDescent="0.4">
      <c r="A1782" s="2">
        <v>1780</v>
      </c>
      <c r="B1782" s="29" t="s">
        <v>1779</v>
      </c>
      <c r="C1782" s="2">
        <v>5.2</v>
      </c>
    </row>
    <row r="1783" spans="1:3" x14ac:dyDescent="0.4">
      <c r="A1783" s="2">
        <v>1781</v>
      </c>
      <c r="B1783" s="29" t="s">
        <v>1780</v>
      </c>
      <c r="C1783" s="2">
        <v>5.2</v>
      </c>
    </row>
    <row r="1784" spans="1:3" x14ac:dyDescent="0.4">
      <c r="A1784" s="2">
        <v>1782</v>
      </c>
      <c r="B1784" s="29" t="s">
        <v>1781</v>
      </c>
      <c r="C1784" s="2">
        <v>5.2</v>
      </c>
    </row>
    <row r="1785" spans="1:3" x14ac:dyDescent="0.4">
      <c r="A1785" s="2">
        <v>1783</v>
      </c>
      <c r="B1785" s="29" t="s">
        <v>1782</v>
      </c>
      <c r="C1785" s="2">
        <v>5.2</v>
      </c>
    </row>
    <row r="1786" spans="1:3" x14ac:dyDescent="0.4">
      <c r="A1786" s="2">
        <v>1784</v>
      </c>
      <c r="B1786" s="29" t="s">
        <v>1783</v>
      </c>
      <c r="C1786" s="2">
        <v>5.2</v>
      </c>
    </row>
    <row r="1787" spans="1:3" x14ac:dyDescent="0.4">
      <c r="A1787" s="2">
        <v>1785</v>
      </c>
      <c r="B1787" s="29" t="s">
        <v>1784</v>
      </c>
      <c r="C1787" s="2">
        <v>5.2350000000000003</v>
      </c>
    </row>
    <row r="1788" spans="1:3" x14ac:dyDescent="0.4">
      <c r="A1788" s="2">
        <v>1786</v>
      </c>
      <c r="B1788" s="29" t="s">
        <v>1785</v>
      </c>
      <c r="C1788" s="2">
        <v>5.2480700000000002</v>
      </c>
    </row>
    <row r="1789" spans="1:3" x14ac:dyDescent="0.4">
      <c r="A1789" s="2">
        <v>1787</v>
      </c>
      <c r="B1789" s="29" t="s">
        <v>1786</v>
      </c>
      <c r="C1789" s="2">
        <v>5.28</v>
      </c>
    </row>
    <row r="1790" spans="1:3" x14ac:dyDescent="0.4">
      <c r="A1790" s="2">
        <v>1788</v>
      </c>
      <c r="B1790" s="29" t="s">
        <v>1787</v>
      </c>
      <c r="C1790" s="2">
        <v>5.28</v>
      </c>
    </row>
    <row r="1791" spans="1:3" x14ac:dyDescent="0.4">
      <c r="A1791" s="2">
        <v>1789</v>
      </c>
      <c r="B1791" s="29" t="s">
        <v>1788</v>
      </c>
      <c r="C1791" s="2">
        <v>5.3</v>
      </c>
    </row>
    <row r="1792" spans="1:3" x14ac:dyDescent="0.4">
      <c r="A1792" s="2">
        <v>1790</v>
      </c>
      <c r="B1792" s="29" t="s">
        <v>1789</v>
      </c>
      <c r="C1792" s="2">
        <v>5.3</v>
      </c>
    </row>
    <row r="1793" spans="1:3" x14ac:dyDescent="0.4">
      <c r="A1793" s="2">
        <v>1791</v>
      </c>
      <c r="B1793" s="29" t="s">
        <v>1790</v>
      </c>
      <c r="C1793" s="2">
        <v>5.3</v>
      </c>
    </row>
    <row r="1794" spans="1:3" x14ac:dyDescent="0.4">
      <c r="A1794" s="2">
        <v>1792</v>
      </c>
      <c r="B1794" s="29" t="s">
        <v>1791</v>
      </c>
      <c r="C1794" s="2">
        <v>5.3</v>
      </c>
    </row>
    <row r="1795" spans="1:3" x14ac:dyDescent="0.4">
      <c r="A1795" s="2">
        <v>1793</v>
      </c>
      <c r="B1795" s="29" t="s">
        <v>1792</v>
      </c>
      <c r="C1795" s="2">
        <v>5.3</v>
      </c>
    </row>
    <row r="1796" spans="1:3" x14ac:dyDescent="0.4">
      <c r="A1796" s="2">
        <v>1794</v>
      </c>
      <c r="B1796" s="29" t="s">
        <v>1793</v>
      </c>
      <c r="C1796" s="2">
        <v>5.3</v>
      </c>
    </row>
    <row r="1797" spans="1:3" x14ac:dyDescent="0.4">
      <c r="A1797" s="2">
        <v>1795</v>
      </c>
      <c r="B1797" s="29" t="s">
        <v>1794</v>
      </c>
      <c r="C1797" s="2">
        <v>5.3</v>
      </c>
    </row>
    <row r="1798" spans="1:3" x14ac:dyDescent="0.4">
      <c r="A1798" s="2">
        <v>1796</v>
      </c>
      <c r="B1798" s="29" t="s">
        <v>1795</v>
      </c>
      <c r="C1798" s="2">
        <v>5.3</v>
      </c>
    </row>
    <row r="1799" spans="1:3" x14ac:dyDescent="0.4">
      <c r="A1799" s="2">
        <v>1797</v>
      </c>
      <c r="B1799" s="29" t="s">
        <v>1796</v>
      </c>
      <c r="C1799" s="2">
        <v>5.3</v>
      </c>
    </row>
    <row r="1800" spans="1:3" x14ac:dyDescent="0.4">
      <c r="A1800" s="2">
        <v>1798</v>
      </c>
      <c r="B1800" s="29" t="s">
        <v>1797</v>
      </c>
      <c r="C1800" s="2">
        <v>5.3</v>
      </c>
    </row>
    <row r="1801" spans="1:3" x14ac:dyDescent="0.4">
      <c r="A1801" s="2">
        <v>1799</v>
      </c>
      <c r="B1801" s="29" t="s">
        <v>1798</v>
      </c>
      <c r="C1801" s="2">
        <v>5.3</v>
      </c>
    </row>
    <row r="1802" spans="1:3" x14ac:dyDescent="0.4">
      <c r="A1802" s="2">
        <v>1800</v>
      </c>
      <c r="B1802" s="29" t="s">
        <v>1799</v>
      </c>
      <c r="C1802" s="2">
        <v>5.3</v>
      </c>
    </row>
    <row r="1803" spans="1:3" x14ac:dyDescent="0.4">
      <c r="A1803" s="2">
        <v>1801</v>
      </c>
      <c r="B1803" s="29" t="s">
        <v>1800</v>
      </c>
      <c r="C1803" s="2">
        <v>5.3</v>
      </c>
    </row>
    <row r="1804" spans="1:3" x14ac:dyDescent="0.4">
      <c r="A1804" s="2">
        <v>1802</v>
      </c>
      <c r="B1804" s="29" t="s">
        <v>1801</v>
      </c>
      <c r="C1804" s="2">
        <v>5.3120000000000003</v>
      </c>
    </row>
    <row r="1805" spans="1:3" x14ac:dyDescent="0.4">
      <c r="A1805" s="2">
        <v>1803</v>
      </c>
      <c r="B1805" s="29" t="s">
        <v>1802</v>
      </c>
      <c r="C1805" s="2">
        <v>5.319</v>
      </c>
    </row>
    <row r="1806" spans="1:3" x14ac:dyDescent="0.4">
      <c r="A1806" s="2">
        <v>1804</v>
      </c>
      <c r="B1806" s="29" t="s">
        <v>1803</v>
      </c>
      <c r="C1806" s="2">
        <v>5.34</v>
      </c>
    </row>
    <row r="1807" spans="1:3" x14ac:dyDescent="0.4">
      <c r="A1807" s="2">
        <v>1805</v>
      </c>
      <c r="B1807" s="29" t="s">
        <v>1804</v>
      </c>
      <c r="C1807" s="2">
        <v>5.36</v>
      </c>
    </row>
    <row r="1808" spans="1:3" x14ac:dyDescent="0.4">
      <c r="A1808" s="2">
        <v>1806</v>
      </c>
      <c r="B1808" s="29" t="s">
        <v>1805</v>
      </c>
      <c r="C1808" s="2">
        <v>5.4</v>
      </c>
    </row>
    <row r="1809" spans="1:3" x14ac:dyDescent="0.4">
      <c r="A1809" s="2">
        <v>1807</v>
      </c>
      <c r="B1809" s="29" t="s">
        <v>1806</v>
      </c>
      <c r="C1809" s="2">
        <v>5.4</v>
      </c>
    </row>
    <row r="1810" spans="1:3" x14ac:dyDescent="0.4">
      <c r="A1810" s="2">
        <v>1808</v>
      </c>
      <c r="B1810" s="29" t="s">
        <v>1807</v>
      </c>
      <c r="C1810" s="2">
        <v>5.4</v>
      </c>
    </row>
    <row r="1811" spans="1:3" x14ac:dyDescent="0.4">
      <c r="A1811" s="2">
        <v>1809</v>
      </c>
      <c r="B1811" s="29" t="s">
        <v>1808</v>
      </c>
      <c r="C1811" s="2">
        <v>5.4</v>
      </c>
    </row>
    <row r="1812" spans="1:3" x14ac:dyDescent="0.4">
      <c r="A1812" s="2">
        <v>1810</v>
      </c>
      <c r="B1812" s="29" t="s">
        <v>1809</v>
      </c>
      <c r="C1812" s="2">
        <v>5.4</v>
      </c>
    </row>
    <row r="1813" spans="1:3" x14ac:dyDescent="0.4">
      <c r="A1813" s="2">
        <v>1811</v>
      </c>
      <c r="B1813" s="29" t="s">
        <v>1810</v>
      </c>
      <c r="C1813" s="2">
        <v>5.4</v>
      </c>
    </row>
    <row r="1814" spans="1:3" x14ac:dyDescent="0.4">
      <c r="A1814" s="2">
        <v>1812</v>
      </c>
      <c r="B1814" s="29" t="s">
        <v>1811</v>
      </c>
      <c r="C1814" s="2">
        <v>5.4</v>
      </c>
    </row>
    <row r="1815" spans="1:3" x14ac:dyDescent="0.4">
      <c r="A1815" s="2">
        <v>1813</v>
      </c>
      <c r="B1815" s="29" t="s">
        <v>1812</v>
      </c>
      <c r="C1815" s="2">
        <v>5.4</v>
      </c>
    </row>
    <row r="1816" spans="1:3" x14ac:dyDescent="0.4">
      <c r="A1816" s="2">
        <v>1814</v>
      </c>
      <c r="B1816" s="29" t="s">
        <v>1813</v>
      </c>
      <c r="C1816" s="2">
        <v>5.4</v>
      </c>
    </row>
    <row r="1817" spans="1:3" x14ac:dyDescent="0.4">
      <c r="A1817" s="2">
        <v>1815</v>
      </c>
      <c r="B1817" s="29" t="s">
        <v>1814</v>
      </c>
      <c r="C1817" s="2">
        <v>5.43</v>
      </c>
    </row>
    <row r="1818" spans="1:3" x14ac:dyDescent="0.4">
      <c r="A1818" s="2">
        <v>1816</v>
      </c>
      <c r="B1818" s="29" t="s">
        <v>1815</v>
      </c>
      <c r="C1818" s="2">
        <v>5.45</v>
      </c>
    </row>
    <row r="1819" spans="1:3" x14ac:dyDescent="0.4">
      <c r="A1819" s="2">
        <v>1817</v>
      </c>
      <c r="B1819" s="29" t="s">
        <v>1816</v>
      </c>
      <c r="C1819" s="2">
        <v>5.47</v>
      </c>
    </row>
    <row r="1820" spans="1:3" x14ac:dyDescent="0.4">
      <c r="A1820" s="2">
        <v>1818</v>
      </c>
      <c r="B1820" s="29" t="s">
        <v>1817</v>
      </c>
      <c r="C1820" s="2">
        <v>5.49</v>
      </c>
    </row>
    <row r="1821" spans="1:3" x14ac:dyDescent="0.4">
      <c r="A1821" s="2">
        <v>1819</v>
      </c>
      <c r="B1821" s="29" t="s">
        <v>1818</v>
      </c>
      <c r="C1821" s="2">
        <v>5.49</v>
      </c>
    </row>
    <row r="1822" spans="1:3" x14ac:dyDescent="0.4">
      <c r="A1822" s="2">
        <v>1820</v>
      </c>
      <c r="B1822" s="29" t="s">
        <v>1819</v>
      </c>
      <c r="C1822" s="2">
        <v>5.5</v>
      </c>
    </row>
    <row r="1823" spans="1:3" x14ac:dyDescent="0.4">
      <c r="A1823" s="2">
        <v>1821</v>
      </c>
      <c r="B1823" s="29" t="s">
        <v>1820</v>
      </c>
      <c r="C1823" s="2">
        <v>5.5</v>
      </c>
    </row>
    <row r="1824" spans="1:3" x14ac:dyDescent="0.4">
      <c r="A1824" s="2">
        <v>1822</v>
      </c>
      <c r="B1824" s="29" t="s">
        <v>1821</v>
      </c>
      <c r="C1824" s="2">
        <v>5.5</v>
      </c>
    </row>
    <row r="1825" spans="1:3" x14ac:dyDescent="0.4">
      <c r="A1825" s="2">
        <v>1823</v>
      </c>
      <c r="B1825" s="29" t="s">
        <v>1822</v>
      </c>
      <c r="C1825" s="2">
        <v>5.5</v>
      </c>
    </row>
    <row r="1826" spans="1:3" x14ac:dyDescent="0.4">
      <c r="A1826" s="2">
        <v>1824</v>
      </c>
      <c r="B1826" s="29" t="s">
        <v>1823</v>
      </c>
      <c r="C1826" s="2">
        <v>5.5</v>
      </c>
    </row>
    <row r="1827" spans="1:3" x14ac:dyDescent="0.4">
      <c r="A1827" s="2">
        <v>1825</v>
      </c>
      <c r="B1827" s="29" t="s">
        <v>1824</v>
      </c>
      <c r="C1827" s="2">
        <v>5.5</v>
      </c>
    </row>
    <row r="1828" spans="1:3" x14ac:dyDescent="0.4">
      <c r="A1828" s="2">
        <v>1826</v>
      </c>
      <c r="B1828" s="29" t="s">
        <v>1825</v>
      </c>
      <c r="C1828" s="2">
        <v>5.5</v>
      </c>
    </row>
    <row r="1829" spans="1:3" x14ac:dyDescent="0.4">
      <c r="A1829" s="2">
        <v>1827</v>
      </c>
      <c r="B1829" s="29" t="s">
        <v>1826</v>
      </c>
      <c r="C1829" s="2">
        <v>5.5</v>
      </c>
    </row>
    <row r="1830" spans="1:3" x14ac:dyDescent="0.4">
      <c r="A1830" s="2">
        <v>1828</v>
      </c>
      <c r="B1830" s="29" t="s">
        <v>1827</v>
      </c>
      <c r="C1830" s="2">
        <v>5.5</v>
      </c>
    </row>
    <row r="1831" spans="1:3" x14ac:dyDescent="0.4">
      <c r="A1831" s="2">
        <v>1829</v>
      </c>
      <c r="B1831" s="29" t="s">
        <v>1828</v>
      </c>
      <c r="C1831" s="2">
        <v>5.5</v>
      </c>
    </row>
    <row r="1832" spans="1:3" x14ac:dyDescent="0.4">
      <c r="A1832" s="2">
        <v>1830</v>
      </c>
      <c r="B1832" s="29" t="s">
        <v>1829</v>
      </c>
      <c r="C1832" s="2">
        <v>5.5</v>
      </c>
    </row>
    <row r="1833" spans="1:3" x14ac:dyDescent="0.4">
      <c r="A1833" s="2">
        <v>1831</v>
      </c>
      <c r="B1833" s="29" t="s">
        <v>1830</v>
      </c>
      <c r="C1833" s="2">
        <v>5.59</v>
      </c>
    </row>
    <row r="1834" spans="1:3" x14ac:dyDescent="0.4">
      <c r="A1834" s="2">
        <v>1832</v>
      </c>
      <c r="B1834" s="29" t="s">
        <v>1831</v>
      </c>
      <c r="C1834" s="2">
        <v>5.6</v>
      </c>
    </row>
    <row r="1835" spans="1:3" x14ac:dyDescent="0.4">
      <c r="A1835" s="2">
        <v>1833</v>
      </c>
      <c r="B1835" s="29" t="s">
        <v>1832</v>
      </c>
      <c r="C1835" s="2">
        <v>5.6</v>
      </c>
    </row>
    <row r="1836" spans="1:3" x14ac:dyDescent="0.4">
      <c r="A1836" s="2">
        <v>1834</v>
      </c>
      <c r="B1836" s="29" t="s">
        <v>1833</v>
      </c>
      <c r="C1836" s="2">
        <v>5.6</v>
      </c>
    </row>
    <row r="1837" spans="1:3" x14ac:dyDescent="0.4">
      <c r="A1837" s="2">
        <v>1835</v>
      </c>
      <c r="B1837" s="29" t="s">
        <v>1834</v>
      </c>
      <c r="C1837" s="2">
        <v>5.6</v>
      </c>
    </row>
    <row r="1838" spans="1:3" x14ac:dyDescent="0.4">
      <c r="A1838" s="2">
        <v>1836</v>
      </c>
      <c r="B1838" s="29" t="s">
        <v>1835</v>
      </c>
      <c r="C1838" s="2">
        <v>5.6</v>
      </c>
    </row>
    <row r="1839" spans="1:3" x14ac:dyDescent="0.4">
      <c r="A1839" s="2">
        <v>1837</v>
      </c>
      <c r="B1839" s="29" t="s">
        <v>1836</v>
      </c>
      <c r="C1839" s="2">
        <v>5.6</v>
      </c>
    </row>
    <row r="1840" spans="1:3" x14ac:dyDescent="0.4">
      <c r="A1840" s="2">
        <v>1838</v>
      </c>
      <c r="B1840" s="29" t="s">
        <v>1837</v>
      </c>
      <c r="C1840" s="2">
        <v>5.6</v>
      </c>
    </row>
    <row r="1841" spans="1:3" x14ac:dyDescent="0.4">
      <c r="A1841" s="2">
        <v>1839</v>
      </c>
      <c r="B1841" s="29" t="s">
        <v>1838</v>
      </c>
      <c r="C1841" s="2">
        <v>5.6</v>
      </c>
    </row>
    <row r="1842" spans="1:3" x14ac:dyDescent="0.4">
      <c r="A1842" s="2">
        <v>1840</v>
      </c>
      <c r="B1842" s="29" t="s">
        <v>1839</v>
      </c>
      <c r="C1842" s="2">
        <v>5.6</v>
      </c>
    </row>
    <row r="1843" spans="1:3" x14ac:dyDescent="0.4">
      <c r="A1843" s="2">
        <v>1841</v>
      </c>
      <c r="B1843" s="29" t="s">
        <v>1840</v>
      </c>
      <c r="C1843" s="2">
        <v>5.6</v>
      </c>
    </row>
    <row r="1844" spans="1:3" x14ac:dyDescent="0.4">
      <c r="A1844" s="2">
        <v>1842</v>
      </c>
      <c r="B1844" s="29" t="s">
        <v>1841</v>
      </c>
      <c r="C1844" s="2">
        <v>5.6</v>
      </c>
    </row>
    <row r="1845" spans="1:3" x14ac:dyDescent="0.4">
      <c r="A1845" s="2">
        <v>1843</v>
      </c>
      <c r="B1845" s="29" t="s">
        <v>1842</v>
      </c>
      <c r="C1845" s="2">
        <v>5.6</v>
      </c>
    </row>
    <row r="1846" spans="1:3" x14ac:dyDescent="0.4">
      <c r="A1846" s="2">
        <v>1844</v>
      </c>
      <c r="B1846" s="29" t="s">
        <v>1843</v>
      </c>
      <c r="C1846" s="2">
        <v>5.6</v>
      </c>
    </row>
    <row r="1847" spans="1:3" x14ac:dyDescent="0.4">
      <c r="A1847" s="2">
        <v>1845</v>
      </c>
      <c r="B1847" s="29" t="s">
        <v>1844</v>
      </c>
      <c r="C1847" s="2">
        <v>5.6</v>
      </c>
    </row>
    <row r="1848" spans="1:3" x14ac:dyDescent="0.4">
      <c r="A1848" s="2">
        <v>1846</v>
      </c>
      <c r="B1848" s="29" t="s">
        <v>1845</v>
      </c>
      <c r="C1848" s="2">
        <v>5.6</v>
      </c>
    </row>
    <row r="1849" spans="1:3" x14ac:dyDescent="0.4">
      <c r="A1849" s="2">
        <v>1847</v>
      </c>
      <c r="B1849" s="29" t="s">
        <v>1846</v>
      </c>
      <c r="C1849" s="2">
        <v>5.61</v>
      </c>
    </row>
    <row r="1850" spans="1:3" x14ac:dyDescent="0.4">
      <c r="A1850" s="2">
        <v>1848</v>
      </c>
      <c r="B1850" s="29" t="s">
        <v>1847</v>
      </c>
      <c r="C1850" s="2">
        <v>5.6234099999999998</v>
      </c>
    </row>
    <row r="1851" spans="1:3" x14ac:dyDescent="0.4">
      <c r="A1851" s="2">
        <v>1849</v>
      </c>
      <c r="B1851" s="29" t="s">
        <v>1848</v>
      </c>
      <c r="C1851" s="2">
        <v>5.64</v>
      </c>
    </row>
    <row r="1852" spans="1:3" x14ac:dyDescent="0.4">
      <c r="A1852" s="2">
        <v>1850</v>
      </c>
      <c r="B1852" s="29" t="s">
        <v>1849</v>
      </c>
      <c r="C1852" s="2">
        <v>5.7</v>
      </c>
    </row>
    <row r="1853" spans="1:3" x14ac:dyDescent="0.4">
      <c r="A1853" s="2">
        <v>1851</v>
      </c>
      <c r="B1853" s="29" t="s">
        <v>1850</v>
      </c>
      <c r="C1853" s="2">
        <v>5.7</v>
      </c>
    </row>
    <row r="1854" spans="1:3" x14ac:dyDescent="0.4">
      <c r="A1854" s="2">
        <v>1852</v>
      </c>
      <c r="B1854" s="29" t="s">
        <v>1851</v>
      </c>
      <c r="C1854" s="2">
        <v>5.7</v>
      </c>
    </row>
    <row r="1855" spans="1:3" x14ac:dyDescent="0.4">
      <c r="A1855" s="2">
        <v>1853</v>
      </c>
      <c r="B1855" s="29" t="s">
        <v>1852</v>
      </c>
      <c r="C1855" s="2">
        <v>5.7</v>
      </c>
    </row>
    <row r="1856" spans="1:3" x14ac:dyDescent="0.4">
      <c r="A1856" s="2">
        <v>1854</v>
      </c>
      <c r="B1856" s="29" t="s">
        <v>1853</v>
      </c>
      <c r="C1856" s="2">
        <v>5.7</v>
      </c>
    </row>
    <row r="1857" spans="1:3" x14ac:dyDescent="0.4">
      <c r="A1857" s="2">
        <v>1855</v>
      </c>
      <c r="B1857" s="29" t="s">
        <v>1854</v>
      </c>
      <c r="C1857" s="2">
        <v>5.7</v>
      </c>
    </row>
    <row r="1858" spans="1:3" x14ac:dyDescent="0.4">
      <c r="A1858" s="2">
        <v>1856</v>
      </c>
      <c r="B1858" s="29" t="s">
        <v>1855</v>
      </c>
      <c r="C1858" s="2">
        <v>5.7</v>
      </c>
    </row>
    <row r="1859" spans="1:3" x14ac:dyDescent="0.4">
      <c r="A1859" s="2">
        <v>1857</v>
      </c>
      <c r="B1859" s="29" t="s">
        <v>1856</v>
      </c>
      <c r="C1859" s="2">
        <v>5.7</v>
      </c>
    </row>
    <row r="1860" spans="1:3" x14ac:dyDescent="0.4">
      <c r="A1860" s="2">
        <v>1858</v>
      </c>
      <c r="B1860" s="29" t="s">
        <v>1857</v>
      </c>
      <c r="C1860" s="2">
        <v>5.7</v>
      </c>
    </row>
    <row r="1861" spans="1:3" x14ac:dyDescent="0.4">
      <c r="A1861" s="2">
        <v>1859</v>
      </c>
      <c r="B1861" s="29" t="s">
        <v>1858</v>
      </c>
      <c r="C1861" s="2">
        <v>5.7</v>
      </c>
    </row>
    <row r="1862" spans="1:3" x14ac:dyDescent="0.4">
      <c r="A1862" s="2">
        <v>1860</v>
      </c>
      <c r="B1862" s="29" t="s">
        <v>1859</v>
      </c>
      <c r="C1862" s="2">
        <v>5.74</v>
      </c>
    </row>
    <row r="1863" spans="1:3" x14ac:dyDescent="0.4">
      <c r="A1863" s="2">
        <v>1861</v>
      </c>
      <c r="B1863" s="29" t="s">
        <v>1860</v>
      </c>
      <c r="C1863" s="2">
        <v>5.75</v>
      </c>
    </row>
    <row r="1864" spans="1:3" x14ac:dyDescent="0.4">
      <c r="A1864" s="2">
        <v>1862</v>
      </c>
      <c r="B1864" s="29" t="s">
        <v>1861</v>
      </c>
      <c r="C1864" s="2">
        <v>5.77</v>
      </c>
    </row>
    <row r="1865" spans="1:3" x14ac:dyDescent="0.4">
      <c r="A1865" s="2">
        <v>1863</v>
      </c>
      <c r="B1865" s="29" t="s">
        <v>1862</v>
      </c>
      <c r="C1865" s="2">
        <v>5.8</v>
      </c>
    </row>
    <row r="1866" spans="1:3" x14ac:dyDescent="0.4">
      <c r="A1866" s="2">
        <v>1864</v>
      </c>
      <c r="B1866" s="29" t="s">
        <v>1863</v>
      </c>
      <c r="C1866" s="2">
        <v>5.8</v>
      </c>
    </row>
    <row r="1867" spans="1:3" x14ac:dyDescent="0.4">
      <c r="A1867" s="2">
        <v>1865</v>
      </c>
      <c r="B1867" s="29" t="s">
        <v>1864</v>
      </c>
      <c r="C1867" s="2">
        <v>5.8</v>
      </c>
    </row>
    <row r="1868" spans="1:3" x14ac:dyDescent="0.4">
      <c r="A1868" s="2">
        <v>1866</v>
      </c>
      <c r="B1868" s="29" t="s">
        <v>1865</v>
      </c>
      <c r="C1868" s="2">
        <v>5.8</v>
      </c>
    </row>
    <row r="1869" spans="1:3" x14ac:dyDescent="0.4">
      <c r="A1869" s="2">
        <v>1867</v>
      </c>
      <c r="B1869" s="29" t="s">
        <v>1866</v>
      </c>
      <c r="C1869" s="2">
        <v>5.8</v>
      </c>
    </row>
    <row r="1870" spans="1:3" x14ac:dyDescent="0.4">
      <c r="A1870" s="2">
        <v>1868</v>
      </c>
      <c r="B1870" s="29" t="s">
        <v>1867</v>
      </c>
      <c r="C1870" s="2">
        <v>5.8</v>
      </c>
    </row>
    <row r="1871" spans="1:3" x14ac:dyDescent="0.4">
      <c r="A1871" s="2">
        <v>1869</v>
      </c>
      <c r="B1871" s="29" t="s">
        <v>1868</v>
      </c>
      <c r="C1871" s="2">
        <v>5.8</v>
      </c>
    </row>
    <row r="1872" spans="1:3" x14ac:dyDescent="0.4">
      <c r="A1872" s="2">
        <v>1870</v>
      </c>
      <c r="B1872" s="29" t="s">
        <v>1869</v>
      </c>
      <c r="C1872" s="2">
        <v>5.87</v>
      </c>
    </row>
    <row r="1873" spans="1:3" x14ac:dyDescent="0.4">
      <c r="A1873" s="2">
        <v>1871</v>
      </c>
      <c r="B1873" s="29" t="s">
        <v>1870</v>
      </c>
      <c r="C1873" s="2">
        <v>5.9</v>
      </c>
    </row>
    <row r="1874" spans="1:3" x14ac:dyDescent="0.4">
      <c r="A1874" s="2">
        <v>1872</v>
      </c>
      <c r="B1874" s="29" t="s">
        <v>1871</v>
      </c>
      <c r="C1874" s="2">
        <v>5.9</v>
      </c>
    </row>
    <row r="1875" spans="1:3" x14ac:dyDescent="0.4">
      <c r="A1875" s="2">
        <v>1873</v>
      </c>
      <c r="B1875" s="29" t="s">
        <v>1872</v>
      </c>
      <c r="C1875" s="2">
        <v>5.9</v>
      </c>
    </row>
    <row r="1876" spans="1:3" x14ac:dyDescent="0.4">
      <c r="A1876" s="2">
        <v>1874</v>
      </c>
      <c r="B1876" s="29" t="s">
        <v>1873</v>
      </c>
      <c r="C1876" s="2">
        <v>5.9</v>
      </c>
    </row>
    <row r="1877" spans="1:3" x14ac:dyDescent="0.4">
      <c r="A1877" s="2">
        <v>1875</v>
      </c>
      <c r="B1877" s="29" t="s">
        <v>1874</v>
      </c>
      <c r="C1877" s="2">
        <v>5.9</v>
      </c>
    </row>
    <row r="1878" spans="1:3" x14ac:dyDescent="0.4">
      <c r="A1878" s="2">
        <v>1876</v>
      </c>
      <c r="B1878" s="29" t="s">
        <v>1875</v>
      </c>
      <c r="C1878" s="2">
        <v>5.9</v>
      </c>
    </row>
    <row r="1879" spans="1:3" x14ac:dyDescent="0.4">
      <c r="A1879" s="2">
        <v>1877</v>
      </c>
      <c r="B1879" s="29" t="s">
        <v>1876</v>
      </c>
      <c r="C1879" s="2">
        <v>5.94</v>
      </c>
    </row>
    <row r="1880" spans="1:3" x14ac:dyDescent="0.4">
      <c r="A1880" s="2">
        <v>1878</v>
      </c>
      <c r="B1880" s="29" t="s">
        <v>1877</v>
      </c>
      <c r="C1880" s="2">
        <v>5.98</v>
      </c>
    </row>
    <row r="1881" spans="1:3" x14ac:dyDescent="0.4">
      <c r="A1881" s="2">
        <v>1879</v>
      </c>
      <c r="B1881" s="29" t="s">
        <v>1878</v>
      </c>
      <c r="C1881" s="2">
        <v>6</v>
      </c>
    </row>
    <row r="1882" spans="1:3" x14ac:dyDescent="0.4">
      <c r="A1882" s="2">
        <v>1880</v>
      </c>
      <c r="B1882" s="29" t="s">
        <v>1879</v>
      </c>
      <c r="C1882" s="2">
        <v>6</v>
      </c>
    </row>
    <row r="1883" spans="1:3" x14ac:dyDescent="0.4">
      <c r="A1883" s="2">
        <v>1881</v>
      </c>
      <c r="B1883" s="29" t="s">
        <v>1880</v>
      </c>
      <c r="C1883" s="2">
        <v>6</v>
      </c>
    </row>
    <row r="1884" spans="1:3" x14ac:dyDescent="0.4">
      <c r="A1884" s="2">
        <v>1882</v>
      </c>
      <c r="B1884" s="29" t="s">
        <v>1881</v>
      </c>
      <c r="C1884" s="2">
        <v>6</v>
      </c>
    </row>
    <row r="1885" spans="1:3" x14ac:dyDescent="0.4">
      <c r="A1885" s="2">
        <v>1883</v>
      </c>
      <c r="B1885" s="29" t="s">
        <v>1882</v>
      </c>
      <c r="C1885" s="2">
        <v>6</v>
      </c>
    </row>
    <row r="1886" spans="1:3" x14ac:dyDescent="0.4">
      <c r="A1886" s="2">
        <v>1884</v>
      </c>
      <c r="B1886" s="29" t="s">
        <v>1883</v>
      </c>
      <c r="C1886" s="2">
        <v>6</v>
      </c>
    </row>
    <row r="1887" spans="1:3" x14ac:dyDescent="0.4">
      <c r="A1887" s="2">
        <v>1885</v>
      </c>
      <c r="B1887" s="29" t="s">
        <v>1884</v>
      </c>
      <c r="C1887" s="2">
        <v>6</v>
      </c>
    </row>
    <row r="1888" spans="1:3" x14ac:dyDescent="0.4">
      <c r="A1888" s="2">
        <v>1886</v>
      </c>
      <c r="B1888" s="29" t="s">
        <v>1885</v>
      </c>
      <c r="C1888" s="2">
        <v>6</v>
      </c>
    </row>
    <row r="1889" spans="1:3" x14ac:dyDescent="0.4">
      <c r="A1889" s="2">
        <v>1887</v>
      </c>
      <c r="B1889" s="29" t="s">
        <v>1886</v>
      </c>
      <c r="C1889" s="2">
        <v>6</v>
      </c>
    </row>
    <row r="1890" spans="1:3" x14ac:dyDescent="0.4">
      <c r="A1890" s="2">
        <v>1888</v>
      </c>
      <c r="B1890" s="29" t="s">
        <v>1887</v>
      </c>
      <c r="C1890" s="2">
        <v>6</v>
      </c>
    </row>
    <row r="1891" spans="1:3" x14ac:dyDescent="0.4">
      <c r="A1891" s="2">
        <v>1889</v>
      </c>
      <c r="B1891" s="29" t="s">
        <v>1888</v>
      </c>
      <c r="C1891" s="2">
        <v>6</v>
      </c>
    </row>
    <row r="1892" spans="1:3" x14ac:dyDescent="0.4">
      <c r="A1892" s="2">
        <v>1890</v>
      </c>
      <c r="B1892" s="29" t="s">
        <v>1889</v>
      </c>
      <c r="C1892" s="2">
        <v>6</v>
      </c>
    </row>
    <row r="1893" spans="1:3" x14ac:dyDescent="0.4">
      <c r="A1893" s="2">
        <v>1891</v>
      </c>
      <c r="B1893" s="29" t="s">
        <v>1890</v>
      </c>
      <c r="C1893" s="2">
        <v>6</v>
      </c>
    </row>
    <row r="1894" spans="1:3" x14ac:dyDescent="0.4">
      <c r="A1894" s="2">
        <v>1892</v>
      </c>
      <c r="B1894" s="29" t="s">
        <v>1891</v>
      </c>
      <c r="C1894" s="2">
        <v>6</v>
      </c>
    </row>
    <row r="1895" spans="1:3" x14ac:dyDescent="0.4">
      <c r="A1895" s="2">
        <v>1893</v>
      </c>
      <c r="B1895" s="29" t="s">
        <v>1892</v>
      </c>
      <c r="C1895" s="2">
        <v>6</v>
      </c>
    </row>
    <row r="1896" spans="1:3" x14ac:dyDescent="0.4">
      <c r="A1896" s="2">
        <v>1894</v>
      </c>
      <c r="B1896" s="29" t="s">
        <v>1893</v>
      </c>
      <c r="C1896" s="2">
        <v>6</v>
      </c>
    </row>
    <row r="1897" spans="1:3" x14ac:dyDescent="0.4">
      <c r="A1897" s="2">
        <v>1895</v>
      </c>
      <c r="B1897" s="29" t="s">
        <v>1894</v>
      </c>
      <c r="C1897" s="2">
        <v>6</v>
      </c>
    </row>
    <row r="1898" spans="1:3" x14ac:dyDescent="0.4">
      <c r="A1898" s="2">
        <v>1896</v>
      </c>
      <c r="B1898" s="29" t="s">
        <v>1895</v>
      </c>
      <c r="C1898" s="2">
        <v>6.0069999999999997</v>
      </c>
    </row>
    <row r="1899" spans="1:3" x14ac:dyDescent="0.4">
      <c r="A1899" s="2">
        <v>1897</v>
      </c>
      <c r="B1899" s="29" t="s">
        <v>1896</v>
      </c>
      <c r="C1899" s="2">
        <v>6.099005</v>
      </c>
    </row>
    <row r="1900" spans="1:3" x14ac:dyDescent="0.4">
      <c r="A1900" s="2">
        <v>1898</v>
      </c>
      <c r="B1900" s="29" t="s">
        <v>1897</v>
      </c>
      <c r="C1900" s="2">
        <v>6.1</v>
      </c>
    </row>
    <row r="1901" spans="1:3" x14ac:dyDescent="0.4">
      <c r="A1901" s="2">
        <v>1899</v>
      </c>
      <c r="B1901" s="29" t="s">
        <v>1898</v>
      </c>
      <c r="C1901" s="2">
        <v>6.1</v>
      </c>
    </row>
    <row r="1902" spans="1:3" x14ac:dyDescent="0.4">
      <c r="A1902" s="2">
        <v>1900</v>
      </c>
      <c r="B1902" s="29" t="s">
        <v>1899</v>
      </c>
      <c r="C1902" s="2">
        <v>6.1</v>
      </c>
    </row>
    <row r="1903" spans="1:3" x14ac:dyDescent="0.4">
      <c r="A1903" s="2">
        <v>1901</v>
      </c>
      <c r="B1903" s="29" t="s">
        <v>1900</v>
      </c>
      <c r="C1903" s="2">
        <v>6.1</v>
      </c>
    </row>
    <row r="1904" spans="1:3" x14ac:dyDescent="0.4">
      <c r="A1904" s="2">
        <v>1902</v>
      </c>
      <c r="B1904" s="29" t="s">
        <v>1901</v>
      </c>
      <c r="C1904" s="2">
        <v>6.1</v>
      </c>
    </row>
    <row r="1905" spans="1:3" x14ac:dyDescent="0.4">
      <c r="A1905" s="2">
        <v>1903</v>
      </c>
      <c r="B1905" s="29" t="s">
        <v>1902</v>
      </c>
      <c r="C1905" s="2">
        <v>6.1</v>
      </c>
    </row>
    <row r="1906" spans="1:3" x14ac:dyDescent="0.4">
      <c r="A1906" s="2">
        <v>1904</v>
      </c>
      <c r="B1906" s="29" t="s">
        <v>1903</v>
      </c>
      <c r="C1906" s="2">
        <v>6.1</v>
      </c>
    </row>
    <row r="1907" spans="1:3" x14ac:dyDescent="0.4">
      <c r="A1907" s="2">
        <v>1905</v>
      </c>
      <c r="B1907" s="29" t="s">
        <v>1904</v>
      </c>
      <c r="C1907" s="2">
        <v>6.15</v>
      </c>
    </row>
    <row r="1908" spans="1:3" x14ac:dyDescent="0.4">
      <c r="A1908" s="2">
        <v>1906</v>
      </c>
      <c r="B1908" s="29" t="s">
        <v>1905</v>
      </c>
      <c r="C1908" s="2">
        <v>6.2</v>
      </c>
    </row>
    <row r="1909" spans="1:3" x14ac:dyDescent="0.4">
      <c r="A1909" s="2">
        <v>1907</v>
      </c>
      <c r="B1909" s="29" t="s">
        <v>1906</v>
      </c>
      <c r="C1909" s="2">
        <v>6.2</v>
      </c>
    </row>
    <row r="1910" spans="1:3" x14ac:dyDescent="0.4">
      <c r="A1910" s="2">
        <v>1908</v>
      </c>
      <c r="B1910" s="29" t="s">
        <v>1907</v>
      </c>
      <c r="C1910" s="2">
        <v>6.2</v>
      </c>
    </row>
    <row r="1911" spans="1:3" x14ac:dyDescent="0.4">
      <c r="A1911" s="2">
        <v>1909</v>
      </c>
      <c r="B1911" s="29" t="s">
        <v>1908</v>
      </c>
      <c r="C1911" s="2">
        <v>6.2</v>
      </c>
    </row>
    <row r="1912" spans="1:3" x14ac:dyDescent="0.4">
      <c r="A1912" s="2">
        <v>1910</v>
      </c>
      <c r="B1912" s="29" t="s">
        <v>1909</v>
      </c>
      <c r="C1912" s="2">
        <v>6.2</v>
      </c>
    </row>
    <row r="1913" spans="1:3" x14ac:dyDescent="0.4">
      <c r="A1913" s="2">
        <v>1911</v>
      </c>
      <c r="B1913" s="29" t="s">
        <v>1910</v>
      </c>
      <c r="C1913" s="2">
        <v>6.2</v>
      </c>
    </row>
    <row r="1914" spans="1:3" x14ac:dyDescent="0.4">
      <c r="A1914" s="2">
        <v>1912</v>
      </c>
      <c r="B1914" s="29" t="s">
        <v>1911</v>
      </c>
      <c r="C1914" s="2">
        <v>6.2</v>
      </c>
    </row>
    <row r="1915" spans="1:3" x14ac:dyDescent="0.4">
      <c r="A1915" s="2">
        <v>1913</v>
      </c>
      <c r="B1915" s="29" t="s">
        <v>1912</v>
      </c>
      <c r="C1915" s="2">
        <v>6.2</v>
      </c>
    </row>
    <row r="1916" spans="1:3" x14ac:dyDescent="0.4">
      <c r="A1916" s="2">
        <v>1914</v>
      </c>
      <c r="B1916" s="29" t="s">
        <v>1913</v>
      </c>
      <c r="C1916" s="2">
        <v>6.2</v>
      </c>
    </row>
    <row r="1917" spans="1:3" x14ac:dyDescent="0.4">
      <c r="A1917" s="2">
        <v>1915</v>
      </c>
      <c r="B1917" s="29" t="s">
        <v>1914</v>
      </c>
      <c r="C1917" s="2">
        <v>6.2</v>
      </c>
    </row>
    <row r="1918" spans="1:3" x14ac:dyDescent="0.4">
      <c r="A1918" s="2">
        <v>1916</v>
      </c>
      <c r="B1918" s="29" t="s">
        <v>1915</v>
      </c>
      <c r="C1918" s="2">
        <v>6.2</v>
      </c>
    </row>
    <row r="1919" spans="1:3" x14ac:dyDescent="0.4">
      <c r="A1919" s="2">
        <v>1917</v>
      </c>
      <c r="B1919" s="29" t="s">
        <v>1916</v>
      </c>
      <c r="C1919" s="2">
        <v>6.22</v>
      </c>
    </row>
    <row r="1920" spans="1:3" x14ac:dyDescent="0.4">
      <c r="A1920" s="2">
        <v>1918</v>
      </c>
      <c r="B1920" s="29" t="s">
        <v>1917</v>
      </c>
      <c r="C1920" s="2">
        <v>6.23</v>
      </c>
    </row>
    <row r="1921" spans="1:3" x14ac:dyDescent="0.4">
      <c r="A1921" s="2">
        <v>1919</v>
      </c>
      <c r="B1921" s="29" t="s">
        <v>1918</v>
      </c>
      <c r="C1921" s="2">
        <v>6.269786667</v>
      </c>
    </row>
    <row r="1922" spans="1:3" x14ac:dyDescent="0.4">
      <c r="A1922" s="2">
        <v>1920</v>
      </c>
      <c r="B1922" s="29" t="s">
        <v>1919</v>
      </c>
      <c r="C1922" s="2">
        <v>6.3</v>
      </c>
    </row>
    <row r="1923" spans="1:3" x14ac:dyDescent="0.4">
      <c r="A1923" s="2">
        <v>1921</v>
      </c>
      <c r="B1923" s="29" t="s">
        <v>1920</v>
      </c>
      <c r="C1923" s="2">
        <v>6.3</v>
      </c>
    </row>
    <row r="1924" spans="1:3" x14ac:dyDescent="0.4">
      <c r="A1924" s="2">
        <v>1922</v>
      </c>
      <c r="B1924" s="29" t="s">
        <v>1921</v>
      </c>
      <c r="C1924" s="2">
        <v>6.3</v>
      </c>
    </row>
    <row r="1925" spans="1:3" x14ac:dyDescent="0.4">
      <c r="A1925" s="2">
        <v>1923</v>
      </c>
      <c r="B1925" s="29" t="s">
        <v>1922</v>
      </c>
      <c r="C1925" s="2">
        <v>6.3</v>
      </c>
    </row>
    <row r="1926" spans="1:3" x14ac:dyDescent="0.4">
      <c r="A1926" s="2">
        <v>1924</v>
      </c>
      <c r="B1926" s="29" t="s">
        <v>1923</v>
      </c>
      <c r="C1926" s="2">
        <v>6.3</v>
      </c>
    </row>
    <row r="1927" spans="1:3" x14ac:dyDescent="0.4">
      <c r="A1927" s="2">
        <v>1925</v>
      </c>
      <c r="B1927" s="29" t="s">
        <v>1924</v>
      </c>
      <c r="C1927" s="2">
        <v>6.3</v>
      </c>
    </row>
    <row r="1928" spans="1:3" x14ac:dyDescent="0.4">
      <c r="A1928" s="2">
        <v>1926</v>
      </c>
      <c r="B1928" s="29" t="s">
        <v>1925</v>
      </c>
      <c r="C1928" s="2">
        <v>6.3</v>
      </c>
    </row>
    <row r="1929" spans="1:3" x14ac:dyDescent="0.4">
      <c r="A1929" s="2">
        <v>1927</v>
      </c>
      <c r="B1929" s="29" t="s">
        <v>1926</v>
      </c>
      <c r="C1929" s="2">
        <v>6.3</v>
      </c>
    </row>
    <row r="1930" spans="1:3" x14ac:dyDescent="0.4">
      <c r="A1930" s="2">
        <v>1928</v>
      </c>
      <c r="B1930" s="29" t="s">
        <v>1927</v>
      </c>
      <c r="C1930" s="2">
        <v>6.3095699999999999</v>
      </c>
    </row>
    <row r="1931" spans="1:3" x14ac:dyDescent="0.4">
      <c r="A1931" s="2">
        <v>1929</v>
      </c>
      <c r="B1931" s="29" t="s">
        <v>1928</v>
      </c>
      <c r="C1931" s="2">
        <v>6.3095699999999999</v>
      </c>
    </row>
    <row r="1932" spans="1:3" x14ac:dyDescent="0.4">
      <c r="A1932" s="2">
        <v>1930</v>
      </c>
      <c r="B1932" s="29" t="s">
        <v>1929</v>
      </c>
      <c r="C1932" s="2">
        <v>6.3095699999999999</v>
      </c>
    </row>
    <row r="1933" spans="1:3" x14ac:dyDescent="0.4">
      <c r="A1933" s="2">
        <v>1931</v>
      </c>
      <c r="B1933" s="29" t="s">
        <v>1930</v>
      </c>
      <c r="C1933" s="2">
        <v>6.3095699999999999</v>
      </c>
    </row>
    <row r="1934" spans="1:3" x14ac:dyDescent="0.4">
      <c r="A1934" s="2">
        <v>1932</v>
      </c>
      <c r="B1934" s="29" t="s">
        <v>1931</v>
      </c>
      <c r="C1934" s="2">
        <v>6.3095699999999999</v>
      </c>
    </row>
    <row r="1935" spans="1:3" x14ac:dyDescent="0.4">
      <c r="A1935" s="2">
        <v>1933</v>
      </c>
      <c r="B1935" s="29" t="s">
        <v>1932</v>
      </c>
      <c r="C1935" s="2">
        <v>6.3095699999999999</v>
      </c>
    </row>
    <row r="1936" spans="1:3" x14ac:dyDescent="0.4">
      <c r="A1936" s="2">
        <v>1934</v>
      </c>
      <c r="B1936" s="29" t="s">
        <v>1933</v>
      </c>
      <c r="C1936" s="2">
        <v>6.3095699999999999</v>
      </c>
    </row>
    <row r="1937" spans="1:3" x14ac:dyDescent="0.4">
      <c r="A1937" s="2">
        <v>1935</v>
      </c>
      <c r="B1937" s="29" t="s">
        <v>1934</v>
      </c>
      <c r="C1937" s="2">
        <v>6.3095699999999999</v>
      </c>
    </row>
    <row r="1938" spans="1:3" x14ac:dyDescent="0.4">
      <c r="A1938" s="2">
        <v>1936</v>
      </c>
      <c r="B1938" s="29" t="s">
        <v>1935</v>
      </c>
      <c r="C1938" s="2">
        <v>6.3095699999999999</v>
      </c>
    </row>
    <row r="1939" spans="1:3" x14ac:dyDescent="0.4">
      <c r="A1939" s="2">
        <v>1937</v>
      </c>
      <c r="B1939" s="29" t="s">
        <v>1936</v>
      </c>
      <c r="C1939" s="2">
        <v>6.3095699999999999</v>
      </c>
    </row>
    <row r="1940" spans="1:3" x14ac:dyDescent="0.4">
      <c r="A1940" s="2">
        <v>1938</v>
      </c>
      <c r="B1940" s="29" t="s">
        <v>1937</v>
      </c>
      <c r="C1940" s="2">
        <v>6.3095699999999999</v>
      </c>
    </row>
    <row r="1941" spans="1:3" x14ac:dyDescent="0.4">
      <c r="A1941" s="2">
        <v>1939</v>
      </c>
      <c r="B1941" s="29" t="s">
        <v>1938</v>
      </c>
      <c r="C1941" s="2">
        <v>6.3095699999999999</v>
      </c>
    </row>
    <row r="1942" spans="1:3" x14ac:dyDescent="0.4">
      <c r="A1942" s="2">
        <v>1940</v>
      </c>
      <c r="B1942" s="29" t="s">
        <v>1939</v>
      </c>
      <c r="C1942" s="2">
        <v>6.3095699999999999</v>
      </c>
    </row>
    <row r="1943" spans="1:3" x14ac:dyDescent="0.4">
      <c r="A1943" s="2">
        <v>1941</v>
      </c>
      <c r="B1943" s="29" t="s">
        <v>1940</v>
      </c>
      <c r="C1943" s="2">
        <v>6.3095699999999999</v>
      </c>
    </row>
    <row r="1944" spans="1:3" x14ac:dyDescent="0.4">
      <c r="A1944" s="2">
        <v>1942</v>
      </c>
      <c r="B1944" s="29" t="s">
        <v>1941</v>
      </c>
      <c r="C1944" s="2">
        <v>6.3095699999999999</v>
      </c>
    </row>
    <row r="1945" spans="1:3" x14ac:dyDescent="0.4">
      <c r="A1945" s="2">
        <v>1943</v>
      </c>
      <c r="B1945" s="29" t="s">
        <v>1942</v>
      </c>
      <c r="C1945" s="2">
        <v>6.3095699999999999</v>
      </c>
    </row>
    <row r="1946" spans="1:3" x14ac:dyDescent="0.4">
      <c r="A1946" s="2">
        <v>1944</v>
      </c>
      <c r="B1946" s="29" t="s">
        <v>1943</v>
      </c>
      <c r="C1946" s="2">
        <v>6.3095699999999999</v>
      </c>
    </row>
    <row r="1947" spans="1:3" x14ac:dyDescent="0.4">
      <c r="A1947" s="2">
        <v>1945</v>
      </c>
      <c r="B1947" s="29" t="s">
        <v>1944</v>
      </c>
      <c r="C1947" s="2">
        <v>6.3095699999999999</v>
      </c>
    </row>
    <row r="1948" spans="1:3" x14ac:dyDescent="0.4">
      <c r="A1948" s="2">
        <v>1946</v>
      </c>
      <c r="B1948" s="29" t="s">
        <v>1945</v>
      </c>
      <c r="C1948" s="2">
        <v>6.3095699999999999</v>
      </c>
    </row>
    <row r="1949" spans="1:3" x14ac:dyDescent="0.4">
      <c r="A1949" s="2">
        <v>1947</v>
      </c>
      <c r="B1949" s="29" t="s">
        <v>1946</v>
      </c>
      <c r="C1949" s="2">
        <v>6.3095699999999999</v>
      </c>
    </row>
    <row r="1950" spans="1:3" x14ac:dyDescent="0.4">
      <c r="A1950" s="2">
        <v>1948</v>
      </c>
      <c r="B1950" s="29" t="s">
        <v>1947</v>
      </c>
      <c r="C1950" s="2">
        <v>6.3095699999999999</v>
      </c>
    </row>
    <row r="1951" spans="1:3" x14ac:dyDescent="0.4">
      <c r="A1951" s="2">
        <v>1949</v>
      </c>
      <c r="B1951" s="29" t="s">
        <v>1948</v>
      </c>
      <c r="C1951" s="2">
        <v>6.3095699999999999</v>
      </c>
    </row>
    <row r="1952" spans="1:3" x14ac:dyDescent="0.4">
      <c r="A1952" s="2">
        <v>1950</v>
      </c>
      <c r="B1952" s="29" t="s">
        <v>1949</v>
      </c>
      <c r="C1952" s="2">
        <v>6.3095699999999999</v>
      </c>
    </row>
    <row r="1953" spans="1:3" x14ac:dyDescent="0.4">
      <c r="A1953" s="2">
        <v>1951</v>
      </c>
      <c r="B1953" s="29" t="s">
        <v>1950</v>
      </c>
      <c r="C1953" s="2">
        <v>6.3095699999999999</v>
      </c>
    </row>
    <row r="1954" spans="1:3" x14ac:dyDescent="0.4">
      <c r="A1954" s="2">
        <v>1952</v>
      </c>
      <c r="B1954" s="29" t="s">
        <v>1951</v>
      </c>
      <c r="C1954" s="2">
        <v>6.3095699999999999</v>
      </c>
    </row>
    <row r="1955" spans="1:3" x14ac:dyDescent="0.4">
      <c r="A1955" s="2">
        <v>1953</v>
      </c>
      <c r="B1955" s="29" t="s">
        <v>1952</v>
      </c>
      <c r="C1955" s="2">
        <v>6.3095699999999999</v>
      </c>
    </row>
    <row r="1956" spans="1:3" x14ac:dyDescent="0.4">
      <c r="A1956" s="2">
        <v>1954</v>
      </c>
      <c r="B1956" s="29" t="s">
        <v>1953</v>
      </c>
      <c r="C1956" s="2">
        <v>6.33</v>
      </c>
    </row>
    <row r="1957" spans="1:3" x14ac:dyDescent="0.4">
      <c r="A1957" s="2">
        <v>1955</v>
      </c>
      <c r="B1957" s="29" t="s">
        <v>1954</v>
      </c>
      <c r="C1957" s="2">
        <v>6.34</v>
      </c>
    </row>
    <row r="1958" spans="1:3" x14ac:dyDescent="0.4">
      <c r="A1958" s="2">
        <v>1956</v>
      </c>
      <c r="B1958" s="29" t="s">
        <v>1955</v>
      </c>
      <c r="C1958" s="2">
        <v>6.3710000000000004</v>
      </c>
    </row>
    <row r="1959" spans="1:3" x14ac:dyDescent="0.4">
      <c r="A1959" s="2">
        <v>1957</v>
      </c>
      <c r="B1959" s="29" t="s">
        <v>1956</v>
      </c>
      <c r="C1959" s="2">
        <v>6.4</v>
      </c>
    </row>
    <row r="1960" spans="1:3" x14ac:dyDescent="0.4">
      <c r="A1960" s="2">
        <v>1958</v>
      </c>
      <c r="B1960" s="29" t="s">
        <v>1957</v>
      </c>
      <c r="C1960" s="2">
        <v>6.4</v>
      </c>
    </row>
    <row r="1961" spans="1:3" x14ac:dyDescent="0.4">
      <c r="A1961" s="2">
        <v>1959</v>
      </c>
      <c r="B1961" s="29" t="s">
        <v>1958</v>
      </c>
      <c r="C1961" s="2">
        <v>6.4</v>
      </c>
    </row>
    <row r="1962" spans="1:3" x14ac:dyDescent="0.4">
      <c r="A1962" s="2">
        <v>1960</v>
      </c>
      <c r="B1962" s="29" t="s">
        <v>1959</v>
      </c>
      <c r="C1962" s="2">
        <v>6.4</v>
      </c>
    </row>
    <row r="1963" spans="1:3" x14ac:dyDescent="0.4">
      <c r="A1963" s="2">
        <v>1961</v>
      </c>
      <c r="B1963" s="29" t="s">
        <v>1960</v>
      </c>
      <c r="C1963" s="2">
        <v>6.4</v>
      </c>
    </row>
    <row r="1964" spans="1:3" x14ac:dyDescent="0.4">
      <c r="A1964" s="2">
        <v>1962</v>
      </c>
      <c r="B1964" s="29" t="s">
        <v>1961</v>
      </c>
      <c r="C1964" s="2">
        <v>6.4</v>
      </c>
    </row>
    <row r="1965" spans="1:3" x14ac:dyDescent="0.4">
      <c r="A1965" s="2">
        <v>1963</v>
      </c>
      <c r="B1965" s="29" t="s">
        <v>1962</v>
      </c>
      <c r="C1965" s="2">
        <v>6.4</v>
      </c>
    </row>
    <row r="1966" spans="1:3" x14ac:dyDescent="0.4">
      <c r="A1966" s="2">
        <v>1964</v>
      </c>
      <c r="B1966" s="29" t="s">
        <v>1963</v>
      </c>
      <c r="C1966" s="2">
        <v>6.4</v>
      </c>
    </row>
    <row r="1967" spans="1:3" x14ac:dyDescent="0.4">
      <c r="A1967" s="2">
        <v>1965</v>
      </c>
      <c r="B1967" s="29" t="s">
        <v>1964</v>
      </c>
      <c r="C1967" s="2">
        <v>6.4</v>
      </c>
    </row>
    <row r="1968" spans="1:3" x14ac:dyDescent="0.4">
      <c r="A1968" s="2">
        <v>1966</v>
      </c>
      <c r="B1968" s="29" t="s">
        <v>1965</v>
      </c>
      <c r="C1968" s="2">
        <v>6.4290000000000003</v>
      </c>
    </row>
    <row r="1969" spans="1:3" x14ac:dyDescent="0.4">
      <c r="A1969" s="2">
        <v>1967</v>
      </c>
      <c r="B1969" s="29" t="s">
        <v>1966</v>
      </c>
      <c r="C1969" s="2">
        <v>6.45</v>
      </c>
    </row>
    <row r="1970" spans="1:3" x14ac:dyDescent="0.4">
      <c r="A1970" s="2">
        <v>1968</v>
      </c>
      <c r="B1970" s="29" t="s">
        <v>1967</v>
      </c>
      <c r="C1970" s="2">
        <v>6.4565400000000004</v>
      </c>
    </row>
    <row r="1971" spans="1:3" x14ac:dyDescent="0.4">
      <c r="A1971" s="2">
        <v>1969</v>
      </c>
      <c r="B1971" s="29" t="s">
        <v>1968</v>
      </c>
      <c r="C1971" s="2">
        <v>6.4649000000000001</v>
      </c>
    </row>
    <row r="1972" spans="1:3" x14ac:dyDescent="0.4">
      <c r="A1972" s="2">
        <v>1970</v>
      </c>
      <c r="B1972" s="29" t="s">
        <v>1969</v>
      </c>
      <c r="C1972" s="2">
        <v>6.48</v>
      </c>
    </row>
    <row r="1973" spans="1:3" x14ac:dyDescent="0.4">
      <c r="A1973" s="2">
        <v>1971</v>
      </c>
      <c r="B1973" s="29" t="s">
        <v>1970</v>
      </c>
      <c r="C1973" s="2">
        <v>6.4950000000000001</v>
      </c>
    </row>
    <row r="1974" spans="1:3" x14ac:dyDescent="0.4">
      <c r="A1974" s="2">
        <v>1972</v>
      </c>
      <c r="B1974" s="29" t="s">
        <v>1971</v>
      </c>
      <c r="C1974" s="2">
        <v>6.5</v>
      </c>
    </row>
    <row r="1975" spans="1:3" x14ac:dyDescent="0.4">
      <c r="A1975" s="2">
        <v>1973</v>
      </c>
      <c r="B1975" s="29" t="s">
        <v>1972</v>
      </c>
      <c r="C1975" s="2">
        <v>6.5</v>
      </c>
    </row>
    <row r="1976" spans="1:3" x14ac:dyDescent="0.4">
      <c r="A1976" s="2">
        <v>1974</v>
      </c>
      <c r="B1976" s="29" t="s">
        <v>1973</v>
      </c>
      <c r="C1976" s="2">
        <v>6.5</v>
      </c>
    </row>
    <row r="1977" spans="1:3" x14ac:dyDescent="0.4">
      <c r="A1977" s="2">
        <v>1975</v>
      </c>
      <c r="B1977" s="29" t="s">
        <v>1974</v>
      </c>
      <c r="C1977" s="2">
        <v>6.5</v>
      </c>
    </row>
    <row r="1978" spans="1:3" x14ac:dyDescent="0.4">
      <c r="A1978" s="2">
        <v>1976</v>
      </c>
      <c r="B1978" s="29" t="s">
        <v>1975</v>
      </c>
      <c r="C1978" s="2">
        <v>6.5</v>
      </c>
    </row>
    <row r="1979" spans="1:3" x14ac:dyDescent="0.4">
      <c r="A1979" s="2">
        <v>1977</v>
      </c>
      <c r="B1979" s="29" t="s">
        <v>1976</v>
      </c>
      <c r="C1979" s="2">
        <v>6.5</v>
      </c>
    </row>
    <row r="1980" spans="1:3" x14ac:dyDescent="0.4">
      <c r="A1980" s="2">
        <v>1978</v>
      </c>
      <c r="B1980" s="29" t="s">
        <v>1977</v>
      </c>
      <c r="C1980" s="2">
        <v>6.55</v>
      </c>
    </row>
    <row r="1981" spans="1:3" x14ac:dyDescent="0.4">
      <c r="A1981" s="2">
        <v>1979</v>
      </c>
      <c r="B1981" s="29" t="s">
        <v>1978</v>
      </c>
      <c r="C1981" s="2">
        <v>6.6</v>
      </c>
    </row>
    <row r="1982" spans="1:3" x14ac:dyDescent="0.4">
      <c r="A1982" s="2">
        <v>1980</v>
      </c>
      <c r="B1982" s="29" t="s">
        <v>1979</v>
      </c>
      <c r="C1982" s="2">
        <v>6.6</v>
      </c>
    </row>
    <row r="1983" spans="1:3" x14ac:dyDescent="0.4">
      <c r="A1983" s="2">
        <v>1981</v>
      </c>
      <c r="B1983" s="29" t="s">
        <v>1980</v>
      </c>
      <c r="C1983" s="2">
        <v>6.6</v>
      </c>
    </row>
    <row r="1984" spans="1:3" x14ac:dyDescent="0.4">
      <c r="A1984" s="2">
        <v>1982</v>
      </c>
      <c r="B1984" s="29" t="s">
        <v>1981</v>
      </c>
      <c r="C1984" s="2">
        <v>6.6</v>
      </c>
    </row>
    <row r="1985" spans="1:3" x14ac:dyDescent="0.4">
      <c r="A1985" s="2">
        <v>1983</v>
      </c>
      <c r="B1985" s="29" t="s">
        <v>1982</v>
      </c>
      <c r="C1985" s="2">
        <v>6.6</v>
      </c>
    </row>
    <row r="1986" spans="1:3" x14ac:dyDescent="0.4">
      <c r="A1986" s="2">
        <v>1984</v>
      </c>
      <c r="B1986" s="29" t="s">
        <v>1983</v>
      </c>
      <c r="C1986" s="2">
        <v>6.6</v>
      </c>
    </row>
    <row r="1987" spans="1:3" x14ac:dyDescent="0.4">
      <c r="A1987" s="2">
        <v>1985</v>
      </c>
      <c r="B1987" s="29" t="s">
        <v>1984</v>
      </c>
      <c r="C1987" s="2">
        <v>6.6</v>
      </c>
    </row>
    <row r="1988" spans="1:3" x14ac:dyDescent="0.4">
      <c r="A1988" s="2">
        <v>1986</v>
      </c>
      <c r="B1988" s="29" t="s">
        <v>1985</v>
      </c>
      <c r="C1988" s="2">
        <v>6.6</v>
      </c>
    </row>
    <row r="1989" spans="1:3" x14ac:dyDescent="0.4">
      <c r="A1989" s="2">
        <v>1987</v>
      </c>
      <c r="B1989" s="29" t="s">
        <v>1986</v>
      </c>
      <c r="C1989" s="2">
        <v>6.6</v>
      </c>
    </row>
    <row r="1990" spans="1:3" x14ac:dyDescent="0.4">
      <c r="A1990" s="2">
        <v>1988</v>
      </c>
      <c r="B1990" s="29" t="s">
        <v>1987</v>
      </c>
      <c r="C1990" s="2">
        <v>6.6</v>
      </c>
    </row>
    <row r="1991" spans="1:3" x14ac:dyDescent="0.4">
      <c r="A1991" s="2">
        <v>1989</v>
      </c>
      <c r="B1991" s="29" t="s">
        <v>1988</v>
      </c>
      <c r="C1991" s="2">
        <v>6.6</v>
      </c>
    </row>
    <row r="1992" spans="1:3" x14ac:dyDescent="0.4">
      <c r="A1992" s="2">
        <v>1990</v>
      </c>
      <c r="B1992" s="29" t="s">
        <v>1989</v>
      </c>
      <c r="C1992" s="2">
        <v>6.6</v>
      </c>
    </row>
    <row r="1993" spans="1:3" x14ac:dyDescent="0.4">
      <c r="A1993" s="2">
        <v>1991</v>
      </c>
      <c r="B1993" s="29" t="s">
        <v>1990</v>
      </c>
      <c r="C1993" s="2">
        <v>6.6</v>
      </c>
    </row>
    <row r="1994" spans="1:3" x14ac:dyDescent="0.4">
      <c r="A1994" s="2">
        <v>1992</v>
      </c>
      <c r="B1994" s="29" t="s">
        <v>1991</v>
      </c>
      <c r="C1994" s="2">
        <v>6.6</v>
      </c>
    </row>
    <row r="1995" spans="1:3" x14ac:dyDescent="0.4">
      <c r="A1995" s="2">
        <v>1993</v>
      </c>
      <c r="B1995" s="29" t="s">
        <v>1992</v>
      </c>
      <c r="C1995" s="2">
        <v>6.6</v>
      </c>
    </row>
    <row r="1996" spans="1:3" x14ac:dyDescent="0.4">
      <c r="A1996" s="2">
        <v>1994</v>
      </c>
      <c r="B1996" s="29" t="s">
        <v>1993</v>
      </c>
      <c r="C1996" s="2">
        <v>6.6</v>
      </c>
    </row>
    <row r="1997" spans="1:3" x14ac:dyDescent="0.4">
      <c r="A1997" s="2">
        <v>1995</v>
      </c>
      <c r="B1997" s="29" t="s">
        <v>1994</v>
      </c>
      <c r="C1997" s="2">
        <v>6.6069000000000004</v>
      </c>
    </row>
    <row r="1998" spans="1:3" x14ac:dyDescent="0.4">
      <c r="A1998" s="2">
        <v>1996</v>
      </c>
      <c r="B1998" s="29" t="s">
        <v>1995</v>
      </c>
      <c r="C1998" s="2">
        <v>6.6069000000000004</v>
      </c>
    </row>
    <row r="1999" spans="1:3" x14ac:dyDescent="0.4">
      <c r="A1999" s="2">
        <v>1997</v>
      </c>
      <c r="B1999" s="29" t="s">
        <v>1996</v>
      </c>
      <c r="C1999" s="2">
        <v>6.67</v>
      </c>
    </row>
    <row r="2000" spans="1:3" x14ac:dyDescent="0.4">
      <c r="A2000" s="2">
        <v>1998</v>
      </c>
      <c r="B2000" s="29" t="s">
        <v>1997</v>
      </c>
      <c r="C2000" s="2">
        <v>6.68</v>
      </c>
    </row>
    <row r="2001" spans="1:3" x14ac:dyDescent="0.4">
      <c r="A2001" s="2">
        <v>1999</v>
      </c>
      <c r="B2001" s="29" t="s">
        <v>1998</v>
      </c>
      <c r="C2001" s="2">
        <v>6.7</v>
      </c>
    </row>
    <row r="2002" spans="1:3" x14ac:dyDescent="0.4">
      <c r="A2002" s="2">
        <v>2000</v>
      </c>
      <c r="B2002" s="29" t="s">
        <v>1999</v>
      </c>
      <c r="C2002" s="2">
        <v>6.7</v>
      </c>
    </row>
    <row r="2003" spans="1:3" x14ac:dyDescent="0.4">
      <c r="A2003" s="2">
        <v>2001</v>
      </c>
      <c r="B2003" s="29" t="s">
        <v>2000</v>
      </c>
      <c r="C2003" s="2">
        <v>6.7</v>
      </c>
    </row>
    <row r="2004" spans="1:3" x14ac:dyDescent="0.4">
      <c r="A2004" s="2">
        <v>2002</v>
      </c>
      <c r="B2004" s="29" t="s">
        <v>2001</v>
      </c>
      <c r="C2004" s="2">
        <v>6.7</v>
      </c>
    </row>
    <row r="2005" spans="1:3" x14ac:dyDescent="0.4">
      <c r="A2005" s="2">
        <v>2003</v>
      </c>
      <c r="B2005" s="29" t="s">
        <v>2002</v>
      </c>
      <c r="C2005" s="2">
        <v>6.7</v>
      </c>
    </row>
    <row r="2006" spans="1:3" x14ac:dyDescent="0.4">
      <c r="A2006" s="2">
        <v>2004</v>
      </c>
      <c r="B2006" s="29" t="s">
        <v>2003</v>
      </c>
      <c r="C2006" s="2">
        <v>6.7</v>
      </c>
    </row>
    <row r="2007" spans="1:3" x14ac:dyDescent="0.4">
      <c r="A2007" s="2">
        <v>2005</v>
      </c>
      <c r="B2007" s="29" t="s">
        <v>2004</v>
      </c>
      <c r="C2007" s="2">
        <v>6.7469999999999999</v>
      </c>
    </row>
    <row r="2008" spans="1:3" x14ac:dyDescent="0.4">
      <c r="A2008" s="2">
        <v>2006</v>
      </c>
      <c r="B2008" s="29" t="s">
        <v>2005</v>
      </c>
      <c r="C2008" s="2">
        <v>6.8</v>
      </c>
    </row>
    <row r="2009" spans="1:3" x14ac:dyDescent="0.4">
      <c r="A2009" s="2">
        <v>2007</v>
      </c>
      <c r="B2009" s="29" t="s">
        <v>2006</v>
      </c>
      <c r="C2009" s="2">
        <v>6.8</v>
      </c>
    </row>
    <row r="2010" spans="1:3" x14ac:dyDescent="0.4">
      <c r="A2010" s="2">
        <v>2008</v>
      </c>
      <c r="B2010" s="29" t="s">
        <v>2007</v>
      </c>
      <c r="C2010" s="2">
        <v>6.8</v>
      </c>
    </row>
    <row r="2011" spans="1:3" x14ac:dyDescent="0.4">
      <c r="A2011" s="2">
        <v>2009</v>
      </c>
      <c r="B2011" s="29" t="s">
        <v>2008</v>
      </c>
      <c r="C2011" s="2">
        <v>6.8</v>
      </c>
    </row>
    <row r="2012" spans="1:3" x14ac:dyDescent="0.4">
      <c r="A2012" s="2">
        <v>2010</v>
      </c>
      <c r="B2012" s="29" t="s">
        <v>2009</v>
      </c>
      <c r="C2012" s="2">
        <v>6.8</v>
      </c>
    </row>
    <row r="2013" spans="1:3" x14ac:dyDescent="0.4">
      <c r="A2013" s="2">
        <v>2011</v>
      </c>
      <c r="B2013" s="29" t="s">
        <v>2010</v>
      </c>
      <c r="C2013" s="2">
        <v>6.8</v>
      </c>
    </row>
    <row r="2014" spans="1:3" x14ac:dyDescent="0.4">
      <c r="A2014" s="2">
        <v>2012</v>
      </c>
      <c r="B2014" s="29" t="s">
        <v>2011</v>
      </c>
      <c r="C2014" s="2">
        <v>6.8</v>
      </c>
    </row>
    <row r="2015" spans="1:3" x14ac:dyDescent="0.4">
      <c r="A2015" s="2">
        <v>2013</v>
      </c>
      <c r="B2015" s="29" t="s">
        <v>2012</v>
      </c>
      <c r="C2015" s="2">
        <v>6.8090000000000002</v>
      </c>
    </row>
    <row r="2016" spans="1:3" x14ac:dyDescent="0.4">
      <c r="A2016" s="2">
        <v>2014</v>
      </c>
      <c r="B2016" s="29" t="s">
        <v>2013</v>
      </c>
      <c r="C2016" s="2">
        <v>6.8126749999999996</v>
      </c>
    </row>
    <row r="2017" spans="1:3" x14ac:dyDescent="0.4">
      <c r="A2017" s="2">
        <v>2015</v>
      </c>
      <c r="B2017" s="29" t="s">
        <v>2014</v>
      </c>
      <c r="C2017" s="2">
        <v>6.9</v>
      </c>
    </row>
    <row r="2018" spans="1:3" x14ac:dyDescent="0.4">
      <c r="A2018" s="2">
        <v>2016</v>
      </c>
      <c r="B2018" s="29" t="s">
        <v>2015</v>
      </c>
      <c r="C2018" s="2">
        <v>6.9</v>
      </c>
    </row>
    <row r="2019" spans="1:3" x14ac:dyDescent="0.4">
      <c r="A2019" s="2">
        <v>2017</v>
      </c>
      <c r="B2019" s="29" t="s">
        <v>2016</v>
      </c>
      <c r="C2019" s="2">
        <v>6.9</v>
      </c>
    </row>
    <row r="2020" spans="1:3" x14ac:dyDescent="0.4">
      <c r="A2020" s="2">
        <v>2018</v>
      </c>
      <c r="B2020" s="29" t="s">
        <v>2017</v>
      </c>
      <c r="C2020" s="2">
        <v>6.9</v>
      </c>
    </row>
    <row r="2021" spans="1:3" x14ac:dyDescent="0.4">
      <c r="A2021" s="2">
        <v>2019</v>
      </c>
      <c r="B2021" s="29" t="s">
        <v>2018</v>
      </c>
      <c r="C2021" s="2">
        <v>6.9</v>
      </c>
    </row>
    <row r="2022" spans="1:3" x14ac:dyDescent="0.4">
      <c r="A2022" s="2">
        <v>2020</v>
      </c>
      <c r="B2022" s="29" t="s">
        <v>2019</v>
      </c>
      <c r="C2022" s="2">
        <v>6.9</v>
      </c>
    </row>
    <row r="2023" spans="1:3" x14ac:dyDescent="0.4">
      <c r="A2023" s="2">
        <v>2021</v>
      </c>
      <c r="B2023" s="29" t="s">
        <v>2020</v>
      </c>
      <c r="C2023" s="2">
        <v>6.9</v>
      </c>
    </row>
    <row r="2024" spans="1:3" x14ac:dyDescent="0.4">
      <c r="A2024" s="2">
        <v>2022</v>
      </c>
      <c r="B2024" s="29" t="s">
        <v>2021</v>
      </c>
      <c r="C2024" s="2">
        <v>6.91831</v>
      </c>
    </row>
    <row r="2025" spans="1:3" x14ac:dyDescent="0.4">
      <c r="A2025" s="2">
        <v>2023</v>
      </c>
      <c r="B2025" s="29" t="s">
        <v>2022</v>
      </c>
      <c r="C2025" s="2">
        <v>6.93</v>
      </c>
    </row>
    <row r="2026" spans="1:3" x14ac:dyDescent="0.4">
      <c r="A2026" s="2">
        <v>2024</v>
      </c>
      <c r="B2026" s="29" t="s">
        <v>2023</v>
      </c>
      <c r="C2026" s="2">
        <v>6.96</v>
      </c>
    </row>
    <row r="2027" spans="1:3" x14ac:dyDescent="0.4">
      <c r="A2027" s="2">
        <v>2025</v>
      </c>
      <c r="B2027" s="29" t="s">
        <v>2024</v>
      </c>
      <c r="C2027" s="2">
        <v>6.96</v>
      </c>
    </row>
    <row r="2028" spans="1:3" x14ac:dyDescent="0.4">
      <c r="A2028" s="2">
        <v>2026</v>
      </c>
      <c r="B2028" s="29" t="s">
        <v>2025</v>
      </c>
      <c r="C2028" s="2">
        <v>6.98</v>
      </c>
    </row>
    <row r="2029" spans="1:3" x14ac:dyDescent="0.4">
      <c r="A2029" s="2">
        <v>2027</v>
      </c>
      <c r="B2029" s="29" t="s">
        <v>2026</v>
      </c>
      <c r="C2029" s="2">
        <v>7</v>
      </c>
    </row>
    <row r="2030" spans="1:3" x14ac:dyDescent="0.4">
      <c r="A2030" s="2">
        <v>2028</v>
      </c>
      <c r="B2030" s="29" t="s">
        <v>2027</v>
      </c>
      <c r="C2030" s="2">
        <v>7</v>
      </c>
    </row>
    <row r="2031" spans="1:3" x14ac:dyDescent="0.4">
      <c r="A2031" s="2">
        <v>2029</v>
      </c>
      <c r="B2031" s="29" t="s">
        <v>2028</v>
      </c>
      <c r="C2031" s="2">
        <v>7</v>
      </c>
    </row>
    <row r="2032" spans="1:3" x14ac:dyDescent="0.4">
      <c r="A2032" s="2">
        <v>2030</v>
      </c>
      <c r="B2032" s="29" t="s">
        <v>2029</v>
      </c>
      <c r="C2032" s="2">
        <v>7</v>
      </c>
    </row>
    <row r="2033" spans="1:3" x14ac:dyDescent="0.4">
      <c r="A2033" s="2">
        <v>2031</v>
      </c>
      <c r="B2033" s="29" t="s">
        <v>2030</v>
      </c>
      <c r="C2033" s="2">
        <v>7</v>
      </c>
    </row>
    <row r="2034" spans="1:3" x14ac:dyDescent="0.4">
      <c r="A2034" s="2">
        <v>2032</v>
      </c>
      <c r="B2034" s="29" t="s">
        <v>2031</v>
      </c>
      <c r="C2034" s="2">
        <v>7</v>
      </c>
    </row>
    <row r="2035" spans="1:3" x14ac:dyDescent="0.4">
      <c r="A2035" s="2">
        <v>2033</v>
      </c>
      <c r="B2035" s="29" t="s">
        <v>2032</v>
      </c>
      <c r="C2035" s="2">
        <v>7</v>
      </c>
    </row>
    <row r="2036" spans="1:3" x14ac:dyDescent="0.4">
      <c r="A2036" s="2">
        <v>2034</v>
      </c>
      <c r="B2036" s="29" t="s">
        <v>2033</v>
      </c>
      <c r="C2036" s="2">
        <v>7</v>
      </c>
    </row>
    <row r="2037" spans="1:3" x14ac:dyDescent="0.4">
      <c r="A2037" s="2">
        <v>2035</v>
      </c>
      <c r="B2037" s="29" t="s">
        <v>2034</v>
      </c>
      <c r="C2037" s="2">
        <v>7</v>
      </c>
    </row>
    <row r="2038" spans="1:3" x14ac:dyDescent="0.4">
      <c r="A2038" s="2">
        <v>2036</v>
      </c>
      <c r="B2038" s="29" t="s">
        <v>2035</v>
      </c>
      <c r="C2038" s="2">
        <v>7</v>
      </c>
    </row>
    <row r="2039" spans="1:3" x14ac:dyDescent="0.4">
      <c r="A2039" s="2">
        <v>2037</v>
      </c>
      <c r="B2039" s="29" t="s">
        <v>2036</v>
      </c>
      <c r="C2039" s="2">
        <v>7</v>
      </c>
    </row>
    <row r="2040" spans="1:3" x14ac:dyDescent="0.4">
      <c r="A2040" s="2">
        <v>2038</v>
      </c>
      <c r="B2040" s="29" t="s">
        <v>2037</v>
      </c>
      <c r="C2040" s="2">
        <v>7</v>
      </c>
    </row>
    <row r="2041" spans="1:3" x14ac:dyDescent="0.4">
      <c r="A2041" s="2">
        <v>2039</v>
      </c>
      <c r="B2041" s="29" t="s">
        <v>2038</v>
      </c>
      <c r="C2041" s="2">
        <v>7</v>
      </c>
    </row>
    <row r="2042" spans="1:3" x14ac:dyDescent="0.4">
      <c r="A2042" s="2">
        <v>2040</v>
      </c>
      <c r="B2042" s="29" t="s">
        <v>2039</v>
      </c>
      <c r="C2042" s="2">
        <v>7.0289999999999999</v>
      </c>
    </row>
    <row r="2043" spans="1:3" x14ac:dyDescent="0.4">
      <c r="A2043" s="2">
        <v>2041</v>
      </c>
      <c r="B2043" s="29" t="s">
        <v>2040</v>
      </c>
      <c r="C2043" s="2">
        <v>7.1</v>
      </c>
    </row>
    <row r="2044" spans="1:3" x14ac:dyDescent="0.4">
      <c r="A2044" s="2">
        <v>2042</v>
      </c>
      <c r="B2044" s="29" t="s">
        <v>2041</v>
      </c>
      <c r="C2044" s="2">
        <v>7.11</v>
      </c>
    </row>
    <row r="2045" spans="1:3" x14ac:dyDescent="0.4">
      <c r="A2045" s="2">
        <v>2043</v>
      </c>
      <c r="B2045" s="29" t="s">
        <v>2042</v>
      </c>
      <c r="C2045" s="2">
        <v>7.18</v>
      </c>
    </row>
    <row r="2046" spans="1:3" x14ac:dyDescent="0.4">
      <c r="A2046" s="2">
        <v>2044</v>
      </c>
      <c r="B2046" s="29" t="s">
        <v>2043</v>
      </c>
      <c r="C2046" s="2">
        <v>7.2</v>
      </c>
    </row>
    <row r="2047" spans="1:3" x14ac:dyDescent="0.4">
      <c r="A2047" s="2">
        <v>2045</v>
      </c>
      <c r="B2047" s="29" t="s">
        <v>2044</v>
      </c>
      <c r="C2047" s="2">
        <v>7.2</v>
      </c>
    </row>
    <row r="2048" spans="1:3" x14ac:dyDescent="0.4">
      <c r="A2048" s="2">
        <v>2046</v>
      </c>
      <c r="B2048" s="29" t="s">
        <v>2045</v>
      </c>
      <c r="C2048" s="2">
        <v>7.2</v>
      </c>
    </row>
    <row r="2049" spans="1:3" x14ac:dyDescent="0.4">
      <c r="A2049" s="2">
        <v>2047</v>
      </c>
      <c r="B2049" s="29" t="s">
        <v>2046</v>
      </c>
      <c r="C2049" s="2">
        <v>7.2</v>
      </c>
    </row>
    <row r="2050" spans="1:3" x14ac:dyDescent="0.4">
      <c r="A2050" s="2">
        <v>2048</v>
      </c>
      <c r="B2050" s="29" t="s">
        <v>2047</v>
      </c>
      <c r="C2050" s="2">
        <v>7.2</v>
      </c>
    </row>
    <row r="2051" spans="1:3" x14ac:dyDescent="0.4">
      <c r="A2051" s="2">
        <v>2049</v>
      </c>
      <c r="B2051" s="29" t="s">
        <v>2048</v>
      </c>
      <c r="C2051" s="2">
        <v>7.2443600000000004</v>
      </c>
    </row>
    <row r="2052" spans="1:3" x14ac:dyDescent="0.4">
      <c r="A2052" s="2">
        <v>2050</v>
      </c>
      <c r="B2052" s="29" t="s">
        <v>2049</v>
      </c>
      <c r="C2052" s="2">
        <v>7.3</v>
      </c>
    </row>
    <row r="2053" spans="1:3" x14ac:dyDescent="0.4">
      <c r="A2053" s="2">
        <v>2051</v>
      </c>
      <c r="B2053" s="29" t="s">
        <v>2050</v>
      </c>
      <c r="C2053" s="2">
        <v>7.3</v>
      </c>
    </row>
    <row r="2054" spans="1:3" x14ac:dyDescent="0.4">
      <c r="A2054" s="2">
        <v>2052</v>
      </c>
      <c r="B2054" s="29" t="s">
        <v>2051</v>
      </c>
      <c r="C2054" s="2">
        <v>7.3</v>
      </c>
    </row>
    <row r="2055" spans="1:3" x14ac:dyDescent="0.4">
      <c r="A2055" s="2">
        <v>2053</v>
      </c>
      <c r="B2055" s="29" t="s">
        <v>2052</v>
      </c>
      <c r="C2055" s="2">
        <v>7.3</v>
      </c>
    </row>
    <row r="2056" spans="1:3" x14ac:dyDescent="0.4">
      <c r="A2056" s="2">
        <v>2054</v>
      </c>
      <c r="B2056" s="29" t="s">
        <v>2053</v>
      </c>
      <c r="C2056" s="2">
        <v>7.3</v>
      </c>
    </row>
    <row r="2057" spans="1:3" x14ac:dyDescent="0.4">
      <c r="A2057" s="2">
        <v>2055</v>
      </c>
      <c r="B2057" s="29" t="s">
        <v>2054</v>
      </c>
      <c r="C2057" s="2">
        <v>7.3</v>
      </c>
    </row>
    <row r="2058" spans="1:3" x14ac:dyDescent="0.4">
      <c r="A2058" s="2">
        <v>2056</v>
      </c>
      <c r="B2058" s="29" t="s">
        <v>2055</v>
      </c>
      <c r="C2058" s="2">
        <v>7.3</v>
      </c>
    </row>
    <row r="2059" spans="1:3" x14ac:dyDescent="0.4">
      <c r="A2059" s="2">
        <v>2057</v>
      </c>
      <c r="B2059" s="29" t="s">
        <v>2056</v>
      </c>
      <c r="C2059" s="2">
        <v>7.3</v>
      </c>
    </row>
    <row r="2060" spans="1:3" x14ac:dyDescent="0.4">
      <c r="A2060" s="2">
        <v>2058</v>
      </c>
      <c r="B2060" s="29" t="s">
        <v>2057</v>
      </c>
      <c r="C2060" s="2">
        <v>7.3</v>
      </c>
    </row>
    <row r="2061" spans="1:3" x14ac:dyDescent="0.4">
      <c r="A2061" s="2">
        <v>2059</v>
      </c>
      <c r="B2061" s="29" t="s">
        <v>2058</v>
      </c>
      <c r="C2061" s="2">
        <v>7.3</v>
      </c>
    </row>
    <row r="2062" spans="1:3" x14ac:dyDescent="0.4">
      <c r="A2062" s="2">
        <v>2060</v>
      </c>
      <c r="B2062" s="29" t="s">
        <v>2059</v>
      </c>
      <c r="C2062" s="2">
        <v>7.33</v>
      </c>
    </row>
    <row r="2063" spans="1:3" x14ac:dyDescent="0.4">
      <c r="A2063" s="2">
        <v>2061</v>
      </c>
      <c r="B2063" s="29" t="s">
        <v>2060</v>
      </c>
      <c r="C2063" s="2">
        <v>7.33</v>
      </c>
    </row>
    <row r="2064" spans="1:3" x14ac:dyDescent="0.4">
      <c r="A2064" s="2">
        <v>2062</v>
      </c>
      <c r="B2064" s="29" t="s">
        <v>2061</v>
      </c>
      <c r="C2064" s="2">
        <v>7.3719999999999999</v>
      </c>
    </row>
    <row r="2065" spans="1:3" x14ac:dyDescent="0.4">
      <c r="A2065" s="2">
        <v>2063</v>
      </c>
      <c r="B2065" s="29" t="s">
        <v>2062</v>
      </c>
      <c r="C2065" s="2">
        <v>7.4</v>
      </c>
    </row>
    <row r="2066" spans="1:3" x14ac:dyDescent="0.4">
      <c r="A2066" s="2">
        <v>2064</v>
      </c>
      <c r="B2066" s="29" t="s">
        <v>2063</v>
      </c>
      <c r="C2066" s="2">
        <v>7.4</v>
      </c>
    </row>
    <row r="2067" spans="1:3" x14ac:dyDescent="0.4">
      <c r="A2067" s="2">
        <v>2065</v>
      </c>
      <c r="B2067" s="29" t="s">
        <v>2064</v>
      </c>
      <c r="C2067" s="2">
        <v>7.4</v>
      </c>
    </row>
    <row r="2068" spans="1:3" x14ac:dyDescent="0.4">
      <c r="A2068" s="2">
        <v>2066</v>
      </c>
      <c r="B2068" s="29" t="s">
        <v>2065</v>
      </c>
      <c r="C2068" s="2">
        <v>7.4</v>
      </c>
    </row>
    <row r="2069" spans="1:3" x14ac:dyDescent="0.4">
      <c r="A2069" s="2">
        <v>2067</v>
      </c>
      <c r="B2069" s="29" t="s">
        <v>2066</v>
      </c>
      <c r="C2069" s="2">
        <v>7.4</v>
      </c>
    </row>
    <row r="2070" spans="1:3" x14ac:dyDescent="0.4">
      <c r="A2070" s="2">
        <v>2068</v>
      </c>
      <c r="B2070" s="29" t="s">
        <v>2067</v>
      </c>
      <c r="C2070" s="2">
        <v>7.4</v>
      </c>
    </row>
    <row r="2071" spans="1:3" x14ac:dyDescent="0.4">
      <c r="A2071" s="2">
        <v>2069</v>
      </c>
      <c r="B2071" s="29" t="s">
        <v>2068</v>
      </c>
      <c r="C2071" s="2">
        <v>7.4</v>
      </c>
    </row>
    <row r="2072" spans="1:3" x14ac:dyDescent="0.4">
      <c r="A2072" s="2">
        <v>2070</v>
      </c>
      <c r="B2072" s="29" t="s">
        <v>2069</v>
      </c>
      <c r="C2072" s="2">
        <v>7.4</v>
      </c>
    </row>
    <row r="2073" spans="1:3" x14ac:dyDescent="0.4">
      <c r="A2073" s="2">
        <v>2071</v>
      </c>
      <c r="B2073" s="29" t="s">
        <v>2070</v>
      </c>
      <c r="C2073" s="2">
        <v>7.4189999999999996</v>
      </c>
    </row>
    <row r="2074" spans="1:3" x14ac:dyDescent="0.4">
      <c r="A2074" s="2">
        <v>2072</v>
      </c>
      <c r="B2074" s="29" t="s">
        <v>2071</v>
      </c>
      <c r="C2074" s="2">
        <v>7.4450000000000003</v>
      </c>
    </row>
    <row r="2075" spans="1:3" x14ac:dyDescent="0.4">
      <c r="A2075" s="2">
        <v>2073</v>
      </c>
      <c r="B2075" s="29" t="s">
        <v>2072</v>
      </c>
      <c r="C2075" s="2">
        <v>7.46</v>
      </c>
    </row>
    <row r="2076" spans="1:3" x14ac:dyDescent="0.4">
      <c r="A2076" s="2">
        <v>2074</v>
      </c>
      <c r="B2076" s="29" t="s">
        <v>2073</v>
      </c>
      <c r="C2076" s="2">
        <v>7.5</v>
      </c>
    </row>
    <row r="2077" spans="1:3" x14ac:dyDescent="0.4">
      <c r="A2077" s="2">
        <v>2075</v>
      </c>
      <c r="B2077" s="29" t="s">
        <v>2074</v>
      </c>
      <c r="C2077" s="2">
        <v>7.505935</v>
      </c>
    </row>
    <row r="2078" spans="1:3" x14ac:dyDescent="0.4">
      <c r="A2078" s="2">
        <v>2076</v>
      </c>
      <c r="B2078" s="29" t="s">
        <v>2075</v>
      </c>
      <c r="C2078" s="2">
        <v>7.57</v>
      </c>
    </row>
    <row r="2079" spans="1:3" x14ac:dyDescent="0.4">
      <c r="A2079" s="2">
        <v>2077</v>
      </c>
      <c r="B2079" s="29" t="s">
        <v>2076</v>
      </c>
      <c r="C2079" s="2">
        <v>7.57</v>
      </c>
    </row>
    <row r="2080" spans="1:3" x14ac:dyDescent="0.4">
      <c r="A2080" s="2">
        <v>2078</v>
      </c>
      <c r="B2080" s="29" t="s">
        <v>2077</v>
      </c>
      <c r="C2080" s="2">
        <v>7.5857799999999997</v>
      </c>
    </row>
    <row r="2081" spans="1:3" x14ac:dyDescent="0.4">
      <c r="A2081" s="2">
        <v>2079</v>
      </c>
      <c r="B2081" s="29" t="s">
        <v>2078</v>
      </c>
      <c r="C2081" s="2">
        <v>7.5857799999999997</v>
      </c>
    </row>
    <row r="2082" spans="1:3" x14ac:dyDescent="0.4">
      <c r="A2082" s="2">
        <v>2080</v>
      </c>
      <c r="B2082" s="29" t="s">
        <v>2079</v>
      </c>
      <c r="C2082" s="2">
        <v>7.6</v>
      </c>
    </row>
    <row r="2083" spans="1:3" x14ac:dyDescent="0.4">
      <c r="A2083" s="2">
        <v>2081</v>
      </c>
      <c r="B2083" s="29" t="s">
        <v>2080</v>
      </c>
      <c r="C2083" s="2">
        <v>7.6</v>
      </c>
    </row>
    <row r="2084" spans="1:3" x14ac:dyDescent="0.4">
      <c r="A2084" s="2">
        <v>2082</v>
      </c>
      <c r="B2084" s="29" t="s">
        <v>2081</v>
      </c>
      <c r="C2084" s="2">
        <v>7.6</v>
      </c>
    </row>
    <row r="2085" spans="1:3" x14ac:dyDescent="0.4">
      <c r="A2085" s="2">
        <v>2083</v>
      </c>
      <c r="B2085" s="29" t="s">
        <v>2082</v>
      </c>
      <c r="C2085" s="2">
        <v>7.6</v>
      </c>
    </row>
    <row r="2086" spans="1:3" x14ac:dyDescent="0.4">
      <c r="A2086" s="2">
        <v>2084</v>
      </c>
      <c r="B2086" s="29" t="s">
        <v>2083</v>
      </c>
      <c r="C2086" s="2">
        <v>7.6</v>
      </c>
    </row>
    <row r="2087" spans="1:3" x14ac:dyDescent="0.4">
      <c r="A2087" s="2">
        <v>2085</v>
      </c>
      <c r="B2087" s="29" t="s">
        <v>2084</v>
      </c>
      <c r="C2087" s="2">
        <v>7.6</v>
      </c>
    </row>
    <row r="2088" spans="1:3" x14ac:dyDescent="0.4">
      <c r="A2088" s="2">
        <v>2086</v>
      </c>
      <c r="B2088" s="29" t="s">
        <v>2085</v>
      </c>
      <c r="C2088" s="2">
        <v>7.6</v>
      </c>
    </row>
    <row r="2089" spans="1:3" x14ac:dyDescent="0.4">
      <c r="A2089" s="2">
        <v>2087</v>
      </c>
      <c r="B2089" s="29" t="s">
        <v>2086</v>
      </c>
      <c r="C2089" s="2">
        <v>7.6</v>
      </c>
    </row>
    <row r="2090" spans="1:3" x14ac:dyDescent="0.4">
      <c r="A2090" s="2">
        <v>2088</v>
      </c>
      <c r="B2090" s="29" t="s">
        <v>2087</v>
      </c>
      <c r="C2090" s="2">
        <v>7.6</v>
      </c>
    </row>
    <row r="2091" spans="1:3" x14ac:dyDescent="0.4">
      <c r="A2091" s="2">
        <v>2089</v>
      </c>
      <c r="B2091" s="29" t="s">
        <v>2088</v>
      </c>
      <c r="C2091" s="2">
        <v>7.62</v>
      </c>
    </row>
    <row r="2092" spans="1:3" x14ac:dyDescent="0.4">
      <c r="A2092" s="2">
        <v>2090</v>
      </c>
      <c r="B2092" s="29" t="s">
        <v>2089</v>
      </c>
      <c r="C2092" s="2">
        <v>7.7</v>
      </c>
    </row>
    <row r="2093" spans="1:3" x14ac:dyDescent="0.4">
      <c r="A2093" s="2">
        <v>2091</v>
      </c>
      <c r="B2093" s="29" t="s">
        <v>2090</v>
      </c>
      <c r="C2093" s="2">
        <v>7.7</v>
      </c>
    </row>
    <row r="2094" spans="1:3" x14ac:dyDescent="0.4">
      <c r="A2094" s="2">
        <v>2092</v>
      </c>
      <c r="B2094" s="29" t="s">
        <v>2091</v>
      </c>
      <c r="C2094" s="2">
        <v>7.7624000000000004</v>
      </c>
    </row>
    <row r="2095" spans="1:3" x14ac:dyDescent="0.4">
      <c r="A2095" s="2">
        <v>2093</v>
      </c>
      <c r="B2095" s="29" t="s">
        <v>2092</v>
      </c>
      <c r="C2095" s="2">
        <v>7.7624700000000004</v>
      </c>
    </row>
    <row r="2096" spans="1:3" x14ac:dyDescent="0.4">
      <c r="A2096" s="2">
        <v>2094</v>
      </c>
      <c r="B2096" s="29" t="s">
        <v>2093</v>
      </c>
      <c r="C2096" s="2">
        <v>7.7624700000000004</v>
      </c>
    </row>
    <row r="2097" spans="1:3" x14ac:dyDescent="0.4">
      <c r="A2097" s="2">
        <v>2095</v>
      </c>
      <c r="B2097" s="29" t="s">
        <v>2094</v>
      </c>
      <c r="C2097" s="2">
        <v>7.8</v>
      </c>
    </row>
    <row r="2098" spans="1:3" x14ac:dyDescent="0.4">
      <c r="A2098" s="2">
        <v>2096</v>
      </c>
      <c r="B2098" s="29" t="s">
        <v>2095</v>
      </c>
      <c r="C2098" s="2">
        <v>7.8</v>
      </c>
    </row>
    <row r="2099" spans="1:3" x14ac:dyDescent="0.4">
      <c r="A2099" s="2">
        <v>2097</v>
      </c>
      <c r="B2099" s="29" t="s">
        <v>2096</v>
      </c>
      <c r="C2099" s="2">
        <v>7.8</v>
      </c>
    </row>
    <row r="2100" spans="1:3" x14ac:dyDescent="0.4">
      <c r="A2100" s="2">
        <v>2098</v>
      </c>
      <c r="B2100" s="29" t="s">
        <v>2097</v>
      </c>
      <c r="C2100" s="2">
        <v>7.8</v>
      </c>
    </row>
    <row r="2101" spans="1:3" x14ac:dyDescent="0.4">
      <c r="A2101" s="2">
        <v>2099</v>
      </c>
      <c r="B2101" s="29" t="s">
        <v>2098</v>
      </c>
      <c r="C2101" s="2">
        <v>7.8</v>
      </c>
    </row>
    <row r="2102" spans="1:3" x14ac:dyDescent="0.4">
      <c r="A2102" s="2">
        <v>2100</v>
      </c>
      <c r="B2102" s="29" t="s">
        <v>2099</v>
      </c>
      <c r="C2102" s="2">
        <v>7.8</v>
      </c>
    </row>
    <row r="2103" spans="1:3" x14ac:dyDescent="0.4">
      <c r="A2103" s="2">
        <v>2101</v>
      </c>
      <c r="B2103" s="29" t="s">
        <v>2100</v>
      </c>
      <c r="C2103" s="2">
        <v>7.8</v>
      </c>
    </row>
    <row r="2104" spans="1:3" x14ac:dyDescent="0.4">
      <c r="A2104" s="2">
        <v>2102</v>
      </c>
      <c r="B2104" s="29" t="s">
        <v>2101</v>
      </c>
      <c r="C2104" s="2">
        <v>7.8</v>
      </c>
    </row>
    <row r="2105" spans="1:3" x14ac:dyDescent="0.4">
      <c r="A2105" s="2">
        <v>2103</v>
      </c>
      <c r="B2105" s="29" t="s">
        <v>2102</v>
      </c>
      <c r="C2105" s="2">
        <v>7.8</v>
      </c>
    </row>
    <row r="2106" spans="1:3" x14ac:dyDescent="0.4">
      <c r="A2106" s="2">
        <v>2104</v>
      </c>
      <c r="B2106" s="29" t="s">
        <v>2103</v>
      </c>
      <c r="C2106" s="2">
        <v>7.8</v>
      </c>
    </row>
    <row r="2107" spans="1:3" x14ac:dyDescent="0.4">
      <c r="A2107" s="2">
        <v>2105</v>
      </c>
      <c r="B2107" s="29" t="s">
        <v>2104</v>
      </c>
      <c r="C2107" s="2">
        <v>7.8</v>
      </c>
    </row>
    <row r="2108" spans="1:3" x14ac:dyDescent="0.4">
      <c r="A2108" s="2">
        <v>2106</v>
      </c>
      <c r="B2108" s="29" t="s">
        <v>2105</v>
      </c>
      <c r="C2108" s="2">
        <v>7.8</v>
      </c>
    </row>
    <row r="2109" spans="1:3" x14ac:dyDescent="0.4">
      <c r="A2109" s="2">
        <v>2107</v>
      </c>
      <c r="B2109" s="29" t="s">
        <v>2106</v>
      </c>
      <c r="C2109" s="2">
        <v>7.82</v>
      </c>
    </row>
    <row r="2110" spans="1:3" x14ac:dyDescent="0.4">
      <c r="A2110" s="2">
        <v>2108</v>
      </c>
      <c r="B2110" s="29" t="s">
        <v>2107</v>
      </c>
      <c r="C2110" s="2">
        <v>7.83</v>
      </c>
    </row>
    <row r="2111" spans="1:3" x14ac:dyDescent="0.4">
      <c r="A2111" s="2">
        <v>2109</v>
      </c>
      <c r="B2111" s="29" t="s">
        <v>2108</v>
      </c>
      <c r="C2111" s="2">
        <v>7.84</v>
      </c>
    </row>
    <row r="2112" spans="1:3" x14ac:dyDescent="0.4">
      <c r="A2112" s="2">
        <v>2110</v>
      </c>
      <c r="B2112" s="29" t="s">
        <v>2109</v>
      </c>
      <c r="C2112" s="2">
        <v>7.9</v>
      </c>
    </row>
    <row r="2113" spans="1:3" x14ac:dyDescent="0.4">
      <c r="A2113" s="2">
        <v>2111</v>
      </c>
      <c r="B2113" s="29" t="s">
        <v>2110</v>
      </c>
      <c r="C2113" s="2">
        <v>7.9</v>
      </c>
    </row>
    <row r="2114" spans="1:3" x14ac:dyDescent="0.4">
      <c r="A2114" s="2">
        <v>2112</v>
      </c>
      <c r="B2114" s="29" t="s">
        <v>2111</v>
      </c>
      <c r="C2114" s="2">
        <v>7.9</v>
      </c>
    </row>
    <row r="2115" spans="1:3" x14ac:dyDescent="0.4">
      <c r="A2115" s="2">
        <v>2113</v>
      </c>
      <c r="B2115" s="29" t="s">
        <v>2112</v>
      </c>
      <c r="C2115" s="2">
        <v>7.9</v>
      </c>
    </row>
    <row r="2116" spans="1:3" x14ac:dyDescent="0.4">
      <c r="A2116" s="2">
        <v>2114</v>
      </c>
      <c r="B2116" s="29" t="s">
        <v>2113</v>
      </c>
      <c r="C2116" s="2">
        <v>7.9</v>
      </c>
    </row>
    <row r="2117" spans="1:3" x14ac:dyDescent="0.4">
      <c r="A2117" s="2">
        <v>2115</v>
      </c>
      <c r="B2117" s="29" t="s">
        <v>2114</v>
      </c>
      <c r="C2117" s="2">
        <v>7.9</v>
      </c>
    </row>
    <row r="2118" spans="1:3" x14ac:dyDescent="0.4">
      <c r="A2118" s="2">
        <v>2116</v>
      </c>
      <c r="B2118" s="29" t="s">
        <v>2115</v>
      </c>
      <c r="C2118" s="2">
        <v>7.9</v>
      </c>
    </row>
    <row r="2119" spans="1:3" x14ac:dyDescent="0.4">
      <c r="A2119" s="2">
        <v>2117</v>
      </c>
      <c r="B2119" s="29" t="s">
        <v>2116</v>
      </c>
      <c r="C2119" s="2">
        <v>7.9</v>
      </c>
    </row>
    <row r="2120" spans="1:3" x14ac:dyDescent="0.4">
      <c r="A2120" s="2">
        <v>2118</v>
      </c>
      <c r="B2120" s="29" t="s">
        <v>2117</v>
      </c>
      <c r="C2120" s="2">
        <v>7.9</v>
      </c>
    </row>
    <row r="2121" spans="1:3" x14ac:dyDescent="0.4">
      <c r="A2121" s="2">
        <v>2119</v>
      </c>
      <c r="B2121" s="29" t="s">
        <v>2118</v>
      </c>
      <c r="C2121" s="2">
        <v>7.9</v>
      </c>
    </row>
    <row r="2122" spans="1:3" x14ac:dyDescent="0.4">
      <c r="A2122" s="2">
        <v>2120</v>
      </c>
      <c r="B2122" s="29" t="s">
        <v>2119</v>
      </c>
      <c r="C2122" s="2">
        <v>7.9</v>
      </c>
    </row>
    <row r="2123" spans="1:3" x14ac:dyDescent="0.4">
      <c r="A2123" s="2">
        <v>2121</v>
      </c>
      <c r="B2123" s="29" t="s">
        <v>2120</v>
      </c>
      <c r="C2123" s="2">
        <v>7.9016400000000004</v>
      </c>
    </row>
    <row r="2124" spans="1:3" x14ac:dyDescent="0.4">
      <c r="A2124" s="2">
        <v>2122</v>
      </c>
      <c r="B2124" s="29" t="s">
        <v>2121</v>
      </c>
      <c r="C2124" s="2">
        <v>7.91</v>
      </c>
    </row>
    <row r="2125" spans="1:3" x14ac:dyDescent="0.4">
      <c r="A2125" s="2">
        <v>2123</v>
      </c>
      <c r="B2125" s="29" t="s">
        <v>2122</v>
      </c>
      <c r="C2125" s="2">
        <v>7.93</v>
      </c>
    </row>
    <row r="2126" spans="1:3" x14ac:dyDescent="0.4">
      <c r="A2126" s="2">
        <v>2124</v>
      </c>
      <c r="B2126" s="29" t="s">
        <v>2123</v>
      </c>
      <c r="C2126" s="2">
        <v>7.9432799999999997</v>
      </c>
    </row>
    <row r="2127" spans="1:3" x14ac:dyDescent="0.4">
      <c r="A2127" s="2">
        <v>2125</v>
      </c>
      <c r="B2127" s="29" t="s">
        <v>2124</v>
      </c>
      <c r="C2127" s="2">
        <v>7.9432799999999997</v>
      </c>
    </row>
    <row r="2128" spans="1:3" x14ac:dyDescent="0.4">
      <c r="A2128" s="2">
        <v>2126</v>
      </c>
      <c r="B2128" s="29" t="s">
        <v>2125</v>
      </c>
      <c r="C2128" s="2">
        <v>7.9432799999999997</v>
      </c>
    </row>
    <row r="2129" spans="1:3" x14ac:dyDescent="0.4">
      <c r="A2129" s="2">
        <v>2127</v>
      </c>
      <c r="B2129" s="29" t="s">
        <v>2126</v>
      </c>
      <c r="C2129" s="2">
        <v>7.9432799999999997</v>
      </c>
    </row>
    <row r="2130" spans="1:3" x14ac:dyDescent="0.4">
      <c r="A2130" s="2">
        <v>2128</v>
      </c>
      <c r="B2130" s="29" t="s">
        <v>2127</v>
      </c>
      <c r="C2130" s="2">
        <v>7.9432799999999997</v>
      </c>
    </row>
    <row r="2131" spans="1:3" x14ac:dyDescent="0.4">
      <c r="A2131" s="2">
        <v>2129</v>
      </c>
      <c r="B2131" s="29" t="s">
        <v>2128</v>
      </c>
      <c r="C2131" s="2">
        <v>7.9432799999999997</v>
      </c>
    </row>
    <row r="2132" spans="1:3" x14ac:dyDescent="0.4">
      <c r="A2132" s="2">
        <v>2130</v>
      </c>
      <c r="B2132" s="29" t="s">
        <v>2129</v>
      </c>
      <c r="C2132" s="2">
        <v>7.9432799999999997</v>
      </c>
    </row>
    <row r="2133" spans="1:3" x14ac:dyDescent="0.4">
      <c r="A2133" s="2">
        <v>2131</v>
      </c>
      <c r="B2133" s="29" t="s">
        <v>2130</v>
      </c>
      <c r="C2133" s="2">
        <v>7.9432799999999997</v>
      </c>
    </row>
    <row r="2134" spans="1:3" x14ac:dyDescent="0.4">
      <c r="A2134" s="2">
        <v>2132</v>
      </c>
      <c r="B2134" s="29" t="s">
        <v>2131</v>
      </c>
      <c r="C2134" s="2">
        <v>7.9432799999999997</v>
      </c>
    </row>
    <row r="2135" spans="1:3" x14ac:dyDescent="0.4">
      <c r="A2135" s="2">
        <v>2133</v>
      </c>
      <c r="B2135" s="29" t="s">
        <v>2132</v>
      </c>
      <c r="C2135" s="2">
        <v>7.9432799999999997</v>
      </c>
    </row>
    <row r="2136" spans="1:3" x14ac:dyDescent="0.4">
      <c r="A2136" s="2">
        <v>2134</v>
      </c>
      <c r="B2136" s="29" t="s">
        <v>2133</v>
      </c>
      <c r="C2136" s="2">
        <v>7.9432799999999997</v>
      </c>
    </row>
    <row r="2137" spans="1:3" x14ac:dyDescent="0.4">
      <c r="A2137" s="2">
        <v>2135</v>
      </c>
      <c r="B2137" s="29" t="s">
        <v>2134</v>
      </c>
      <c r="C2137" s="2">
        <v>7.9432799999999997</v>
      </c>
    </row>
    <row r="2138" spans="1:3" x14ac:dyDescent="0.4">
      <c r="A2138" s="2">
        <v>2136</v>
      </c>
      <c r="B2138" s="29" t="s">
        <v>2135</v>
      </c>
      <c r="C2138" s="2">
        <v>7.9432799999999997</v>
      </c>
    </row>
    <row r="2139" spans="1:3" x14ac:dyDescent="0.4">
      <c r="A2139" s="2">
        <v>2137</v>
      </c>
      <c r="B2139" s="29" t="s">
        <v>2136</v>
      </c>
      <c r="C2139" s="2">
        <v>7.9432799999999997</v>
      </c>
    </row>
    <row r="2140" spans="1:3" x14ac:dyDescent="0.4">
      <c r="A2140" s="2">
        <v>2138</v>
      </c>
      <c r="B2140" s="29" t="s">
        <v>2137</v>
      </c>
      <c r="C2140" s="2">
        <v>7.9432799999999997</v>
      </c>
    </row>
    <row r="2141" spans="1:3" x14ac:dyDescent="0.4">
      <c r="A2141" s="2">
        <v>2139</v>
      </c>
      <c r="B2141" s="29" t="s">
        <v>2138</v>
      </c>
      <c r="C2141" s="2">
        <v>7.9432799999999997</v>
      </c>
    </row>
    <row r="2142" spans="1:3" x14ac:dyDescent="0.4">
      <c r="A2142" s="2">
        <v>2140</v>
      </c>
      <c r="B2142" s="29" t="s">
        <v>2139</v>
      </c>
      <c r="C2142" s="2">
        <v>7.9432799999999997</v>
      </c>
    </row>
    <row r="2143" spans="1:3" x14ac:dyDescent="0.4">
      <c r="A2143" s="2">
        <v>2141</v>
      </c>
      <c r="B2143" s="29" t="s">
        <v>2140</v>
      </c>
      <c r="C2143" s="2">
        <v>7.9432799999999997</v>
      </c>
    </row>
    <row r="2144" spans="1:3" x14ac:dyDescent="0.4">
      <c r="A2144" s="2">
        <v>2142</v>
      </c>
      <c r="B2144" s="29" t="s">
        <v>2141</v>
      </c>
      <c r="C2144" s="2">
        <v>7.9432799999999997</v>
      </c>
    </row>
    <row r="2145" spans="1:3" x14ac:dyDescent="0.4">
      <c r="A2145" s="2">
        <v>2143</v>
      </c>
      <c r="B2145" s="29" t="s">
        <v>2142</v>
      </c>
      <c r="C2145" s="2">
        <v>7.9432799999999997</v>
      </c>
    </row>
    <row r="2146" spans="1:3" x14ac:dyDescent="0.4">
      <c r="A2146" s="2">
        <v>2144</v>
      </c>
      <c r="B2146" s="29" t="s">
        <v>2143</v>
      </c>
      <c r="C2146" s="2">
        <v>7.9432799999999997</v>
      </c>
    </row>
    <row r="2147" spans="1:3" x14ac:dyDescent="0.4">
      <c r="A2147" s="2">
        <v>2145</v>
      </c>
      <c r="B2147" s="29" t="s">
        <v>2144</v>
      </c>
      <c r="C2147" s="2">
        <v>7.9432799999999997</v>
      </c>
    </row>
    <row r="2148" spans="1:3" x14ac:dyDescent="0.4">
      <c r="A2148" s="2">
        <v>2146</v>
      </c>
      <c r="B2148" s="29" t="s">
        <v>2145</v>
      </c>
      <c r="C2148" s="2">
        <v>7.9432799999999997</v>
      </c>
    </row>
    <row r="2149" spans="1:3" x14ac:dyDescent="0.4">
      <c r="A2149" s="2">
        <v>2147</v>
      </c>
      <c r="B2149" s="29" t="s">
        <v>2146</v>
      </c>
      <c r="C2149" s="2">
        <v>7.9432799999999997</v>
      </c>
    </row>
    <row r="2150" spans="1:3" x14ac:dyDescent="0.4">
      <c r="A2150" s="2">
        <v>2148</v>
      </c>
      <c r="B2150" s="29" t="s">
        <v>2147</v>
      </c>
      <c r="C2150" s="2">
        <v>8</v>
      </c>
    </row>
    <row r="2151" spans="1:3" x14ac:dyDescent="0.4">
      <c r="A2151" s="2">
        <v>2149</v>
      </c>
      <c r="B2151" s="29" t="s">
        <v>2148</v>
      </c>
      <c r="C2151" s="2">
        <v>8</v>
      </c>
    </row>
    <row r="2152" spans="1:3" x14ac:dyDescent="0.4">
      <c r="A2152" s="2">
        <v>2150</v>
      </c>
      <c r="B2152" s="29" t="s">
        <v>2149</v>
      </c>
      <c r="C2152" s="2">
        <v>8</v>
      </c>
    </row>
    <row r="2153" spans="1:3" x14ac:dyDescent="0.4">
      <c r="A2153" s="2">
        <v>2151</v>
      </c>
      <c r="B2153" s="29" t="s">
        <v>2150</v>
      </c>
      <c r="C2153" s="2">
        <v>8</v>
      </c>
    </row>
    <row r="2154" spans="1:3" x14ac:dyDescent="0.4">
      <c r="A2154" s="2">
        <v>2152</v>
      </c>
      <c r="B2154" s="29" t="s">
        <v>2151</v>
      </c>
      <c r="C2154" s="2">
        <v>8</v>
      </c>
    </row>
    <row r="2155" spans="1:3" x14ac:dyDescent="0.4">
      <c r="A2155" s="2">
        <v>2153</v>
      </c>
      <c r="B2155" s="29" t="s">
        <v>2152</v>
      </c>
      <c r="C2155" s="2">
        <v>8</v>
      </c>
    </row>
    <row r="2156" spans="1:3" x14ac:dyDescent="0.4">
      <c r="A2156" s="2">
        <v>2154</v>
      </c>
      <c r="B2156" s="29" t="s">
        <v>2153</v>
      </c>
      <c r="C2156" s="2">
        <v>8</v>
      </c>
    </row>
    <row r="2157" spans="1:3" x14ac:dyDescent="0.4">
      <c r="A2157" s="2">
        <v>2155</v>
      </c>
      <c r="B2157" s="29" t="s">
        <v>2154</v>
      </c>
      <c r="C2157" s="2">
        <v>8</v>
      </c>
    </row>
    <row r="2158" spans="1:3" x14ac:dyDescent="0.4">
      <c r="A2158" s="2">
        <v>2156</v>
      </c>
      <c r="B2158" s="29" t="s">
        <v>2155</v>
      </c>
      <c r="C2158" s="2">
        <v>8</v>
      </c>
    </row>
    <row r="2159" spans="1:3" x14ac:dyDescent="0.4">
      <c r="A2159" s="2">
        <v>2157</v>
      </c>
      <c r="B2159" s="29" t="s">
        <v>2156</v>
      </c>
      <c r="C2159" s="2">
        <v>8</v>
      </c>
    </row>
    <row r="2160" spans="1:3" x14ac:dyDescent="0.4">
      <c r="A2160" s="2">
        <v>2158</v>
      </c>
      <c r="B2160" s="29" t="s">
        <v>2157</v>
      </c>
      <c r="C2160" s="2">
        <v>8.08</v>
      </c>
    </row>
    <row r="2161" spans="1:3" x14ac:dyDescent="0.4">
      <c r="A2161" s="2">
        <v>2159</v>
      </c>
      <c r="B2161" s="29" t="s">
        <v>2158</v>
      </c>
      <c r="C2161" s="2">
        <v>8.0907199999999992</v>
      </c>
    </row>
    <row r="2162" spans="1:3" x14ac:dyDescent="0.4">
      <c r="A2162" s="2">
        <v>2160</v>
      </c>
      <c r="B2162" s="29" t="s">
        <v>2159</v>
      </c>
      <c r="C2162" s="2">
        <v>8.1</v>
      </c>
    </row>
    <row r="2163" spans="1:3" x14ac:dyDescent="0.4">
      <c r="A2163" s="2">
        <v>2161</v>
      </c>
      <c r="B2163" s="29" t="s">
        <v>2160</v>
      </c>
      <c r="C2163" s="2">
        <v>8.1</v>
      </c>
    </row>
    <row r="2164" spans="1:3" x14ac:dyDescent="0.4">
      <c r="A2164" s="2">
        <v>2162</v>
      </c>
      <c r="B2164" s="29" t="s">
        <v>2161</v>
      </c>
      <c r="C2164" s="2">
        <v>8.1</v>
      </c>
    </row>
    <row r="2165" spans="1:3" x14ac:dyDescent="0.4">
      <c r="A2165" s="2">
        <v>2163</v>
      </c>
      <c r="B2165" s="29" t="s">
        <v>2162</v>
      </c>
      <c r="C2165" s="2">
        <v>8.1</v>
      </c>
    </row>
    <row r="2166" spans="1:3" x14ac:dyDescent="0.4">
      <c r="A2166" s="2">
        <v>2164</v>
      </c>
      <c r="B2166" s="29" t="s">
        <v>2163</v>
      </c>
      <c r="C2166" s="2">
        <v>8.1</v>
      </c>
    </row>
    <row r="2167" spans="1:3" x14ac:dyDescent="0.4">
      <c r="A2167" s="2">
        <v>2165</v>
      </c>
      <c r="B2167" s="29" t="s">
        <v>2164</v>
      </c>
      <c r="C2167" s="2">
        <v>8.1</v>
      </c>
    </row>
    <row r="2168" spans="1:3" x14ac:dyDescent="0.4">
      <c r="A2168" s="2">
        <v>2166</v>
      </c>
      <c r="B2168" s="29" t="s">
        <v>2165</v>
      </c>
      <c r="C2168" s="2">
        <v>8.1</v>
      </c>
    </row>
    <row r="2169" spans="1:3" x14ac:dyDescent="0.4">
      <c r="A2169" s="2">
        <v>2167</v>
      </c>
      <c r="B2169" s="29" t="s">
        <v>2166</v>
      </c>
      <c r="C2169" s="2">
        <v>8.1</v>
      </c>
    </row>
    <row r="2170" spans="1:3" x14ac:dyDescent="0.4">
      <c r="A2170" s="2">
        <v>2168</v>
      </c>
      <c r="B2170" s="29" t="s">
        <v>2167</v>
      </c>
      <c r="C2170" s="2">
        <v>8.1</v>
      </c>
    </row>
    <row r="2171" spans="1:3" x14ac:dyDescent="0.4">
      <c r="A2171" s="2">
        <v>2169</v>
      </c>
      <c r="B2171" s="29" t="s">
        <v>2168</v>
      </c>
      <c r="C2171" s="2">
        <v>8.1</v>
      </c>
    </row>
    <row r="2172" spans="1:3" x14ac:dyDescent="0.4">
      <c r="A2172" s="2">
        <v>2170</v>
      </c>
      <c r="B2172" s="29" t="s">
        <v>2169</v>
      </c>
      <c r="C2172" s="2">
        <v>8.1</v>
      </c>
    </row>
    <row r="2173" spans="1:3" x14ac:dyDescent="0.4">
      <c r="A2173" s="2">
        <v>2171</v>
      </c>
      <c r="B2173" s="29" t="s">
        <v>2170</v>
      </c>
      <c r="C2173" s="2">
        <v>8.1</v>
      </c>
    </row>
    <row r="2174" spans="1:3" x14ac:dyDescent="0.4">
      <c r="A2174" s="2">
        <v>2172</v>
      </c>
      <c r="B2174" s="29" t="s">
        <v>2171</v>
      </c>
      <c r="C2174" s="2">
        <v>8.1</v>
      </c>
    </row>
    <row r="2175" spans="1:3" x14ac:dyDescent="0.4">
      <c r="A2175" s="2">
        <v>2173</v>
      </c>
      <c r="B2175" s="29" t="s">
        <v>2172</v>
      </c>
      <c r="C2175" s="2">
        <v>8.11</v>
      </c>
    </row>
    <row r="2176" spans="1:3" x14ac:dyDescent="0.4">
      <c r="A2176" s="2">
        <v>2174</v>
      </c>
      <c r="B2176" s="29" t="s">
        <v>2173</v>
      </c>
      <c r="C2176" s="2">
        <v>8.1283100000000008</v>
      </c>
    </row>
    <row r="2177" spans="1:3" x14ac:dyDescent="0.4">
      <c r="A2177" s="2">
        <v>2175</v>
      </c>
      <c r="B2177" s="29" t="s">
        <v>2174</v>
      </c>
      <c r="C2177" s="2">
        <v>8.1547850000000004</v>
      </c>
    </row>
    <row r="2178" spans="1:3" x14ac:dyDescent="0.4">
      <c r="A2178" s="2">
        <v>2176</v>
      </c>
      <c r="B2178" s="29" t="s">
        <v>2175</v>
      </c>
      <c r="C2178" s="2">
        <v>8.1999999999999993</v>
      </c>
    </row>
    <row r="2179" spans="1:3" x14ac:dyDescent="0.4">
      <c r="A2179" s="2">
        <v>2177</v>
      </c>
      <c r="B2179" s="29" t="s">
        <v>2176</v>
      </c>
      <c r="C2179" s="2">
        <v>8.1999999999999993</v>
      </c>
    </row>
    <row r="2180" spans="1:3" x14ac:dyDescent="0.4">
      <c r="A2180" s="2">
        <v>2178</v>
      </c>
      <c r="B2180" s="29" t="s">
        <v>2177</v>
      </c>
      <c r="C2180" s="2">
        <v>8.1999999999999993</v>
      </c>
    </row>
    <row r="2181" spans="1:3" x14ac:dyDescent="0.4">
      <c r="A2181" s="2">
        <v>2179</v>
      </c>
      <c r="B2181" s="29" t="s">
        <v>2178</v>
      </c>
      <c r="C2181" s="2">
        <v>8.1999999999999993</v>
      </c>
    </row>
    <row r="2182" spans="1:3" x14ac:dyDescent="0.4">
      <c r="A2182" s="2">
        <v>2180</v>
      </c>
      <c r="B2182" s="29" t="s">
        <v>2179</v>
      </c>
      <c r="C2182" s="2">
        <v>8.1999999999999993</v>
      </c>
    </row>
    <row r="2183" spans="1:3" x14ac:dyDescent="0.4">
      <c r="A2183" s="2">
        <v>2181</v>
      </c>
      <c r="B2183" s="29" t="s">
        <v>2180</v>
      </c>
      <c r="C2183" s="2">
        <v>8.1999999999999993</v>
      </c>
    </row>
    <row r="2184" spans="1:3" x14ac:dyDescent="0.4">
      <c r="A2184" s="2">
        <v>2182</v>
      </c>
      <c r="B2184" s="29" t="s">
        <v>2181</v>
      </c>
      <c r="C2184" s="2">
        <v>8.1999999999999993</v>
      </c>
    </row>
    <row r="2185" spans="1:3" x14ac:dyDescent="0.4">
      <c r="A2185" s="2">
        <v>2183</v>
      </c>
      <c r="B2185" s="29" t="s">
        <v>2182</v>
      </c>
      <c r="C2185" s="2">
        <v>8.24</v>
      </c>
    </row>
    <row r="2186" spans="1:3" x14ac:dyDescent="0.4">
      <c r="A2186" s="2">
        <v>2184</v>
      </c>
      <c r="B2186" s="29" t="s">
        <v>2183</v>
      </c>
      <c r="C2186" s="2">
        <v>8.3000000000000007</v>
      </c>
    </row>
    <row r="2187" spans="1:3" x14ac:dyDescent="0.4">
      <c r="A2187" s="2">
        <v>2185</v>
      </c>
      <c r="B2187" s="29" t="s">
        <v>2184</v>
      </c>
      <c r="C2187" s="2">
        <v>8.3000000000000007</v>
      </c>
    </row>
    <row r="2188" spans="1:3" x14ac:dyDescent="0.4">
      <c r="A2188" s="2">
        <v>2186</v>
      </c>
      <c r="B2188" s="29" t="s">
        <v>2185</v>
      </c>
      <c r="C2188" s="2">
        <v>8.3000000000000007</v>
      </c>
    </row>
    <row r="2189" spans="1:3" x14ac:dyDescent="0.4">
      <c r="A2189" s="2">
        <v>2187</v>
      </c>
      <c r="B2189" s="29" t="s">
        <v>2186</v>
      </c>
      <c r="C2189" s="2">
        <v>8.3000000000000007</v>
      </c>
    </row>
    <row r="2190" spans="1:3" x14ac:dyDescent="0.4">
      <c r="A2190" s="2">
        <v>2188</v>
      </c>
      <c r="B2190" s="29" t="s">
        <v>2187</v>
      </c>
      <c r="C2190" s="2">
        <v>8.3000000000000007</v>
      </c>
    </row>
    <row r="2191" spans="1:3" x14ac:dyDescent="0.4">
      <c r="A2191" s="2">
        <v>2189</v>
      </c>
      <c r="B2191" s="29" t="s">
        <v>2188</v>
      </c>
      <c r="C2191" s="2">
        <v>8.3000000000000007</v>
      </c>
    </row>
    <row r="2192" spans="1:3" x14ac:dyDescent="0.4">
      <c r="A2192" s="2">
        <v>2190</v>
      </c>
      <c r="B2192" s="29" t="s">
        <v>2189</v>
      </c>
      <c r="C2192" s="2">
        <v>8.3000000000000007</v>
      </c>
    </row>
    <row r="2193" spans="1:3" x14ac:dyDescent="0.4">
      <c r="A2193" s="2">
        <v>2191</v>
      </c>
      <c r="B2193" s="29" t="s">
        <v>2190</v>
      </c>
      <c r="C2193" s="2">
        <v>8.3049999999999997</v>
      </c>
    </row>
    <row r="2194" spans="1:3" x14ac:dyDescent="0.4">
      <c r="A2194" s="2">
        <v>2192</v>
      </c>
      <c r="B2194" s="29" t="s">
        <v>2191</v>
      </c>
      <c r="C2194" s="2">
        <v>8.4</v>
      </c>
    </row>
    <row r="2195" spans="1:3" x14ac:dyDescent="0.4">
      <c r="A2195" s="2">
        <v>2193</v>
      </c>
      <c r="B2195" s="29" t="s">
        <v>2192</v>
      </c>
      <c r="C2195" s="2">
        <v>8.4</v>
      </c>
    </row>
    <row r="2196" spans="1:3" x14ac:dyDescent="0.4">
      <c r="A2196" s="2">
        <v>2194</v>
      </c>
      <c r="B2196" s="29" t="s">
        <v>2193</v>
      </c>
      <c r="C2196" s="2">
        <v>8.4</v>
      </c>
    </row>
    <row r="2197" spans="1:3" x14ac:dyDescent="0.4">
      <c r="A2197" s="2">
        <v>2195</v>
      </c>
      <c r="B2197" s="29" t="s">
        <v>2194</v>
      </c>
      <c r="C2197" s="2">
        <v>8.4</v>
      </c>
    </row>
    <row r="2198" spans="1:3" x14ac:dyDescent="0.4">
      <c r="A2198" s="2">
        <v>2196</v>
      </c>
      <c r="B2198" s="29" t="s">
        <v>2195</v>
      </c>
      <c r="C2198" s="2">
        <v>8.4280000000000008</v>
      </c>
    </row>
    <row r="2199" spans="1:3" x14ac:dyDescent="0.4">
      <c r="A2199" s="2">
        <v>2197</v>
      </c>
      <c r="B2199" s="29" t="s">
        <v>2196</v>
      </c>
      <c r="C2199" s="2">
        <v>8.4499999999999993</v>
      </c>
    </row>
    <row r="2200" spans="1:3" x14ac:dyDescent="0.4">
      <c r="A2200" s="2">
        <v>2198</v>
      </c>
      <c r="B2200" s="29" t="s">
        <v>2197</v>
      </c>
      <c r="C2200" s="2">
        <v>8.4600000000000009</v>
      </c>
    </row>
    <row r="2201" spans="1:3" x14ac:dyDescent="0.4">
      <c r="A2201" s="2">
        <v>2199</v>
      </c>
      <c r="B2201" s="29" t="s">
        <v>2198</v>
      </c>
      <c r="C2201" s="2">
        <v>8.5</v>
      </c>
    </row>
    <row r="2202" spans="1:3" x14ac:dyDescent="0.4">
      <c r="A2202" s="2">
        <v>2200</v>
      </c>
      <c r="B2202" s="29" t="s">
        <v>2199</v>
      </c>
      <c r="C2202" s="2">
        <v>8.5</v>
      </c>
    </row>
    <row r="2203" spans="1:3" x14ac:dyDescent="0.4">
      <c r="A2203" s="2">
        <v>2201</v>
      </c>
      <c r="B2203" s="29" t="s">
        <v>2200</v>
      </c>
      <c r="C2203" s="2">
        <v>8.5</v>
      </c>
    </row>
    <row r="2204" spans="1:3" x14ac:dyDescent="0.4">
      <c r="A2204" s="2">
        <v>2202</v>
      </c>
      <c r="B2204" s="29" t="s">
        <v>2201</v>
      </c>
      <c r="C2204" s="2">
        <v>8.5</v>
      </c>
    </row>
    <row r="2205" spans="1:3" x14ac:dyDescent="0.4">
      <c r="A2205" s="2">
        <v>2203</v>
      </c>
      <c r="B2205" s="29" t="s">
        <v>2202</v>
      </c>
      <c r="C2205" s="2">
        <v>8.5</v>
      </c>
    </row>
    <row r="2206" spans="1:3" x14ac:dyDescent="0.4">
      <c r="A2206" s="2">
        <v>2204</v>
      </c>
      <c r="B2206" s="29" t="s">
        <v>2203</v>
      </c>
      <c r="C2206" s="2">
        <v>8.5</v>
      </c>
    </row>
    <row r="2207" spans="1:3" x14ac:dyDescent="0.4">
      <c r="A2207" s="2">
        <v>2205</v>
      </c>
      <c r="B2207" s="29" t="s">
        <v>2204</v>
      </c>
      <c r="C2207" s="2">
        <v>8.5</v>
      </c>
    </row>
    <row r="2208" spans="1:3" x14ac:dyDescent="0.4">
      <c r="A2208" s="2">
        <v>2206</v>
      </c>
      <c r="B2208" s="29" t="s">
        <v>2205</v>
      </c>
      <c r="C2208" s="2">
        <v>8.5</v>
      </c>
    </row>
    <row r="2209" spans="1:3" x14ac:dyDescent="0.4">
      <c r="A2209" s="2">
        <v>2207</v>
      </c>
      <c r="B2209" s="29" t="s">
        <v>2206</v>
      </c>
      <c r="C2209" s="2">
        <v>8.5</v>
      </c>
    </row>
    <row r="2210" spans="1:3" x14ac:dyDescent="0.4">
      <c r="A2210" s="2">
        <v>2208</v>
      </c>
      <c r="B2210" s="29" t="s">
        <v>2207</v>
      </c>
      <c r="C2210" s="2">
        <v>8.5</v>
      </c>
    </row>
    <row r="2211" spans="1:3" x14ac:dyDescent="0.4">
      <c r="A2211" s="2">
        <v>2209</v>
      </c>
      <c r="B2211" s="29" t="s">
        <v>2208</v>
      </c>
      <c r="C2211" s="2">
        <v>8.5</v>
      </c>
    </row>
    <row r="2212" spans="1:3" x14ac:dyDescent="0.4">
      <c r="A2212" s="2">
        <v>2210</v>
      </c>
      <c r="B2212" s="29" t="s">
        <v>2209</v>
      </c>
      <c r="C2212" s="2">
        <v>8.5</v>
      </c>
    </row>
    <row r="2213" spans="1:3" x14ac:dyDescent="0.4">
      <c r="A2213" s="2">
        <v>2211</v>
      </c>
      <c r="B2213" s="29" t="s">
        <v>2210</v>
      </c>
      <c r="C2213" s="2">
        <v>8.5</v>
      </c>
    </row>
    <row r="2214" spans="1:3" x14ac:dyDescent="0.4">
      <c r="A2214" s="2">
        <v>2212</v>
      </c>
      <c r="B2214" s="29" t="s">
        <v>2211</v>
      </c>
      <c r="C2214" s="2">
        <v>8.5113800000000008</v>
      </c>
    </row>
    <row r="2215" spans="1:3" x14ac:dyDescent="0.4">
      <c r="A2215" s="2">
        <v>2213</v>
      </c>
      <c r="B2215" s="29" t="s">
        <v>2212</v>
      </c>
      <c r="C2215" s="2">
        <v>8.6</v>
      </c>
    </row>
    <row r="2216" spans="1:3" x14ac:dyDescent="0.4">
      <c r="A2216" s="2">
        <v>2214</v>
      </c>
      <c r="B2216" s="29" t="s">
        <v>2213</v>
      </c>
      <c r="C2216" s="2">
        <v>8.6</v>
      </c>
    </row>
    <row r="2217" spans="1:3" x14ac:dyDescent="0.4">
      <c r="A2217" s="2">
        <v>2215</v>
      </c>
      <c r="B2217" s="29" t="s">
        <v>2214</v>
      </c>
      <c r="C2217" s="2">
        <v>8.6</v>
      </c>
    </row>
    <row r="2218" spans="1:3" x14ac:dyDescent="0.4">
      <c r="A2218" s="2">
        <v>2216</v>
      </c>
      <c r="B2218" s="29" t="s">
        <v>2215</v>
      </c>
      <c r="C2218" s="2">
        <v>8.6</v>
      </c>
    </row>
    <row r="2219" spans="1:3" x14ac:dyDescent="0.4">
      <c r="A2219" s="2">
        <v>2217</v>
      </c>
      <c r="B2219" s="29" t="s">
        <v>2216</v>
      </c>
      <c r="C2219" s="2">
        <v>8.6</v>
      </c>
    </row>
    <row r="2220" spans="1:3" x14ac:dyDescent="0.4">
      <c r="A2220" s="2">
        <v>2218</v>
      </c>
      <c r="B2220" s="29" t="s">
        <v>2217</v>
      </c>
      <c r="C2220" s="2">
        <v>8.6</v>
      </c>
    </row>
    <row r="2221" spans="1:3" x14ac:dyDescent="0.4">
      <c r="A2221" s="2">
        <v>2219</v>
      </c>
      <c r="B2221" s="29" t="s">
        <v>2218</v>
      </c>
      <c r="C2221" s="2">
        <v>8.6</v>
      </c>
    </row>
    <row r="2222" spans="1:3" x14ac:dyDescent="0.4">
      <c r="A2222" s="2">
        <v>2220</v>
      </c>
      <c r="B2222" s="29" t="s">
        <v>2219</v>
      </c>
      <c r="C2222" s="2">
        <v>8.6</v>
      </c>
    </row>
    <row r="2223" spans="1:3" x14ac:dyDescent="0.4">
      <c r="A2223" s="2">
        <v>2221</v>
      </c>
      <c r="B2223" s="29" t="s">
        <v>2220</v>
      </c>
      <c r="C2223" s="2">
        <v>8.6199999999999992</v>
      </c>
    </row>
    <row r="2224" spans="1:3" x14ac:dyDescent="0.4">
      <c r="A2224" s="2">
        <v>2222</v>
      </c>
      <c r="B2224" s="29" t="s">
        <v>2221</v>
      </c>
      <c r="C2224" s="2">
        <v>8.6349999999999998</v>
      </c>
    </row>
    <row r="2225" spans="1:3" x14ac:dyDescent="0.4">
      <c r="A2225" s="2">
        <v>2223</v>
      </c>
      <c r="B2225" s="29" t="s">
        <v>2222</v>
      </c>
      <c r="C2225" s="2">
        <v>8.68</v>
      </c>
    </row>
    <row r="2226" spans="1:3" x14ac:dyDescent="0.4">
      <c r="A2226" s="2">
        <v>2224</v>
      </c>
      <c r="B2226" s="29" t="s">
        <v>2223</v>
      </c>
      <c r="C2226" s="2">
        <v>8.6999999999999993</v>
      </c>
    </row>
    <row r="2227" spans="1:3" x14ac:dyDescent="0.4">
      <c r="A2227" s="2">
        <v>2225</v>
      </c>
      <c r="B2227" s="29" t="s">
        <v>2224</v>
      </c>
      <c r="C2227" s="2">
        <v>8.6999999999999993</v>
      </c>
    </row>
    <row r="2228" spans="1:3" x14ac:dyDescent="0.4">
      <c r="A2228" s="2">
        <v>2226</v>
      </c>
      <c r="B2228" s="29" t="s">
        <v>2225</v>
      </c>
      <c r="C2228" s="2">
        <v>8.6999999999999993</v>
      </c>
    </row>
    <row r="2229" spans="1:3" x14ac:dyDescent="0.4">
      <c r="A2229" s="2">
        <v>2227</v>
      </c>
      <c r="B2229" s="29" t="s">
        <v>2226</v>
      </c>
      <c r="C2229" s="2">
        <v>8.6999999999999993</v>
      </c>
    </row>
    <row r="2230" spans="1:3" x14ac:dyDescent="0.4">
      <c r="A2230" s="2">
        <v>2228</v>
      </c>
      <c r="B2230" s="29" t="s">
        <v>2227</v>
      </c>
      <c r="C2230" s="2">
        <v>8.7100000000000009</v>
      </c>
    </row>
    <row r="2231" spans="1:3" x14ac:dyDescent="0.4">
      <c r="A2231" s="2">
        <v>2229</v>
      </c>
      <c r="B2231" s="29" t="s">
        <v>2228</v>
      </c>
      <c r="C2231" s="2">
        <v>8.73</v>
      </c>
    </row>
    <row r="2232" spans="1:3" x14ac:dyDescent="0.4">
      <c r="A2232" s="2">
        <v>2230</v>
      </c>
      <c r="B2232" s="29" t="s">
        <v>2229</v>
      </c>
      <c r="C2232" s="2">
        <v>8.74</v>
      </c>
    </row>
    <row r="2233" spans="1:3" x14ac:dyDescent="0.4">
      <c r="A2233" s="2">
        <v>2231</v>
      </c>
      <c r="B2233" s="29" t="s">
        <v>2230</v>
      </c>
      <c r="C2233" s="2">
        <v>8.7799999999999994</v>
      </c>
    </row>
    <row r="2234" spans="1:3" x14ac:dyDescent="0.4">
      <c r="A2234" s="2">
        <v>2232</v>
      </c>
      <c r="B2234" s="29" t="s">
        <v>2231</v>
      </c>
      <c r="C2234" s="2">
        <v>8.8000000000000007</v>
      </c>
    </row>
    <row r="2235" spans="1:3" x14ac:dyDescent="0.4">
      <c r="A2235" s="2">
        <v>2233</v>
      </c>
      <c r="B2235" s="29" t="s">
        <v>2232</v>
      </c>
      <c r="C2235" s="2">
        <v>8.8000000000000007</v>
      </c>
    </row>
    <row r="2236" spans="1:3" x14ac:dyDescent="0.4">
      <c r="A2236" s="2">
        <v>2234</v>
      </c>
      <c r="B2236" s="29" t="s">
        <v>2233</v>
      </c>
      <c r="C2236" s="2">
        <v>8.8000000000000007</v>
      </c>
    </row>
    <row r="2237" spans="1:3" x14ac:dyDescent="0.4">
      <c r="A2237" s="2">
        <v>2235</v>
      </c>
      <c r="B2237" s="29" t="s">
        <v>2234</v>
      </c>
      <c r="C2237" s="2">
        <v>8.9</v>
      </c>
    </row>
    <row r="2238" spans="1:3" x14ac:dyDescent="0.4">
      <c r="A2238" s="2">
        <v>2236</v>
      </c>
      <c r="B2238" s="29" t="s">
        <v>2235</v>
      </c>
      <c r="C2238" s="2">
        <v>8.9</v>
      </c>
    </row>
    <row r="2239" spans="1:3" x14ac:dyDescent="0.4">
      <c r="A2239" s="2">
        <v>2237</v>
      </c>
      <c r="B2239" s="29" t="s">
        <v>2236</v>
      </c>
      <c r="C2239" s="2">
        <v>8.9</v>
      </c>
    </row>
    <row r="2240" spans="1:3" x14ac:dyDescent="0.4">
      <c r="A2240" s="2">
        <v>2238</v>
      </c>
      <c r="B2240" s="29" t="s">
        <v>2237</v>
      </c>
      <c r="C2240" s="2">
        <v>8.9</v>
      </c>
    </row>
    <row r="2241" spans="1:3" x14ac:dyDescent="0.4">
      <c r="A2241" s="2">
        <v>2239</v>
      </c>
      <c r="B2241" s="29" t="s">
        <v>2238</v>
      </c>
      <c r="C2241" s="2">
        <v>8.9</v>
      </c>
    </row>
    <row r="2242" spans="1:3" x14ac:dyDescent="0.4">
      <c r="A2242" s="2">
        <v>2240</v>
      </c>
      <c r="B2242" s="29" t="s">
        <v>2239</v>
      </c>
      <c r="C2242" s="2">
        <v>8.9</v>
      </c>
    </row>
    <row r="2243" spans="1:3" x14ac:dyDescent="0.4">
      <c r="A2243" s="2">
        <v>2241</v>
      </c>
      <c r="B2243" s="29" t="s">
        <v>2240</v>
      </c>
      <c r="C2243" s="2">
        <v>8.9</v>
      </c>
    </row>
    <row r="2244" spans="1:3" x14ac:dyDescent="0.4">
      <c r="A2244" s="2">
        <v>2242</v>
      </c>
      <c r="B2244" s="29" t="s">
        <v>2241</v>
      </c>
      <c r="C2244" s="2">
        <v>8.9</v>
      </c>
    </row>
    <row r="2245" spans="1:3" x14ac:dyDescent="0.4">
      <c r="A2245" s="2">
        <v>2243</v>
      </c>
      <c r="B2245" s="29" t="s">
        <v>2242</v>
      </c>
      <c r="C2245" s="2">
        <v>8.9</v>
      </c>
    </row>
    <row r="2246" spans="1:3" x14ac:dyDescent="0.4">
      <c r="A2246" s="2">
        <v>2244</v>
      </c>
      <c r="B2246" s="29" t="s">
        <v>2243</v>
      </c>
      <c r="C2246" s="2">
        <v>8.91</v>
      </c>
    </row>
    <row r="2247" spans="1:3" x14ac:dyDescent="0.4">
      <c r="A2247" s="2">
        <v>2245</v>
      </c>
      <c r="B2247" s="29" t="s">
        <v>2244</v>
      </c>
      <c r="C2247" s="2">
        <v>8.9499999999999993</v>
      </c>
    </row>
    <row r="2248" spans="1:3" x14ac:dyDescent="0.4">
      <c r="A2248" s="2">
        <v>2246</v>
      </c>
      <c r="B2248" s="29" t="s">
        <v>2245</v>
      </c>
      <c r="C2248" s="2">
        <v>8.9600000000000009</v>
      </c>
    </row>
    <row r="2249" spans="1:3" x14ac:dyDescent="0.4">
      <c r="A2249" s="2">
        <v>2247</v>
      </c>
      <c r="B2249" s="29" t="s">
        <v>2246</v>
      </c>
      <c r="C2249" s="2">
        <v>9</v>
      </c>
    </row>
    <row r="2250" spans="1:3" x14ac:dyDescent="0.4">
      <c r="A2250" s="2">
        <v>2248</v>
      </c>
      <c r="B2250" s="29" t="s">
        <v>2247</v>
      </c>
      <c r="C2250" s="2">
        <v>9</v>
      </c>
    </row>
    <row r="2251" spans="1:3" x14ac:dyDescent="0.4">
      <c r="A2251" s="2">
        <v>2249</v>
      </c>
      <c r="B2251" s="29" t="s">
        <v>2248</v>
      </c>
      <c r="C2251" s="2">
        <v>9</v>
      </c>
    </row>
    <row r="2252" spans="1:3" x14ac:dyDescent="0.4">
      <c r="A2252" s="2">
        <v>2250</v>
      </c>
      <c r="B2252" s="29" t="s">
        <v>2249</v>
      </c>
      <c r="C2252" s="2">
        <v>9</v>
      </c>
    </row>
    <row r="2253" spans="1:3" x14ac:dyDescent="0.4">
      <c r="A2253" s="2">
        <v>2251</v>
      </c>
      <c r="B2253" s="29" t="s">
        <v>2250</v>
      </c>
      <c r="C2253" s="2">
        <v>9</v>
      </c>
    </row>
    <row r="2254" spans="1:3" x14ac:dyDescent="0.4">
      <c r="A2254" s="2">
        <v>2252</v>
      </c>
      <c r="B2254" s="29" t="s">
        <v>2251</v>
      </c>
      <c r="C2254" s="2">
        <v>9</v>
      </c>
    </row>
    <row r="2255" spans="1:3" x14ac:dyDescent="0.4">
      <c r="A2255" s="2">
        <v>2253</v>
      </c>
      <c r="B2255" s="29" t="s">
        <v>2252</v>
      </c>
      <c r="C2255" s="2">
        <v>9</v>
      </c>
    </row>
    <row r="2256" spans="1:3" x14ac:dyDescent="0.4">
      <c r="A2256" s="2">
        <v>2254</v>
      </c>
      <c r="B2256" s="29" t="s">
        <v>2253</v>
      </c>
      <c r="C2256" s="2">
        <v>9</v>
      </c>
    </row>
    <row r="2257" spans="1:3" x14ac:dyDescent="0.4">
      <c r="A2257" s="2">
        <v>2255</v>
      </c>
      <c r="B2257" s="29" t="s">
        <v>2254</v>
      </c>
      <c r="C2257" s="2">
        <v>9</v>
      </c>
    </row>
    <row r="2258" spans="1:3" x14ac:dyDescent="0.4">
      <c r="A2258" s="2">
        <v>2256</v>
      </c>
      <c r="B2258" s="29" t="s">
        <v>2255</v>
      </c>
      <c r="C2258" s="2">
        <v>9</v>
      </c>
    </row>
    <row r="2259" spans="1:3" x14ac:dyDescent="0.4">
      <c r="A2259" s="2">
        <v>2257</v>
      </c>
      <c r="B2259" s="29" t="s">
        <v>2256</v>
      </c>
      <c r="C2259" s="2">
        <v>9</v>
      </c>
    </row>
    <row r="2260" spans="1:3" x14ac:dyDescent="0.4">
      <c r="A2260" s="2">
        <v>2258</v>
      </c>
      <c r="B2260" s="29" t="s">
        <v>2257</v>
      </c>
      <c r="C2260" s="2">
        <v>9</v>
      </c>
    </row>
    <row r="2261" spans="1:3" x14ac:dyDescent="0.4">
      <c r="A2261" s="2">
        <v>2259</v>
      </c>
      <c r="B2261" s="29" t="s">
        <v>2258</v>
      </c>
      <c r="C2261" s="2">
        <v>9</v>
      </c>
    </row>
    <row r="2262" spans="1:3" x14ac:dyDescent="0.4">
      <c r="A2262" s="2">
        <v>2260</v>
      </c>
      <c r="B2262" s="29" t="s">
        <v>2259</v>
      </c>
      <c r="C2262" s="2">
        <v>9</v>
      </c>
    </row>
    <row r="2263" spans="1:3" x14ac:dyDescent="0.4">
      <c r="A2263" s="2">
        <v>2261</v>
      </c>
      <c r="B2263" s="29" t="s">
        <v>2260</v>
      </c>
      <c r="C2263" s="2">
        <v>9</v>
      </c>
    </row>
    <row r="2264" spans="1:3" x14ac:dyDescent="0.4">
      <c r="A2264" s="2">
        <v>2262</v>
      </c>
      <c r="B2264" s="29" t="s">
        <v>2261</v>
      </c>
      <c r="C2264" s="2">
        <v>9</v>
      </c>
    </row>
    <row r="2265" spans="1:3" x14ac:dyDescent="0.4">
      <c r="A2265" s="2">
        <v>2263</v>
      </c>
      <c r="B2265" s="29" t="s">
        <v>2262</v>
      </c>
      <c r="C2265" s="2">
        <v>9.0920000000000005</v>
      </c>
    </row>
    <row r="2266" spans="1:3" x14ac:dyDescent="0.4">
      <c r="A2266" s="2">
        <v>2264</v>
      </c>
      <c r="B2266" s="29" t="s">
        <v>2263</v>
      </c>
      <c r="C2266" s="2">
        <v>9.1</v>
      </c>
    </row>
    <row r="2267" spans="1:3" x14ac:dyDescent="0.4">
      <c r="A2267" s="2">
        <v>2265</v>
      </c>
      <c r="B2267" s="29" t="s">
        <v>2264</v>
      </c>
      <c r="C2267" s="2">
        <v>9.1</v>
      </c>
    </row>
    <row r="2268" spans="1:3" x14ac:dyDescent="0.4">
      <c r="A2268" s="2">
        <v>2266</v>
      </c>
      <c r="B2268" s="29" t="s">
        <v>2265</v>
      </c>
      <c r="C2268" s="2">
        <v>9.1</v>
      </c>
    </row>
    <row r="2269" spans="1:3" x14ac:dyDescent="0.4">
      <c r="A2269" s="2">
        <v>2267</v>
      </c>
      <c r="B2269" s="29" t="s">
        <v>2266</v>
      </c>
      <c r="C2269" s="2">
        <v>9.1</v>
      </c>
    </row>
    <row r="2270" spans="1:3" x14ac:dyDescent="0.4">
      <c r="A2270" s="2">
        <v>2268</v>
      </c>
      <c r="B2270" s="29" t="s">
        <v>2267</v>
      </c>
      <c r="C2270" s="2">
        <v>9.1</v>
      </c>
    </row>
    <row r="2271" spans="1:3" x14ac:dyDescent="0.4">
      <c r="A2271" s="2">
        <v>2269</v>
      </c>
      <c r="B2271" s="29" t="s">
        <v>2268</v>
      </c>
      <c r="C2271" s="2">
        <v>9.18</v>
      </c>
    </row>
    <row r="2272" spans="1:3" x14ac:dyDescent="0.4">
      <c r="A2272" s="2">
        <v>2270</v>
      </c>
      <c r="B2272" s="29" t="s">
        <v>2269</v>
      </c>
      <c r="C2272" s="2">
        <v>9.19</v>
      </c>
    </row>
    <row r="2273" spans="1:3" x14ac:dyDescent="0.4">
      <c r="A2273" s="2">
        <v>2271</v>
      </c>
      <c r="B2273" s="29" t="s">
        <v>2270</v>
      </c>
      <c r="C2273" s="2">
        <v>9.1999999999999993</v>
      </c>
    </row>
    <row r="2274" spans="1:3" x14ac:dyDescent="0.4">
      <c r="A2274" s="2">
        <v>2272</v>
      </c>
      <c r="B2274" s="29" t="s">
        <v>2271</v>
      </c>
      <c r="C2274" s="2">
        <v>9.1999999999999993</v>
      </c>
    </row>
    <row r="2275" spans="1:3" x14ac:dyDescent="0.4">
      <c r="A2275" s="2">
        <v>2273</v>
      </c>
      <c r="B2275" s="29" t="s">
        <v>2272</v>
      </c>
      <c r="C2275" s="2">
        <v>9.1999999999999993</v>
      </c>
    </row>
    <row r="2276" spans="1:3" x14ac:dyDescent="0.4">
      <c r="A2276" s="2">
        <v>2274</v>
      </c>
      <c r="B2276" s="29" t="s">
        <v>2273</v>
      </c>
      <c r="C2276" s="2">
        <v>9.1999999999999993</v>
      </c>
    </row>
    <row r="2277" spans="1:3" x14ac:dyDescent="0.4">
      <c r="A2277" s="2">
        <v>2275</v>
      </c>
      <c r="B2277" s="29" t="s">
        <v>2274</v>
      </c>
      <c r="C2277" s="2">
        <v>9.1999999999999993</v>
      </c>
    </row>
    <row r="2278" spans="1:3" x14ac:dyDescent="0.4">
      <c r="A2278" s="2">
        <v>2276</v>
      </c>
      <c r="B2278" s="29" t="s">
        <v>2275</v>
      </c>
      <c r="C2278" s="2">
        <v>9.3000000000000007</v>
      </c>
    </row>
    <row r="2279" spans="1:3" x14ac:dyDescent="0.4">
      <c r="A2279" s="2">
        <v>2277</v>
      </c>
      <c r="B2279" s="29" t="s">
        <v>2276</v>
      </c>
      <c r="C2279" s="2">
        <v>9.3000000000000007</v>
      </c>
    </row>
    <row r="2280" spans="1:3" x14ac:dyDescent="0.4">
      <c r="A2280" s="2">
        <v>2278</v>
      </c>
      <c r="B2280" s="29" t="s">
        <v>2277</v>
      </c>
      <c r="C2280" s="2">
        <v>9.3000000000000007</v>
      </c>
    </row>
    <row r="2281" spans="1:3" x14ac:dyDescent="0.4">
      <c r="A2281" s="2">
        <v>2279</v>
      </c>
      <c r="B2281" s="29" t="s">
        <v>2278</v>
      </c>
      <c r="C2281" s="2">
        <v>9.3000000000000007</v>
      </c>
    </row>
    <row r="2282" spans="1:3" x14ac:dyDescent="0.4">
      <c r="A2282" s="2">
        <v>2280</v>
      </c>
      <c r="B2282" s="29" t="s">
        <v>2279</v>
      </c>
      <c r="C2282" s="2">
        <v>9.3000000000000007</v>
      </c>
    </row>
    <row r="2283" spans="1:3" x14ac:dyDescent="0.4">
      <c r="A2283" s="2">
        <v>2281</v>
      </c>
      <c r="B2283" s="29" t="s">
        <v>2280</v>
      </c>
      <c r="C2283" s="2">
        <v>9.3000000000000007</v>
      </c>
    </row>
    <row r="2284" spans="1:3" x14ac:dyDescent="0.4">
      <c r="A2284" s="2">
        <v>2282</v>
      </c>
      <c r="B2284" s="29" t="s">
        <v>2281</v>
      </c>
      <c r="C2284" s="2">
        <v>9.3000000000000007</v>
      </c>
    </row>
    <row r="2285" spans="1:3" x14ac:dyDescent="0.4">
      <c r="A2285" s="2">
        <v>2283</v>
      </c>
      <c r="B2285" s="29" t="s">
        <v>2282</v>
      </c>
      <c r="C2285" s="2">
        <v>9.3325399999999998</v>
      </c>
    </row>
    <row r="2286" spans="1:3" x14ac:dyDescent="0.4">
      <c r="A2286" s="2">
        <v>2284</v>
      </c>
      <c r="B2286" s="29" t="s">
        <v>2283</v>
      </c>
      <c r="C2286" s="2">
        <v>9.3689999999999998</v>
      </c>
    </row>
    <row r="2287" spans="1:3" x14ac:dyDescent="0.4">
      <c r="A2287" s="2">
        <v>2285</v>
      </c>
      <c r="B2287" s="29" t="s">
        <v>2284</v>
      </c>
      <c r="C2287" s="2">
        <v>9.4</v>
      </c>
    </row>
    <row r="2288" spans="1:3" x14ac:dyDescent="0.4">
      <c r="A2288" s="2">
        <v>2286</v>
      </c>
      <c r="B2288" s="29" t="s">
        <v>2285</v>
      </c>
      <c r="C2288" s="2">
        <v>9.4</v>
      </c>
    </row>
    <row r="2289" spans="1:3" x14ac:dyDescent="0.4">
      <c r="A2289" s="2">
        <v>2287</v>
      </c>
      <c r="B2289" s="29" t="s">
        <v>2286</v>
      </c>
      <c r="C2289" s="2">
        <v>9.4</v>
      </c>
    </row>
    <row r="2290" spans="1:3" x14ac:dyDescent="0.4">
      <c r="A2290" s="2">
        <v>2288</v>
      </c>
      <c r="B2290" s="29" t="s">
        <v>2287</v>
      </c>
      <c r="C2290" s="2">
        <v>9.5</v>
      </c>
    </row>
    <row r="2291" spans="1:3" x14ac:dyDescent="0.4">
      <c r="A2291" s="2">
        <v>2289</v>
      </c>
      <c r="B2291" s="29" t="s">
        <v>2288</v>
      </c>
      <c r="C2291" s="2">
        <v>9.5</v>
      </c>
    </row>
    <row r="2292" spans="1:3" x14ac:dyDescent="0.4">
      <c r="A2292" s="2">
        <v>2290</v>
      </c>
      <c r="B2292" s="29" t="s">
        <v>2289</v>
      </c>
      <c r="C2292" s="2">
        <v>9.5</v>
      </c>
    </row>
    <row r="2293" spans="1:3" x14ac:dyDescent="0.4">
      <c r="A2293" s="2">
        <v>2291</v>
      </c>
      <c r="B2293" s="29" t="s">
        <v>2290</v>
      </c>
      <c r="C2293" s="2">
        <v>9.5</v>
      </c>
    </row>
    <row r="2294" spans="1:3" x14ac:dyDescent="0.4">
      <c r="A2294" s="2">
        <v>2292</v>
      </c>
      <c r="B2294" s="29" t="s">
        <v>2291</v>
      </c>
      <c r="C2294" s="2">
        <v>9.56</v>
      </c>
    </row>
    <row r="2295" spans="1:3" x14ac:dyDescent="0.4">
      <c r="A2295" s="2">
        <v>2293</v>
      </c>
      <c r="B2295" s="29" t="s">
        <v>2292</v>
      </c>
      <c r="C2295" s="2">
        <v>9.56</v>
      </c>
    </row>
    <row r="2296" spans="1:3" x14ac:dyDescent="0.4">
      <c r="A2296" s="2">
        <v>2294</v>
      </c>
      <c r="B2296" s="29" t="s">
        <v>2293</v>
      </c>
      <c r="C2296" s="2">
        <v>9.6</v>
      </c>
    </row>
    <row r="2297" spans="1:3" x14ac:dyDescent="0.4">
      <c r="A2297" s="2">
        <v>2295</v>
      </c>
      <c r="B2297" s="29" t="s">
        <v>2294</v>
      </c>
      <c r="C2297" s="2">
        <v>9.6</v>
      </c>
    </row>
    <row r="2298" spans="1:3" x14ac:dyDescent="0.4">
      <c r="A2298" s="2">
        <v>2296</v>
      </c>
      <c r="B2298" s="29" t="s">
        <v>2295</v>
      </c>
      <c r="C2298" s="2">
        <v>9.6</v>
      </c>
    </row>
    <row r="2299" spans="1:3" x14ac:dyDescent="0.4">
      <c r="A2299" s="2">
        <v>2297</v>
      </c>
      <c r="B2299" s="29" t="s">
        <v>2296</v>
      </c>
      <c r="C2299" s="2">
        <v>9.6</v>
      </c>
    </row>
    <row r="2300" spans="1:3" x14ac:dyDescent="0.4">
      <c r="A2300" s="2">
        <v>2298</v>
      </c>
      <c r="B2300" s="29" t="s">
        <v>2297</v>
      </c>
      <c r="C2300" s="2">
        <v>9.6</v>
      </c>
    </row>
    <row r="2301" spans="1:3" x14ac:dyDescent="0.4">
      <c r="A2301" s="2">
        <v>2299</v>
      </c>
      <c r="B2301" s="29" t="s">
        <v>2298</v>
      </c>
      <c r="C2301" s="2">
        <v>9.6999999999999993</v>
      </c>
    </row>
    <row r="2302" spans="1:3" x14ac:dyDescent="0.4">
      <c r="A2302" s="2">
        <v>2300</v>
      </c>
      <c r="B2302" s="29" t="s">
        <v>2299</v>
      </c>
      <c r="C2302" s="2">
        <v>9.6999999999999993</v>
      </c>
    </row>
    <row r="2303" spans="1:3" x14ac:dyDescent="0.4">
      <c r="A2303" s="2">
        <v>2301</v>
      </c>
      <c r="B2303" s="29" t="s">
        <v>2300</v>
      </c>
      <c r="C2303" s="2">
        <v>9.7723700000000004</v>
      </c>
    </row>
    <row r="2304" spans="1:3" x14ac:dyDescent="0.4">
      <c r="A2304" s="2">
        <v>2302</v>
      </c>
      <c r="B2304" s="29" t="s">
        <v>2301</v>
      </c>
      <c r="C2304" s="2">
        <v>9.8000000000000007</v>
      </c>
    </row>
    <row r="2305" spans="1:3" x14ac:dyDescent="0.4">
      <c r="A2305" s="2">
        <v>2303</v>
      </c>
      <c r="B2305" s="29" t="s">
        <v>2302</v>
      </c>
      <c r="C2305" s="2">
        <v>9.8000000000000007</v>
      </c>
    </row>
    <row r="2306" spans="1:3" x14ac:dyDescent="0.4">
      <c r="A2306" s="2">
        <v>2304</v>
      </c>
      <c r="B2306" s="29" t="s">
        <v>2303</v>
      </c>
      <c r="C2306" s="2">
        <v>9.8000000000000007</v>
      </c>
    </row>
    <row r="2307" spans="1:3" x14ac:dyDescent="0.4">
      <c r="A2307" s="2">
        <v>2305</v>
      </c>
      <c r="B2307" s="29" t="s">
        <v>2304</v>
      </c>
      <c r="C2307" s="2">
        <v>9.8000000000000007</v>
      </c>
    </row>
    <row r="2308" spans="1:3" x14ac:dyDescent="0.4">
      <c r="A2308" s="2">
        <v>2306</v>
      </c>
      <c r="B2308" s="29" t="s">
        <v>2305</v>
      </c>
      <c r="C2308" s="2">
        <v>9.8000000000000007</v>
      </c>
    </row>
    <row r="2309" spans="1:3" x14ac:dyDescent="0.4">
      <c r="A2309" s="2">
        <v>2307</v>
      </c>
      <c r="B2309" s="29" t="s">
        <v>2306</v>
      </c>
      <c r="C2309" s="2">
        <v>9.8000000000000007</v>
      </c>
    </row>
    <row r="2310" spans="1:3" x14ac:dyDescent="0.4">
      <c r="A2310" s="2">
        <v>2308</v>
      </c>
      <c r="B2310" s="29" t="s">
        <v>2307</v>
      </c>
      <c r="C2310" s="2">
        <v>9.8000000000000007</v>
      </c>
    </row>
    <row r="2311" spans="1:3" x14ac:dyDescent="0.4">
      <c r="A2311" s="2">
        <v>2309</v>
      </c>
      <c r="B2311" s="29" t="s">
        <v>2308</v>
      </c>
      <c r="C2311" s="2">
        <v>9.8699999999999992</v>
      </c>
    </row>
    <row r="2312" spans="1:3" x14ac:dyDescent="0.4">
      <c r="A2312" s="2">
        <v>2310</v>
      </c>
      <c r="B2312" s="29" t="s">
        <v>2309</v>
      </c>
      <c r="C2312" s="2">
        <v>9.9</v>
      </c>
    </row>
    <row r="2313" spans="1:3" x14ac:dyDescent="0.4">
      <c r="A2313" s="2">
        <v>2311</v>
      </c>
      <c r="B2313" s="29" t="s">
        <v>2310</v>
      </c>
      <c r="C2313" s="2">
        <v>9.9</v>
      </c>
    </row>
    <row r="2314" spans="1:3" x14ac:dyDescent="0.4">
      <c r="A2314" s="2">
        <v>2312</v>
      </c>
      <c r="B2314" s="29" t="s">
        <v>2311</v>
      </c>
      <c r="C2314" s="2">
        <v>9.9</v>
      </c>
    </row>
    <row r="2315" spans="1:3" x14ac:dyDescent="0.4">
      <c r="A2315" s="2">
        <v>2313</v>
      </c>
      <c r="B2315" s="29" t="s">
        <v>2312</v>
      </c>
      <c r="C2315" s="2">
        <v>9.9</v>
      </c>
    </row>
    <row r="2316" spans="1:3" x14ac:dyDescent="0.4">
      <c r="A2316" s="2">
        <v>2314</v>
      </c>
      <c r="B2316" s="29" t="s">
        <v>2313</v>
      </c>
      <c r="C2316" s="2">
        <v>9.9700000000000006</v>
      </c>
    </row>
    <row r="2317" spans="1:3" x14ac:dyDescent="0.4">
      <c r="A2317" s="2">
        <v>2315</v>
      </c>
      <c r="B2317" s="29" t="s">
        <v>2314</v>
      </c>
      <c r="C2317" s="2">
        <v>10</v>
      </c>
    </row>
    <row r="2318" spans="1:3" x14ac:dyDescent="0.4">
      <c r="A2318" s="2">
        <v>2316</v>
      </c>
      <c r="B2318" s="29" t="s">
        <v>2315</v>
      </c>
      <c r="C2318" s="2">
        <v>10</v>
      </c>
    </row>
    <row r="2319" spans="1:3" x14ac:dyDescent="0.4">
      <c r="A2319" s="2">
        <v>2317</v>
      </c>
      <c r="B2319" s="29" t="s">
        <v>2316</v>
      </c>
      <c r="C2319" s="2">
        <v>10</v>
      </c>
    </row>
    <row r="2320" spans="1:3" x14ac:dyDescent="0.4">
      <c r="A2320" s="2">
        <v>2318</v>
      </c>
      <c r="B2320" s="29" t="s">
        <v>2317</v>
      </c>
      <c r="C2320" s="2">
        <v>10</v>
      </c>
    </row>
    <row r="2321" spans="1:3" x14ac:dyDescent="0.4">
      <c r="A2321" s="2">
        <v>2319</v>
      </c>
      <c r="B2321" s="29" t="s">
        <v>2318</v>
      </c>
      <c r="C2321" s="2">
        <v>10</v>
      </c>
    </row>
    <row r="2322" spans="1:3" x14ac:dyDescent="0.4">
      <c r="A2322" s="2">
        <v>2320</v>
      </c>
      <c r="B2322" s="29" t="s">
        <v>2319</v>
      </c>
      <c r="C2322" s="2">
        <v>10</v>
      </c>
    </row>
    <row r="2323" spans="1:3" x14ac:dyDescent="0.4">
      <c r="A2323" s="2">
        <v>2321</v>
      </c>
      <c r="B2323" s="29" t="s">
        <v>2320</v>
      </c>
      <c r="C2323" s="2">
        <v>10</v>
      </c>
    </row>
    <row r="2324" spans="1:3" x14ac:dyDescent="0.4">
      <c r="A2324" s="2">
        <v>2322</v>
      </c>
      <c r="B2324" s="29" t="s">
        <v>2321</v>
      </c>
      <c r="C2324" s="2">
        <v>10</v>
      </c>
    </row>
    <row r="2325" spans="1:3" x14ac:dyDescent="0.4">
      <c r="A2325" s="2">
        <v>2323</v>
      </c>
      <c r="B2325" s="29" t="s">
        <v>2322</v>
      </c>
      <c r="C2325" s="2">
        <v>10</v>
      </c>
    </row>
    <row r="2326" spans="1:3" x14ac:dyDescent="0.4">
      <c r="A2326" s="2">
        <v>2324</v>
      </c>
      <c r="B2326" s="29" t="s">
        <v>2323</v>
      </c>
      <c r="C2326" s="2">
        <v>10</v>
      </c>
    </row>
    <row r="2327" spans="1:3" x14ac:dyDescent="0.4">
      <c r="A2327" s="2">
        <v>2325</v>
      </c>
      <c r="B2327" s="29" t="s">
        <v>2324</v>
      </c>
      <c r="C2327" s="2">
        <v>10</v>
      </c>
    </row>
    <row r="2328" spans="1:3" x14ac:dyDescent="0.4">
      <c r="A2328" s="2">
        <v>2326</v>
      </c>
      <c r="B2328" s="29" t="s">
        <v>2325</v>
      </c>
      <c r="C2328" s="2">
        <v>10</v>
      </c>
    </row>
    <row r="2329" spans="1:3" x14ac:dyDescent="0.4">
      <c r="A2329" s="2">
        <v>2327</v>
      </c>
      <c r="B2329" s="29" t="s">
        <v>2326</v>
      </c>
      <c r="C2329" s="2">
        <v>10</v>
      </c>
    </row>
    <row r="2330" spans="1:3" x14ac:dyDescent="0.4">
      <c r="A2330" s="2">
        <v>2328</v>
      </c>
      <c r="B2330" s="29" t="s">
        <v>2327</v>
      </c>
      <c r="C2330" s="2">
        <v>10</v>
      </c>
    </row>
    <row r="2331" spans="1:3" x14ac:dyDescent="0.4">
      <c r="A2331" s="2">
        <v>2329</v>
      </c>
      <c r="B2331" s="29" t="s">
        <v>2328</v>
      </c>
      <c r="C2331" s="2">
        <v>10</v>
      </c>
    </row>
    <row r="2332" spans="1:3" x14ac:dyDescent="0.4">
      <c r="A2332" s="2">
        <v>2330</v>
      </c>
      <c r="B2332" s="29" t="s">
        <v>2329</v>
      </c>
      <c r="C2332" s="2">
        <v>10</v>
      </c>
    </row>
    <row r="2333" spans="1:3" x14ac:dyDescent="0.4">
      <c r="A2333" s="2">
        <v>2331</v>
      </c>
      <c r="B2333" s="29" t="s">
        <v>2330</v>
      </c>
      <c r="C2333" s="2">
        <v>10</v>
      </c>
    </row>
    <row r="2334" spans="1:3" x14ac:dyDescent="0.4">
      <c r="A2334" s="2">
        <v>2332</v>
      </c>
      <c r="B2334" s="29" t="s">
        <v>2331</v>
      </c>
      <c r="C2334" s="2">
        <v>10</v>
      </c>
    </row>
    <row r="2335" spans="1:3" x14ac:dyDescent="0.4">
      <c r="A2335" s="2">
        <v>2333</v>
      </c>
      <c r="B2335" s="29" t="s">
        <v>2332</v>
      </c>
      <c r="C2335" s="2">
        <v>10</v>
      </c>
    </row>
    <row r="2336" spans="1:3" x14ac:dyDescent="0.4">
      <c r="A2336" s="2">
        <v>2334</v>
      </c>
      <c r="B2336" s="29" t="s">
        <v>2333</v>
      </c>
      <c r="C2336" s="2">
        <v>10</v>
      </c>
    </row>
    <row r="2337" spans="1:3" x14ac:dyDescent="0.4">
      <c r="A2337" s="2">
        <v>2335</v>
      </c>
      <c r="B2337" s="29" t="s">
        <v>2334</v>
      </c>
      <c r="C2337" s="2">
        <v>10</v>
      </c>
    </row>
    <row r="2338" spans="1:3" x14ac:dyDescent="0.4">
      <c r="A2338" s="2">
        <v>2336</v>
      </c>
      <c r="B2338" s="29" t="s">
        <v>2335</v>
      </c>
      <c r="C2338" s="2">
        <v>10</v>
      </c>
    </row>
    <row r="2339" spans="1:3" x14ac:dyDescent="0.4">
      <c r="A2339" s="2">
        <v>2337</v>
      </c>
      <c r="B2339" s="29" t="s">
        <v>2336</v>
      </c>
      <c r="C2339" s="2">
        <v>10</v>
      </c>
    </row>
    <row r="2340" spans="1:3" x14ac:dyDescent="0.4">
      <c r="A2340" s="2">
        <v>2338</v>
      </c>
      <c r="B2340" s="29" t="s">
        <v>2337</v>
      </c>
      <c r="C2340" s="2">
        <v>10</v>
      </c>
    </row>
    <row r="2341" spans="1:3" x14ac:dyDescent="0.4">
      <c r="A2341" s="2">
        <v>2339</v>
      </c>
      <c r="B2341" s="29" t="s">
        <v>2338</v>
      </c>
      <c r="C2341" s="2">
        <v>10</v>
      </c>
    </row>
    <row r="2342" spans="1:3" x14ac:dyDescent="0.4">
      <c r="A2342" s="2">
        <v>2340</v>
      </c>
      <c r="B2342" s="29" t="s">
        <v>2339</v>
      </c>
      <c r="C2342" s="2">
        <v>10</v>
      </c>
    </row>
    <row r="2343" spans="1:3" x14ac:dyDescent="0.4">
      <c r="A2343" s="2">
        <v>2341</v>
      </c>
      <c r="B2343" s="29" t="s">
        <v>2340</v>
      </c>
      <c r="C2343" s="2">
        <v>10</v>
      </c>
    </row>
    <row r="2344" spans="1:3" x14ac:dyDescent="0.4">
      <c r="A2344" s="2">
        <v>2342</v>
      </c>
      <c r="B2344" s="29" t="s">
        <v>2341</v>
      </c>
      <c r="C2344" s="2">
        <v>10</v>
      </c>
    </row>
    <row r="2345" spans="1:3" x14ac:dyDescent="0.4">
      <c r="A2345" s="2">
        <v>2343</v>
      </c>
      <c r="B2345" s="29" t="s">
        <v>2342</v>
      </c>
      <c r="C2345" s="2">
        <v>10</v>
      </c>
    </row>
    <row r="2346" spans="1:3" x14ac:dyDescent="0.4">
      <c r="A2346" s="2">
        <v>2344</v>
      </c>
      <c r="B2346" s="29" t="s">
        <v>2343</v>
      </c>
      <c r="C2346" s="2">
        <v>10</v>
      </c>
    </row>
    <row r="2347" spans="1:3" x14ac:dyDescent="0.4">
      <c r="A2347" s="2">
        <v>2345</v>
      </c>
      <c r="B2347" s="29" t="s">
        <v>2344</v>
      </c>
      <c r="C2347" s="2">
        <v>10</v>
      </c>
    </row>
    <row r="2348" spans="1:3" x14ac:dyDescent="0.4">
      <c r="A2348" s="2">
        <v>2346</v>
      </c>
      <c r="B2348" s="29" t="s">
        <v>2345</v>
      </c>
      <c r="C2348" s="2">
        <v>10</v>
      </c>
    </row>
    <row r="2349" spans="1:3" x14ac:dyDescent="0.4">
      <c r="A2349" s="2">
        <v>2347</v>
      </c>
      <c r="B2349" s="29" t="s">
        <v>2346</v>
      </c>
      <c r="C2349" s="2">
        <v>10</v>
      </c>
    </row>
    <row r="2350" spans="1:3" x14ac:dyDescent="0.4">
      <c r="A2350" s="2">
        <v>2348</v>
      </c>
      <c r="B2350" s="29" t="s">
        <v>2347</v>
      </c>
      <c r="C2350" s="2">
        <v>10</v>
      </c>
    </row>
    <row r="2351" spans="1:3" x14ac:dyDescent="0.4">
      <c r="A2351" s="2">
        <v>2349</v>
      </c>
      <c r="B2351" s="29" t="s">
        <v>2348</v>
      </c>
      <c r="C2351" s="2">
        <v>10</v>
      </c>
    </row>
    <row r="2352" spans="1:3" x14ac:dyDescent="0.4">
      <c r="A2352" s="2">
        <v>2350</v>
      </c>
      <c r="B2352" s="29" t="s">
        <v>2349</v>
      </c>
      <c r="C2352" s="2">
        <v>10</v>
      </c>
    </row>
    <row r="2353" spans="1:3" x14ac:dyDescent="0.4">
      <c r="A2353" s="2">
        <v>2351</v>
      </c>
      <c r="B2353" s="29" t="s">
        <v>2350</v>
      </c>
      <c r="C2353" s="2">
        <v>10</v>
      </c>
    </row>
    <row r="2354" spans="1:3" x14ac:dyDescent="0.4">
      <c r="A2354" s="2">
        <v>2352</v>
      </c>
      <c r="B2354" s="29" t="s">
        <v>2351</v>
      </c>
      <c r="C2354" s="2">
        <v>10</v>
      </c>
    </row>
    <row r="2355" spans="1:3" x14ac:dyDescent="0.4">
      <c r="A2355" s="2">
        <v>2353</v>
      </c>
      <c r="B2355" s="29" t="s">
        <v>2352</v>
      </c>
      <c r="C2355" s="2">
        <v>10</v>
      </c>
    </row>
    <row r="2356" spans="1:3" x14ac:dyDescent="0.4">
      <c r="A2356" s="2">
        <v>2354</v>
      </c>
      <c r="B2356" s="29" t="s">
        <v>2353</v>
      </c>
      <c r="C2356" s="2">
        <v>10</v>
      </c>
    </row>
    <row r="2357" spans="1:3" x14ac:dyDescent="0.4">
      <c r="A2357" s="2">
        <v>2355</v>
      </c>
      <c r="B2357" s="29" t="s">
        <v>2354</v>
      </c>
      <c r="C2357" s="2">
        <v>10</v>
      </c>
    </row>
    <row r="2358" spans="1:3" x14ac:dyDescent="0.4">
      <c r="A2358" s="2">
        <v>2356</v>
      </c>
      <c r="B2358" s="29" t="s">
        <v>2355</v>
      </c>
      <c r="C2358" s="2">
        <v>10</v>
      </c>
    </row>
    <row r="2359" spans="1:3" x14ac:dyDescent="0.4">
      <c r="A2359" s="2">
        <v>2357</v>
      </c>
      <c r="B2359" s="29" t="s">
        <v>2356</v>
      </c>
      <c r="C2359" s="2">
        <v>10</v>
      </c>
    </row>
    <row r="2360" spans="1:3" x14ac:dyDescent="0.4">
      <c r="A2360" s="2">
        <v>2358</v>
      </c>
      <c r="B2360" s="29" t="s">
        <v>2357</v>
      </c>
      <c r="C2360" s="2">
        <v>10</v>
      </c>
    </row>
    <row r="2361" spans="1:3" x14ac:dyDescent="0.4">
      <c r="A2361" s="2">
        <v>2359</v>
      </c>
      <c r="B2361" s="29" t="s">
        <v>2358</v>
      </c>
      <c r="C2361" s="2">
        <v>10</v>
      </c>
    </row>
    <row r="2362" spans="1:3" x14ac:dyDescent="0.4">
      <c r="A2362" s="2">
        <v>2360</v>
      </c>
      <c r="B2362" s="29" t="s">
        <v>2359</v>
      </c>
      <c r="C2362" s="2">
        <v>10</v>
      </c>
    </row>
    <row r="2363" spans="1:3" x14ac:dyDescent="0.4">
      <c r="A2363" s="2">
        <v>2361</v>
      </c>
      <c r="B2363" s="29" t="s">
        <v>2360</v>
      </c>
      <c r="C2363" s="2">
        <v>10</v>
      </c>
    </row>
    <row r="2364" spans="1:3" x14ac:dyDescent="0.4">
      <c r="A2364" s="2">
        <v>2362</v>
      </c>
      <c r="B2364" s="29" t="s">
        <v>2361</v>
      </c>
      <c r="C2364" s="2">
        <v>10</v>
      </c>
    </row>
    <row r="2365" spans="1:3" x14ac:dyDescent="0.4">
      <c r="A2365" s="2">
        <v>2363</v>
      </c>
      <c r="B2365" s="29" t="s">
        <v>2362</v>
      </c>
      <c r="C2365" s="2">
        <v>10</v>
      </c>
    </row>
    <row r="2366" spans="1:3" x14ac:dyDescent="0.4">
      <c r="A2366" s="2">
        <v>2364</v>
      </c>
      <c r="B2366" s="29" t="s">
        <v>2363</v>
      </c>
      <c r="C2366" s="2">
        <v>10</v>
      </c>
    </row>
    <row r="2367" spans="1:3" x14ac:dyDescent="0.4">
      <c r="A2367" s="2">
        <v>2365</v>
      </c>
      <c r="B2367" s="29" t="s">
        <v>2364</v>
      </c>
      <c r="C2367" s="2">
        <v>10</v>
      </c>
    </row>
    <row r="2368" spans="1:3" x14ac:dyDescent="0.4">
      <c r="A2368" s="2">
        <v>2366</v>
      </c>
      <c r="B2368" s="29" t="s">
        <v>2365</v>
      </c>
      <c r="C2368" s="2">
        <v>10</v>
      </c>
    </row>
    <row r="2369" spans="1:3" x14ac:dyDescent="0.4">
      <c r="A2369" s="2">
        <v>2367</v>
      </c>
      <c r="B2369" s="29" t="s">
        <v>2366</v>
      </c>
      <c r="C2369" s="2">
        <v>10</v>
      </c>
    </row>
    <row r="2370" spans="1:3" x14ac:dyDescent="0.4">
      <c r="A2370" s="2">
        <v>2368</v>
      </c>
      <c r="B2370" s="29" t="s">
        <v>2367</v>
      </c>
      <c r="C2370" s="2">
        <v>10</v>
      </c>
    </row>
    <row r="2371" spans="1:3" x14ac:dyDescent="0.4">
      <c r="A2371" s="2">
        <v>2369</v>
      </c>
      <c r="B2371" s="29" t="s">
        <v>2368</v>
      </c>
      <c r="C2371" s="2">
        <v>10</v>
      </c>
    </row>
    <row r="2372" spans="1:3" x14ac:dyDescent="0.4">
      <c r="A2372" s="2">
        <v>2370</v>
      </c>
      <c r="B2372" s="29" t="s">
        <v>2369</v>
      </c>
      <c r="C2372" s="2">
        <v>10</v>
      </c>
    </row>
    <row r="2373" spans="1:3" x14ac:dyDescent="0.4">
      <c r="A2373" s="2">
        <v>2371</v>
      </c>
      <c r="B2373" s="29" t="s">
        <v>2370</v>
      </c>
      <c r="C2373" s="2">
        <v>10</v>
      </c>
    </row>
    <row r="2374" spans="1:3" x14ac:dyDescent="0.4">
      <c r="A2374" s="2">
        <v>2372</v>
      </c>
      <c r="B2374" s="29" t="s">
        <v>2371</v>
      </c>
      <c r="C2374" s="2">
        <v>10</v>
      </c>
    </row>
    <row r="2375" spans="1:3" x14ac:dyDescent="0.4">
      <c r="A2375" s="2">
        <v>2373</v>
      </c>
      <c r="B2375" s="29" t="s">
        <v>2372</v>
      </c>
      <c r="C2375" s="2">
        <v>10</v>
      </c>
    </row>
    <row r="2376" spans="1:3" x14ac:dyDescent="0.4">
      <c r="A2376" s="2">
        <v>2374</v>
      </c>
      <c r="B2376" s="29" t="s">
        <v>2373</v>
      </c>
      <c r="C2376" s="2">
        <v>10</v>
      </c>
    </row>
    <row r="2377" spans="1:3" x14ac:dyDescent="0.4">
      <c r="A2377" s="2">
        <v>2375</v>
      </c>
      <c r="B2377" s="29" t="s">
        <v>2374</v>
      </c>
      <c r="C2377" s="2">
        <v>10</v>
      </c>
    </row>
    <row r="2378" spans="1:3" x14ac:dyDescent="0.4">
      <c r="A2378" s="2">
        <v>2376</v>
      </c>
      <c r="B2378" s="29" t="s">
        <v>2375</v>
      </c>
      <c r="C2378" s="2">
        <v>10</v>
      </c>
    </row>
    <row r="2379" spans="1:3" x14ac:dyDescent="0.4">
      <c r="A2379" s="2">
        <v>2377</v>
      </c>
      <c r="B2379" s="29" t="s">
        <v>2376</v>
      </c>
      <c r="C2379" s="2">
        <v>10</v>
      </c>
    </row>
    <row r="2380" spans="1:3" x14ac:dyDescent="0.4">
      <c r="A2380" s="2">
        <v>2378</v>
      </c>
      <c r="B2380" s="29" t="s">
        <v>2377</v>
      </c>
      <c r="C2380" s="2">
        <v>10</v>
      </c>
    </row>
    <row r="2381" spans="1:3" x14ac:dyDescent="0.4">
      <c r="A2381" s="2">
        <v>2379</v>
      </c>
      <c r="B2381" s="29" t="s">
        <v>2378</v>
      </c>
      <c r="C2381" s="2">
        <v>10</v>
      </c>
    </row>
    <row r="2382" spans="1:3" x14ac:dyDescent="0.4">
      <c r="A2382" s="2">
        <v>2380</v>
      </c>
      <c r="B2382" s="29" t="s">
        <v>2379</v>
      </c>
      <c r="C2382" s="2">
        <v>10</v>
      </c>
    </row>
    <row r="2383" spans="1:3" x14ac:dyDescent="0.4">
      <c r="A2383" s="2">
        <v>2381</v>
      </c>
      <c r="B2383" s="29" t="s">
        <v>2380</v>
      </c>
      <c r="C2383" s="2">
        <v>10</v>
      </c>
    </row>
    <row r="2384" spans="1:3" x14ac:dyDescent="0.4">
      <c r="A2384" s="2">
        <v>2382</v>
      </c>
      <c r="B2384" s="29" t="s">
        <v>2381</v>
      </c>
      <c r="C2384" s="2">
        <v>10</v>
      </c>
    </row>
    <row r="2385" spans="1:3" x14ac:dyDescent="0.4">
      <c r="A2385" s="2">
        <v>2383</v>
      </c>
      <c r="B2385" s="29" t="s">
        <v>2382</v>
      </c>
      <c r="C2385" s="2">
        <v>10</v>
      </c>
    </row>
    <row r="2386" spans="1:3" x14ac:dyDescent="0.4">
      <c r="A2386" s="2">
        <v>2384</v>
      </c>
      <c r="B2386" s="29" t="s">
        <v>2383</v>
      </c>
      <c r="C2386" s="2">
        <v>10</v>
      </c>
    </row>
    <row r="2387" spans="1:3" x14ac:dyDescent="0.4">
      <c r="A2387" s="2">
        <v>2385</v>
      </c>
      <c r="B2387" s="29" t="s">
        <v>2384</v>
      </c>
      <c r="C2387" s="2">
        <v>10</v>
      </c>
    </row>
    <row r="2388" spans="1:3" x14ac:dyDescent="0.4">
      <c r="A2388" s="2">
        <v>2386</v>
      </c>
      <c r="B2388" s="29" t="s">
        <v>2385</v>
      </c>
      <c r="C2388" s="2">
        <v>10</v>
      </c>
    </row>
    <row r="2389" spans="1:3" x14ac:dyDescent="0.4">
      <c r="A2389" s="2">
        <v>2387</v>
      </c>
      <c r="B2389" s="29" t="s">
        <v>2386</v>
      </c>
      <c r="C2389" s="2">
        <v>10</v>
      </c>
    </row>
    <row r="2390" spans="1:3" x14ac:dyDescent="0.4">
      <c r="A2390" s="2">
        <v>2388</v>
      </c>
      <c r="B2390" s="29" t="s">
        <v>2387</v>
      </c>
      <c r="C2390" s="2">
        <v>10</v>
      </c>
    </row>
    <row r="2391" spans="1:3" x14ac:dyDescent="0.4">
      <c r="A2391" s="2">
        <v>2389</v>
      </c>
      <c r="B2391" s="29" t="s">
        <v>2388</v>
      </c>
      <c r="C2391" s="2">
        <v>10</v>
      </c>
    </row>
    <row r="2392" spans="1:3" x14ac:dyDescent="0.4">
      <c r="A2392" s="2">
        <v>2390</v>
      </c>
      <c r="B2392" s="29" t="s">
        <v>2389</v>
      </c>
      <c r="C2392" s="2">
        <v>10</v>
      </c>
    </row>
    <row r="2393" spans="1:3" x14ac:dyDescent="0.4">
      <c r="A2393" s="2">
        <v>2391</v>
      </c>
      <c r="B2393" s="29" t="s">
        <v>2390</v>
      </c>
      <c r="C2393" s="2">
        <v>10</v>
      </c>
    </row>
    <row r="2394" spans="1:3" x14ac:dyDescent="0.4">
      <c r="A2394" s="2">
        <v>2392</v>
      </c>
      <c r="B2394" s="29" t="s">
        <v>2391</v>
      </c>
      <c r="C2394" s="2">
        <v>10</v>
      </c>
    </row>
    <row r="2395" spans="1:3" x14ac:dyDescent="0.4">
      <c r="A2395" s="2">
        <v>2393</v>
      </c>
      <c r="B2395" s="29" t="s">
        <v>2392</v>
      </c>
      <c r="C2395" s="2">
        <v>10</v>
      </c>
    </row>
    <row r="2396" spans="1:3" x14ac:dyDescent="0.4">
      <c r="A2396" s="2">
        <v>2394</v>
      </c>
      <c r="B2396" s="29" t="s">
        <v>2393</v>
      </c>
      <c r="C2396" s="2">
        <v>10</v>
      </c>
    </row>
    <row r="2397" spans="1:3" x14ac:dyDescent="0.4">
      <c r="A2397" s="2">
        <v>2395</v>
      </c>
      <c r="B2397" s="29" t="s">
        <v>2394</v>
      </c>
      <c r="C2397" s="2">
        <v>10</v>
      </c>
    </row>
    <row r="2398" spans="1:3" x14ac:dyDescent="0.4">
      <c r="A2398" s="2">
        <v>2396</v>
      </c>
      <c r="B2398" s="29" t="s">
        <v>2395</v>
      </c>
      <c r="C2398" s="2">
        <v>10</v>
      </c>
    </row>
    <row r="2399" spans="1:3" x14ac:dyDescent="0.4">
      <c r="A2399" s="2">
        <v>2397</v>
      </c>
      <c r="B2399" s="29" t="s">
        <v>2396</v>
      </c>
      <c r="C2399" s="2">
        <v>10</v>
      </c>
    </row>
    <row r="2400" spans="1:3" x14ac:dyDescent="0.4">
      <c r="A2400" s="2">
        <v>2398</v>
      </c>
      <c r="B2400" s="29" t="s">
        <v>2397</v>
      </c>
      <c r="C2400" s="2">
        <v>10</v>
      </c>
    </row>
    <row r="2401" spans="1:3" x14ac:dyDescent="0.4">
      <c r="A2401" s="2">
        <v>2399</v>
      </c>
      <c r="B2401" s="29" t="s">
        <v>2398</v>
      </c>
      <c r="C2401" s="2">
        <v>10</v>
      </c>
    </row>
    <row r="2402" spans="1:3" x14ac:dyDescent="0.4">
      <c r="A2402" s="2">
        <v>2400</v>
      </c>
      <c r="B2402" s="29" t="s">
        <v>2399</v>
      </c>
      <c r="C2402" s="2">
        <v>10</v>
      </c>
    </row>
    <row r="2403" spans="1:3" x14ac:dyDescent="0.4">
      <c r="A2403" s="2">
        <v>2401</v>
      </c>
      <c r="B2403" s="29" t="s">
        <v>2400</v>
      </c>
      <c r="C2403" s="2">
        <v>10</v>
      </c>
    </row>
    <row r="2404" spans="1:3" x14ac:dyDescent="0.4">
      <c r="A2404" s="2">
        <v>2402</v>
      </c>
      <c r="B2404" s="29" t="s">
        <v>2401</v>
      </c>
      <c r="C2404" s="2">
        <v>10</v>
      </c>
    </row>
    <row r="2405" spans="1:3" x14ac:dyDescent="0.4">
      <c r="A2405" s="2">
        <v>2403</v>
      </c>
      <c r="B2405" s="29" t="s">
        <v>2402</v>
      </c>
      <c r="C2405" s="2">
        <v>10</v>
      </c>
    </row>
    <row r="2406" spans="1:3" x14ac:dyDescent="0.4">
      <c r="A2406" s="2">
        <v>2404</v>
      </c>
      <c r="B2406" s="29" t="s">
        <v>2403</v>
      </c>
      <c r="C2406" s="2">
        <v>10</v>
      </c>
    </row>
    <row r="2407" spans="1:3" x14ac:dyDescent="0.4">
      <c r="A2407" s="2">
        <v>2405</v>
      </c>
      <c r="B2407" s="29" t="s">
        <v>2404</v>
      </c>
      <c r="C2407" s="2">
        <v>10</v>
      </c>
    </row>
    <row r="2408" spans="1:3" x14ac:dyDescent="0.4">
      <c r="A2408" s="2">
        <v>2406</v>
      </c>
      <c r="B2408" s="29" t="s">
        <v>2405</v>
      </c>
      <c r="C2408" s="2">
        <v>10</v>
      </c>
    </row>
    <row r="2409" spans="1:3" x14ac:dyDescent="0.4">
      <c r="A2409" s="2">
        <v>2407</v>
      </c>
      <c r="B2409" s="29" t="s">
        <v>2406</v>
      </c>
      <c r="C2409" s="2">
        <v>10</v>
      </c>
    </row>
    <row r="2410" spans="1:3" x14ac:dyDescent="0.4">
      <c r="A2410" s="2">
        <v>2408</v>
      </c>
      <c r="B2410" s="29" t="s">
        <v>2407</v>
      </c>
      <c r="C2410" s="2">
        <v>10</v>
      </c>
    </row>
    <row r="2411" spans="1:3" x14ac:dyDescent="0.4">
      <c r="A2411" s="2">
        <v>2409</v>
      </c>
      <c r="B2411" s="29" t="s">
        <v>2408</v>
      </c>
      <c r="C2411" s="2">
        <v>10</v>
      </c>
    </row>
    <row r="2412" spans="1:3" x14ac:dyDescent="0.4">
      <c r="A2412" s="2">
        <v>2410</v>
      </c>
      <c r="B2412" s="29" t="s">
        <v>2409</v>
      </c>
      <c r="C2412" s="2">
        <v>10</v>
      </c>
    </row>
    <row r="2413" spans="1:3" x14ac:dyDescent="0.4">
      <c r="A2413" s="2">
        <v>2411</v>
      </c>
      <c r="B2413" s="29" t="s">
        <v>2410</v>
      </c>
      <c r="C2413" s="2">
        <v>10</v>
      </c>
    </row>
    <row r="2414" spans="1:3" x14ac:dyDescent="0.4">
      <c r="A2414" s="2">
        <v>2412</v>
      </c>
      <c r="B2414" s="29" t="s">
        <v>2411</v>
      </c>
      <c r="C2414" s="2">
        <v>10</v>
      </c>
    </row>
    <row r="2415" spans="1:3" x14ac:dyDescent="0.4">
      <c r="A2415" s="2">
        <v>2413</v>
      </c>
      <c r="B2415" s="29" t="s">
        <v>2412</v>
      </c>
      <c r="C2415" s="2">
        <v>10</v>
      </c>
    </row>
    <row r="2416" spans="1:3" x14ac:dyDescent="0.4">
      <c r="A2416" s="2">
        <v>2414</v>
      </c>
      <c r="B2416" s="29" t="s">
        <v>2413</v>
      </c>
      <c r="C2416" s="2">
        <v>10</v>
      </c>
    </row>
    <row r="2417" spans="1:3" x14ac:dyDescent="0.4">
      <c r="A2417" s="2">
        <v>2415</v>
      </c>
      <c r="B2417" s="29" t="s">
        <v>2414</v>
      </c>
      <c r="C2417" s="2">
        <v>10</v>
      </c>
    </row>
    <row r="2418" spans="1:3" x14ac:dyDescent="0.4">
      <c r="A2418" s="2">
        <v>2416</v>
      </c>
      <c r="B2418" s="29" t="s">
        <v>2415</v>
      </c>
      <c r="C2418" s="2">
        <v>10</v>
      </c>
    </row>
    <row r="2419" spans="1:3" x14ac:dyDescent="0.4">
      <c r="A2419" s="2">
        <v>2417</v>
      </c>
      <c r="B2419" s="29" t="s">
        <v>2416</v>
      </c>
      <c r="C2419" s="2">
        <v>10</v>
      </c>
    </row>
    <row r="2420" spans="1:3" x14ac:dyDescent="0.4">
      <c r="A2420" s="2">
        <v>2418</v>
      </c>
      <c r="B2420" s="29" t="s">
        <v>2417</v>
      </c>
      <c r="C2420" s="2">
        <v>10</v>
      </c>
    </row>
    <row r="2421" spans="1:3" x14ac:dyDescent="0.4">
      <c r="A2421" s="2">
        <v>2419</v>
      </c>
      <c r="B2421" s="29" t="s">
        <v>2418</v>
      </c>
      <c r="C2421" s="2">
        <v>10</v>
      </c>
    </row>
    <row r="2422" spans="1:3" x14ac:dyDescent="0.4">
      <c r="A2422" s="2">
        <v>2420</v>
      </c>
      <c r="B2422" s="29" t="s">
        <v>2419</v>
      </c>
      <c r="C2422" s="2">
        <v>10</v>
      </c>
    </row>
    <row r="2423" spans="1:3" x14ac:dyDescent="0.4">
      <c r="A2423" s="2">
        <v>2421</v>
      </c>
      <c r="B2423" s="29" t="s">
        <v>2420</v>
      </c>
      <c r="C2423" s="2">
        <v>10</v>
      </c>
    </row>
    <row r="2424" spans="1:3" x14ac:dyDescent="0.4">
      <c r="A2424" s="2">
        <v>2422</v>
      </c>
      <c r="B2424" s="29" t="s">
        <v>2421</v>
      </c>
      <c r="C2424" s="2">
        <v>10</v>
      </c>
    </row>
    <row r="2425" spans="1:3" x14ac:dyDescent="0.4">
      <c r="A2425" s="2">
        <v>2423</v>
      </c>
      <c r="B2425" s="29" t="s">
        <v>2422</v>
      </c>
      <c r="C2425" s="2">
        <v>10</v>
      </c>
    </row>
    <row r="2426" spans="1:3" x14ac:dyDescent="0.4">
      <c r="A2426" s="2">
        <v>2424</v>
      </c>
      <c r="B2426" s="29" t="s">
        <v>2423</v>
      </c>
      <c r="C2426" s="2">
        <v>10</v>
      </c>
    </row>
    <row r="2427" spans="1:3" x14ac:dyDescent="0.4">
      <c r="A2427" s="2">
        <v>2425</v>
      </c>
      <c r="B2427" s="29" t="s">
        <v>2424</v>
      </c>
      <c r="C2427" s="2">
        <v>10</v>
      </c>
    </row>
    <row r="2428" spans="1:3" x14ac:dyDescent="0.4">
      <c r="A2428" s="2">
        <v>2426</v>
      </c>
      <c r="B2428" s="29" t="s">
        <v>2425</v>
      </c>
      <c r="C2428" s="2">
        <v>10</v>
      </c>
    </row>
    <row r="2429" spans="1:3" x14ac:dyDescent="0.4">
      <c r="A2429" s="2">
        <v>2427</v>
      </c>
      <c r="B2429" s="29" t="s">
        <v>2426</v>
      </c>
      <c r="C2429" s="2">
        <v>10</v>
      </c>
    </row>
    <row r="2430" spans="1:3" x14ac:dyDescent="0.4">
      <c r="A2430" s="2">
        <v>2428</v>
      </c>
      <c r="B2430" s="29" t="s">
        <v>2427</v>
      </c>
      <c r="C2430" s="2">
        <v>10</v>
      </c>
    </row>
    <row r="2431" spans="1:3" x14ac:dyDescent="0.4">
      <c r="A2431" s="2">
        <v>2429</v>
      </c>
      <c r="B2431" s="29" t="s">
        <v>2428</v>
      </c>
      <c r="C2431" s="2">
        <v>10</v>
      </c>
    </row>
    <row r="2432" spans="1:3" x14ac:dyDescent="0.4">
      <c r="A2432" s="2">
        <v>2430</v>
      </c>
      <c r="B2432" s="29" t="s">
        <v>2429</v>
      </c>
      <c r="C2432" s="2">
        <v>10</v>
      </c>
    </row>
    <row r="2433" spans="1:3" x14ac:dyDescent="0.4">
      <c r="A2433" s="2">
        <v>2431</v>
      </c>
      <c r="B2433" s="29" t="s">
        <v>2430</v>
      </c>
      <c r="C2433" s="2">
        <v>10</v>
      </c>
    </row>
    <row r="2434" spans="1:3" x14ac:dyDescent="0.4">
      <c r="A2434" s="2">
        <v>2432</v>
      </c>
      <c r="B2434" s="29" t="s">
        <v>2431</v>
      </c>
      <c r="C2434" s="2">
        <v>10</v>
      </c>
    </row>
    <row r="2435" spans="1:3" x14ac:dyDescent="0.4">
      <c r="A2435" s="2">
        <v>2433</v>
      </c>
      <c r="B2435" s="29" t="s">
        <v>2432</v>
      </c>
      <c r="C2435" s="2">
        <v>10</v>
      </c>
    </row>
    <row r="2436" spans="1:3" x14ac:dyDescent="0.4">
      <c r="A2436" s="2">
        <v>2434</v>
      </c>
      <c r="B2436" s="29" t="s">
        <v>2433</v>
      </c>
      <c r="C2436" s="2">
        <v>10</v>
      </c>
    </row>
    <row r="2437" spans="1:3" x14ac:dyDescent="0.4">
      <c r="A2437" s="2">
        <v>2435</v>
      </c>
      <c r="B2437" s="29" t="s">
        <v>2434</v>
      </c>
      <c r="C2437" s="2">
        <v>10</v>
      </c>
    </row>
    <row r="2438" spans="1:3" x14ac:dyDescent="0.4">
      <c r="A2438" s="2">
        <v>2436</v>
      </c>
      <c r="B2438" s="29" t="s">
        <v>2435</v>
      </c>
      <c r="C2438" s="2">
        <v>10</v>
      </c>
    </row>
    <row r="2439" spans="1:3" x14ac:dyDescent="0.4">
      <c r="A2439" s="2">
        <v>2437</v>
      </c>
      <c r="B2439" s="29" t="s">
        <v>2436</v>
      </c>
      <c r="C2439" s="2">
        <v>10</v>
      </c>
    </row>
    <row r="2440" spans="1:3" x14ac:dyDescent="0.4">
      <c r="A2440" s="2">
        <v>2438</v>
      </c>
      <c r="B2440" s="29" t="s">
        <v>2437</v>
      </c>
      <c r="C2440" s="2">
        <v>10</v>
      </c>
    </row>
    <row r="2441" spans="1:3" x14ac:dyDescent="0.4">
      <c r="A2441" s="2">
        <v>2439</v>
      </c>
      <c r="B2441" s="29" t="s">
        <v>2438</v>
      </c>
      <c r="C2441" s="2">
        <v>10</v>
      </c>
    </row>
    <row r="2442" spans="1:3" x14ac:dyDescent="0.4">
      <c r="A2442" s="2">
        <v>2440</v>
      </c>
      <c r="B2442" s="29" t="s">
        <v>2439</v>
      </c>
      <c r="C2442" s="2">
        <v>10</v>
      </c>
    </row>
    <row r="2443" spans="1:3" x14ac:dyDescent="0.4">
      <c r="A2443" s="2">
        <v>2441</v>
      </c>
      <c r="B2443" s="29" t="s">
        <v>2440</v>
      </c>
      <c r="C2443" s="2">
        <v>10</v>
      </c>
    </row>
    <row r="2444" spans="1:3" x14ac:dyDescent="0.4">
      <c r="A2444" s="2">
        <v>2442</v>
      </c>
      <c r="B2444" s="29" t="s">
        <v>2441</v>
      </c>
      <c r="C2444" s="2">
        <v>10</v>
      </c>
    </row>
    <row r="2445" spans="1:3" x14ac:dyDescent="0.4">
      <c r="A2445" s="2">
        <v>2443</v>
      </c>
      <c r="B2445" s="29" t="s">
        <v>2442</v>
      </c>
      <c r="C2445" s="2">
        <v>10</v>
      </c>
    </row>
    <row r="2446" spans="1:3" x14ac:dyDescent="0.4">
      <c r="A2446" s="2">
        <v>2444</v>
      </c>
      <c r="B2446" s="29" t="s">
        <v>2443</v>
      </c>
      <c r="C2446" s="2">
        <v>10</v>
      </c>
    </row>
    <row r="2447" spans="1:3" x14ac:dyDescent="0.4">
      <c r="A2447" s="2">
        <v>2445</v>
      </c>
      <c r="B2447" s="29" t="s">
        <v>2444</v>
      </c>
      <c r="C2447" s="2">
        <v>10</v>
      </c>
    </row>
    <row r="2448" spans="1:3" x14ac:dyDescent="0.4">
      <c r="A2448" s="2">
        <v>2446</v>
      </c>
      <c r="B2448" s="29" t="s">
        <v>2445</v>
      </c>
      <c r="C2448" s="2">
        <v>10</v>
      </c>
    </row>
    <row r="2449" spans="1:3" x14ac:dyDescent="0.4">
      <c r="A2449" s="2">
        <v>2447</v>
      </c>
      <c r="B2449" s="29" t="s">
        <v>2446</v>
      </c>
      <c r="C2449" s="2">
        <v>10</v>
      </c>
    </row>
    <row r="2450" spans="1:3" x14ac:dyDescent="0.4">
      <c r="A2450" s="2">
        <v>2448</v>
      </c>
      <c r="B2450" s="29" t="s">
        <v>2447</v>
      </c>
      <c r="C2450" s="2">
        <v>10</v>
      </c>
    </row>
    <row r="2451" spans="1:3" x14ac:dyDescent="0.4">
      <c r="A2451" s="2">
        <v>2449</v>
      </c>
      <c r="B2451" s="29" t="s">
        <v>2448</v>
      </c>
      <c r="C2451" s="2">
        <v>10</v>
      </c>
    </row>
    <row r="2452" spans="1:3" x14ac:dyDescent="0.4">
      <c r="A2452" s="2">
        <v>2450</v>
      </c>
      <c r="B2452" s="29" t="s">
        <v>2449</v>
      </c>
      <c r="C2452" s="2">
        <v>10</v>
      </c>
    </row>
    <row r="2453" spans="1:3" x14ac:dyDescent="0.4">
      <c r="A2453" s="2">
        <v>2451</v>
      </c>
      <c r="B2453" s="29" t="s">
        <v>2450</v>
      </c>
      <c r="C2453" s="2">
        <v>10</v>
      </c>
    </row>
    <row r="2454" spans="1:3" x14ac:dyDescent="0.4">
      <c r="A2454" s="2">
        <v>2452</v>
      </c>
      <c r="B2454" s="29" t="s">
        <v>2451</v>
      </c>
      <c r="C2454" s="2">
        <v>10</v>
      </c>
    </row>
    <row r="2455" spans="1:3" x14ac:dyDescent="0.4">
      <c r="A2455" s="2">
        <v>2453</v>
      </c>
      <c r="B2455" s="29" t="s">
        <v>2452</v>
      </c>
      <c r="C2455" s="2">
        <v>10</v>
      </c>
    </row>
    <row r="2456" spans="1:3" x14ac:dyDescent="0.4">
      <c r="A2456" s="2">
        <v>2454</v>
      </c>
      <c r="B2456" s="29" t="s">
        <v>2453</v>
      </c>
      <c r="C2456" s="2">
        <v>10</v>
      </c>
    </row>
    <row r="2457" spans="1:3" x14ac:dyDescent="0.4">
      <c r="A2457" s="2">
        <v>2455</v>
      </c>
      <c r="B2457" s="29" t="s">
        <v>2454</v>
      </c>
      <c r="C2457" s="2">
        <v>10</v>
      </c>
    </row>
    <row r="2458" spans="1:3" x14ac:dyDescent="0.4">
      <c r="A2458" s="2">
        <v>2456</v>
      </c>
      <c r="B2458" s="29" t="s">
        <v>2455</v>
      </c>
      <c r="C2458" s="2">
        <v>10</v>
      </c>
    </row>
    <row r="2459" spans="1:3" x14ac:dyDescent="0.4">
      <c r="A2459" s="2">
        <v>2457</v>
      </c>
      <c r="B2459" s="29" t="s">
        <v>2456</v>
      </c>
      <c r="C2459" s="2">
        <v>10</v>
      </c>
    </row>
    <row r="2460" spans="1:3" x14ac:dyDescent="0.4">
      <c r="A2460" s="2">
        <v>2458</v>
      </c>
      <c r="B2460" s="29" t="s">
        <v>2457</v>
      </c>
      <c r="C2460" s="2">
        <v>10</v>
      </c>
    </row>
    <row r="2461" spans="1:3" x14ac:dyDescent="0.4">
      <c r="A2461" s="2">
        <v>2459</v>
      </c>
      <c r="B2461" s="29" t="s">
        <v>2458</v>
      </c>
      <c r="C2461" s="2">
        <v>10</v>
      </c>
    </row>
    <row r="2462" spans="1:3" x14ac:dyDescent="0.4">
      <c r="A2462" s="2">
        <v>2460</v>
      </c>
      <c r="B2462" s="29" t="s">
        <v>2459</v>
      </c>
      <c r="C2462" s="2">
        <v>10</v>
      </c>
    </row>
    <row r="2463" spans="1:3" x14ac:dyDescent="0.4">
      <c r="A2463" s="2">
        <v>2461</v>
      </c>
      <c r="B2463" s="29" t="s">
        <v>2460</v>
      </c>
      <c r="C2463" s="2">
        <v>10</v>
      </c>
    </row>
    <row r="2464" spans="1:3" x14ac:dyDescent="0.4">
      <c r="A2464" s="2">
        <v>2462</v>
      </c>
      <c r="B2464" s="29" t="s">
        <v>2461</v>
      </c>
      <c r="C2464" s="2">
        <v>10</v>
      </c>
    </row>
    <row r="2465" spans="1:3" x14ac:dyDescent="0.4">
      <c r="A2465" s="2">
        <v>2463</v>
      </c>
      <c r="B2465" s="29" t="s">
        <v>2462</v>
      </c>
      <c r="C2465" s="2">
        <v>10</v>
      </c>
    </row>
    <row r="2466" spans="1:3" x14ac:dyDescent="0.4">
      <c r="A2466" s="2">
        <v>2464</v>
      </c>
      <c r="B2466" s="29" t="s">
        <v>2463</v>
      </c>
      <c r="C2466" s="2">
        <v>10</v>
      </c>
    </row>
    <row r="2467" spans="1:3" x14ac:dyDescent="0.4">
      <c r="A2467" s="2">
        <v>2465</v>
      </c>
      <c r="B2467" s="29" t="s">
        <v>2464</v>
      </c>
      <c r="C2467" s="2">
        <v>10</v>
      </c>
    </row>
    <row r="2468" spans="1:3" x14ac:dyDescent="0.4">
      <c r="A2468" s="2">
        <v>2466</v>
      </c>
      <c r="B2468" s="29" t="s">
        <v>2465</v>
      </c>
      <c r="C2468" s="2">
        <v>10</v>
      </c>
    </row>
    <row r="2469" spans="1:3" x14ac:dyDescent="0.4">
      <c r="A2469" s="2">
        <v>2467</v>
      </c>
      <c r="B2469" s="29" t="s">
        <v>2466</v>
      </c>
      <c r="C2469" s="2">
        <v>10</v>
      </c>
    </row>
    <row r="2470" spans="1:3" x14ac:dyDescent="0.4">
      <c r="A2470" s="2">
        <v>2468</v>
      </c>
      <c r="B2470" s="29" t="s">
        <v>2467</v>
      </c>
      <c r="C2470" s="2">
        <v>10</v>
      </c>
    </row>
    <row r="2471" spans="1:3" x14ac:dyDescent="0.4">
      <c r="A2471" s="2">
        <v>2469</v>
      </c>
      <c r="B2471" s="29" t="s">
        <v>2468</v>
      </c>
      <c r="C2471" s="2">
        <v>10</v>
      </c>
    </row>
    <row r="2472" spans="1:3" x14ac:dyDescent="0.4">
      <c r="A2472" s="2">
        <v>2470</v>
      </c>
      <c r="B2472" s="29" t="s">
        <v>2469</v>
      </c>
      <c r="C2472" s="2">
        <v>10</v>
      </c>
    </row>
    <row r="2473" spans="1:3" x14ac:dyDescent="0.4">
      <c r="A2473" s="2">
        <v>2471</v>
      </c>
      <c r="B2473" s="29" t="s">
        <v>2470</v>
      </c>
      <c r="C2473" s="2">
        <v>10</v>
      </c>
    </row>
    <row r="2474" spans="1:3" x14ac:dyDescent="0.4">
      <c r="A2474" s="2">
        <v>2472</v>
      </c>
      <c r="B2474" s="29" t="s">
        <v>2471</v>
      </c>
      <c r="C2474" s="2">
        <v>10</v>
      </c>
    </row>
    <row r="2475" spans="1:3" x14ac:dyDescent="0.4">
      <c r="A2475" s="2">
        <v>2473</v>
      </c>
      <c r="B2475" s="29" t="s">
        <v>2472</v>
      </c>
      <c r="C2475" s="2">
        <v>10</v>
      </c>
    </row>
    <row r="2476" spans="1:3" x14ac:dyDescent="0.4">
      <c r="A2476" s="2">
        <v>2474</v>
      </c>
      <c r="B2476" s="29" t="s">
        <v>2473</v>
      </c>
      <c r="C2476" s="2">
        <v>10</v>
      </c>
    </row>
    <row r="2477" spans="1:3" x14ac:dyDescent="0.4">
      <c r="A2477" s="2">
        <v>2475</v>
      </c>
      <c r="B2477" s="29" t="s">
        <v>2474</v>
      </c>
      <c r="C2477" s="2">
        <v>10</v>
      </c>
    </row>
    <row r="2478" spans="1:3" x14ac:dyDescent="0.4">
      <c r="A2478" s="2">
        <v>2476</v>
      </c>
      <c r="B2478" s="29" t="s">
        <v>2475</v>
      </c>
      <c r="C2478" s="2">
        <v>10</v>
      </c>
    </row>
    <row r="2479" spans="1:3" x14ac:dyDescent="0.4">
      <c r="A2479" s="2">
        <v>2477</v>
      </c>
      <c r="B2479" s="29" t="s">
        <v>2476</v>
      </c>
      <c r="C2479" s="2">
        <v>10</v>
      </c>
    </row>
    <row r="2480" spans="1:3" x14ac:dyDescent="0.4">
      <c r="A2480" s="2">
        <v>2478</v>
      </c>
      <c r="B2480" s="29" t="s">
        <v>2477</v>
      </c>
      <c r="C2480" s="2">
        <v>10</v>
      </c>
    </row>
    <row r="2481" spans="1:3" x14ac:dyDescent="0.4">
      <c r="A2481" s="2">
        <v>2479</v>
      </c>
      <c r="B2481" s="29" t="s">
        <v>2478</v>
      </c>
      <c r="C2481" s="2">
        <v>10</v>
      </c>
    </row>
    <row r="2482" spans="1:3" x14ac:dyDescent="0.4">
      <c r="A2482" s="2">
        <v>2480</v>
      </c>
      <c r="B2482" s="29" t="s">
        <v>2479</v>
      </c>
      <c r="C2482" s="2">
        <v>10</v>
      </c>
    </row>
    <row r="2483" spans="1:3" x14ac:dyDescent="0.4">
      <c r="A2483" s="2">
        <v>2481</v>
      </c>
      <c r="B2483" s="29" t="s">
        <v>2480</v>
      </c>
      <c r="C2483" s="2">
        <v>10</v>
      </c>
    </row>
    <row r="2484" spans="1:3" x14ac:dyDescent="0.4">
      <c r="A2484" s="2">
        <v>2482</v>
      </c>
      <c r="B2484" s="29" t="s">
        <v>2481</v>
      </c>
      <c r="C2484" s="2">
        <v>10</v>
      </c>
    </row>
    <row r="2485" spans="1:3" x14ac:dyDescent="0.4">
      <c r="A2485" s="2">
        <v>2483</v>
      </c>
      <c r="B2485" s="29" t="s">
        <v>2482</v>
      </c>
      <c r="C2485" s="2">
        <v>10</v>
      </c>
    </row>
    <row r="2486" spans="1:3" x14ac:dyDescent="0.4">
      <c r="A2486" s="2">
        <v>2484</v>
      </c>
      <c r="B2486" s="29" t="s">
        <v>2483</v>
      </c>
      <c r="C2486" s="2">
        <v>10</v>
      </c>
    </row>
    <row r="2487" spans="1:3" x14ac:dyDescent="0.4">
      <c r="A2487" s="2">
        <v>2485</v>
      </c>
      <c r="B2487" s="29" t="s">
        <v>2484</v>
      </c>
      <c r="C2487" s="2">
        <v>10</v>
      </c>
    </row>
    <row r="2488" spans="1:3" x14ac:dyDescent="0.4">
      <c r="A2488" s="2">
        <v>2486</v>
      </c>
      <c r="B2488" s="29" t="s">
        <v>2485</v>
      </c>
      <c r="C2488" s="2">
        <v>10</v>
      </c>
    </row>
    <row r="2489" spans="1:3" x14ac:dyDescent="0.4">
      <c r="A2489" s="2">
        <v>2487</v>
      </c>
      <c r="B2489" s="29" t="s">
        <v>2486</v>
      </c>
      <c r="C2489" s="2">
        <v>10</v>
      </c>
    </row>
    <row r="2490" spans="1:3" x14ac:dyDescent="0.4">
      <c r="A2490" s="2">
        <v>2488</v>
      </c>
      <c r="B2490" s="29" t="s">
        <v>2487</v>
      </c>
      <c r="C2490" s="2">
        <v>10</v>
      </c>
    </row>
    <row r="2491" spans="1:3" x14ac:dyDescent="0.4">
      <c r="A2491" s="2">
        <v>2489</v>
      </c>
      <c r="B2491" s="29" t="s">
        <v>2488</v>
      </c>
      <c r="C2491" s="2">
        <v>10</v>
      </c>
    </row>
    <row r="2492" spans="1:3" x14ac:dyDescent="0.4">
      <c r="A2492" s="2">
        <v>2490</v>
      </c>
      <c r="B2492" s="29" t="s">
        <v>2489</v>
      </c>
      <c r="C2492" s="2">
        <v>10</v>
      </c>
    </row>
    <row r="2493" spans="1:3" x14ac:dyDescent="0.4">
      <c r="A2493" s="2">
        <v>2491</v>
      </c>
      <c r="B2493" s="29" t="s">
        <v>2490</v>
      </c>
      <c r="C2493" s="2">
        <v>10</v>
      </c>
    </row>
    <row r="2494" spans="1:3" x14ac:dyDescent="0.4">
      <c r="A2494" s="2">
        <v>2492</v>
      </c>
      <c r="B2494" s="29" t="s">
        <v>2491</v>
      </c>
      <c r="C2494" s="2">
        <v>10</v>
      </c>
    </row>
    <row r="2495" spans="1:3" x14ac:dyDescent="0.4">
      <c r="A2495" s="2">
        <v>2493</v>
      </c>
      <c r="B2495" s="29" t="s">
        <v>2492</v>
      </c>
      <c r="C2495" s="2">
        <v>10</v>
      </c>
    </row>
    <row r="2496" spans="1:3" x14ac:dyDescent="0.4">
      <c r="A2496" s="2">
        <v>2494</v>
      </c>
      <c r="B2496" s="29" t="s">
        <v>2493</v>
      </c>
      <c r="C2496" s="2">
        <v>10</v>
      </c>
    </row>
    <row r="2497" spans="1:3" x14ac:dyDescent="0.4">
      <c r="A2497" s="2">
        <v>2495</v>
      </c>
      <c r="B2497" s="29" t="s">
        <v>2494</v>
      </c>
      <c r="C2497" s="2">
        <v>10</v>
      </c>
    </row>
    <row r="2498" spans="1:3" x14ac:dyDescent="0.4">
      <c r="A2498" s="2">
        <v>2496</v>
      </c>
      <c r="B2498" s="29" t="s">
        <v>2495</v>
      </c>
      <c r="C2498" s="2">
        <v>10</v>
      </c>
    </row>
    <row r="2499" spans="1:3" x14ac:dyDescent="0.4">
      <c r="A2499" s="2">
        <v>2497</v>
      </c>
      <c r="B2499" s="29" t="s">
        <v>2496</v>
      </c>
      <c r="C2499" s="2">
        <v>10</v>
      </c>
    </row>
    <row r="2500" spans="1:3" x14ac:dyDescent="0.4">
      <c r="A2500" s="2">
        <v>2498</v>
      </c>
      <c r="B2500" s="29" t="s">
        <v>2497</v>
      </c>
      <c r="C2500" s="2">
        <v>10</v>
      </c>
    </row>
    <row r="2501" spans="1:3" x14ac:dyDescent="0.4">
      <c r="A2501" s="2">
        <v>2499</v>
      </c>
      <c r="B2501" s="29" t="s">
        <v>2498</v>
      </c>
      <c r="C2501" s="2">
        <v>10</v>
      </c>
    </row>
    <row r="2502" spans="1:3" x14ac:dyDescent="0.4">
      <c r="A2502" s="2">
        <v>2500</v>
      </c>
      <c r="B2502" s="29" t="s">
        <v>2499</v>
      </c>
      <c r="C2502" s="2">
        <v>10</v>
      </c>
    </row>
    <row r="2503" spans="1:3" x14ac:dyDescent="0.4">
      <c r="A2503" s="2">
        <v>2501</v>
      </c>
      <c r="B2503" s="29" t="s">
        <v>2500</v>
      </c>
      <c r="C2503" s="2">
        <v>10</v>
      </c>
    </row>
    <row r="2504" spans="1:3" x14ac:dyDescent="0.4">
      <c r="A2504" s="2">
        <v>2502</v>
      </c>
      <c r="B2504" s="29" t="s">
        <v>2501</v>
      </c>
      <c r="C2504" s="2">
        <v>10</v>
      </c>
    </row>
    <row r="2505" spans="1:3" x14ac:dyDescent="0.4">
      <c r="A2505" s="2">
        <v>2503</v>
      </c>
      <c r="B2505" s="29" t="s">
        <v>2502</v>
      </c>
      <c r="C2505" s="2">
        <v>10</v>
      </c>
    </row>
    <row r="2506" spans="1:3" x14ac:dyDescent="0.4">
      <c r="A2506" s="2">
        <v>2504</v>
      </c>
      <c r="B2506" s="29" t="s">
        <v>2503</v>
      </c>
      <c r="C2506" s="2">
        <v>10</v>
      </c>
    </row>
    <row r="2507" spans="1:3" x14ac:dyDescent="0.4">
      <c r="A2507" s="2">
        <v>2505</v>
      </c>
      <c r="B2507" s="29" t="s">
        <v>2504</v>
      </c>
      <c r="C2507" s="2">
        <v>10</v>
      </c>
    </row>
    <row r="2508" spans="1:3" x14ac:dyDescent="0.4">
      <c r="A2508" s="2">
        <v>2506</v>
      </c>
      <c r="B2508" s="29" t="s">
        <v>2505</v>
      </c>
      <c r="C2508" s="2">
        <v>10</v>
      </c>
    </row>
    <row r="2509" spans="1:3" x14ac:dyDescent="0.4">
      <c r="A2509" s="2">
        <v>2507</v>
      </c>
      <c r="B2509" s="29" t="s">
        <v>2506</v>
      </c>
      <c r="C2509" s="2">
        <v>10</v>
      </c>
    </row>
    <row r="2510" spans="1:3" x14ac:dyDescent="0.4">
      <c r="A2510" s="2">
        <v>2508</v>
      </c>
      <c r="B2510" s="29" t="s">
        <v>2507</v>
      </c>
      <c r="C2510" s="2">
        <v>10</v>
      </c>
    </row>
    <row r="2511" spans="1:3" x14ac:dyDescent="0.4">
      <c r="A2511" s="2">
        <v>2509</v>
      </c>
      <c r="B2511" s="29" t="s">
        <v>2508</v>
      </c>
      <c r="C2511" s="2">
        <v>10</v>
      </c>
    </row>
    <row r="2512" spans="1:3" x14ac:dyDescent="0.4">
      <c r="A2512" s="2">
        <v>2510</v>
      </c>
      <c r="B2512" s="29" t="s">
        <v>2509</v>
      </c>
      <c r="C2512" s="2">
        <v>10</v>
      </c>
    </row>
    <row r="2513" spans="1:3" x14ac:dyDescent="0.4">
      <c r="A2513" s="2">
        <v>2511</v>
      </c>
      <c r="B2513" s="29" t="s">
        <v>2510</v>
      </c>
      <c r="C2513" s="2">
        <v>10</v>
      </c>
    </row>
    <row r="2514" spans="1:3" x14ac:dyDescent="0.4">
      <c r="A2514" s="2">
        <v>2512</v>
      </c>
      <c r="B2514" s="29" t="s">
        <v>2511</v>
      </c>
      <c r="C2514" s="2">
        <v>10</v>
      </c>
    </row>
    <row r="2515" spans="1:3" x14ac:dyDescent="0.4">
      <c r="A2515" s="2">
        <v>2513</v>
      </c>
      <c r="B2515" s="29" t="s">
        <v>2512</v>
      </c>
      <c r="C2515" s="2">
        <v>10</v>
      </c>
    </row>
    <row r="2516" spans="1:3" x14ac:dyDescent="0.4">
      <c r="A2516" s="2">
        <v>2514</v>
      </c>
      <c r="B2516" s="29" t="s">
        <v>2513</v>
      </c>
      <c r="C2516" s="2">
        <v>10</v>
      </c>
    </row>
    <row r="2517" spans="1:3" x14ac:dyDescent="0.4">
      <c r="A2517" s="2">
        <v>2515</v>
      </c>
      <c r="B2517" s="29" t="s">
        <v>2514</v>
      </c>
      <c r="C2517" s="2">
        <v>10</v>
      </c>
    </row>
    <row r="2518" spans="1:3" x14ac:dyDescent="0.4">
      <c r="A2518" s="2">
        <v>2516</v>
      </c>
      <c r="B2518" s="29" t="s">
        <v>2515</v>
      </c>
      <c r="C2518" s="2">
        <v>10</v>
      </c>
    </row>
    <row r="2519" spans="1:3" x14ac:dyDescent="0.4">
      <c r="A2519" s="2">
        <v>2517</v>
      </c>
      <c r="B2519" s="29" t="s">
        <v>2516</v>
      </c>
      <c r="C2519" s="2">
        <v>10</v>
      </c>
    </row>
    <row r="2520" spans="1:3" x14ac:dyDescent="0.4">
      <c r="A2520" s="2">
        <v>2518</v>
      </c>
      <c r="B2520" s="29" t="s">
        <v>2517</v>
      </c>
      <c r="C2520" s="2">
        <v>10</v>
      </c>
    </row>
    <row r="2521" spans="1:3" x14ac:dyDescent="0.4">
      <c r="A2521" s="2">
        <v>2519</v>
      </c>
      <c r="B2521" s="29" t="s">
        <v>2518</v>
      </c>
      <c r="C2521" s="2">
        <v>10</v>
      </c>
    </row>
    <row r="2522" spans="1:3" x14ac:dyDescent="0.4">
      <c r="A2522" s="2">
        <v>2520</v>
      </c>
      <c r="B2522" s="29" t="s">
        <v>2519</v>
      </c>
      <c r="C2522" s="2">
        <v>10</v>
      </c>
    </row>
    <row r="2523" spans="1:3" x14ac:dyDescent="0.4">
      <c r="A2523" s="2">
        <v>2521</v>
      </c>
      <c r="B2523" s="29" t="s">
        <v>2520</v>
      </c>
      <c r="C2523" s="2">
        <v>10</v>
      </c>
    </row>
    <row r="2524" spans="1:3" x14ac:dyDescent="0.4">
      <c r="A2524" s="2">
        <v>2522</v>
      </c>
      <c r="B2524" s="29" t="s">
        <v>2521</v>
      </c>
      <c r="C2524" s="2">
        <v>10</v>
      </c>
    </row>
    <row r="2525" spans="1:3" x14ac:dyDescent="0.4">
      <c r="A2525" s="2">
        <v>2523</v>
      </c>
      <c r="B2525" s="29" t="s">
        <v>2522</v>
      </c>
      <c r="C2525" s="2">
        <v>10</v>
      </c>
    </row>
    <row r="2526" spans="1:3" x14ac:dyDescent="0.4">
      <c r="A2526" s="2">
        <v>2524</v>
      </c>
      <c r="B2526" s="29" t="s">
        <v>2523</v>
      </c>
      <c r="C2526" s="2">
        <v>10</v>
      </c>
    </row>
    <row r="2527" spans="1:3" x14ac:dyDescent="0.4">
      <c r="A2527" s="2">
        <v>2525</v>
      </c>
      <c r="B2527" s="29" t="s">
        <v>2524</v>
      </c>
      <c r="C2527" s="2">
        <v>10</v>
      </c>
    </row>
    <row r="2528" spans="1:3" x14ac:dyDescent="0.4">
      <c r="A2528" s="2">
        <v>2526</v>
      </c>
      <c r="B2528" s="29" t="s">
        <v>2525</v>
      </c>
      <c r="C2528" s="2">
        <v>10</v>
      </c>
    </row>
    <row r="2529" spans="1:3" x14ac:dyDescent="0.4">
      <c r="A2529" s="2">
        <v>2527</v>
      </c>
      <c r="B2529" s="29" t="s">
        <v>2526</v>
      </c>
      <c r="C2529" s="2">
        <v>10</v>
      </c>
    </row>
    <row r="2530" spans="1:3" x14ac:dyDescent="0.4">
      <c r="A2530" s="2">
        <v>2528</v>
      </c>
      <c r="B2530" s="29" t="s">
        <v>2527</v>
      </c>
      <c r="C2530" s="2">
        <v>10</v>
      </c>
    </row>
    <row r="2531" spans="1:3" x14ac:dyDescent="0.4">
      <c r="A2531" s="2">
        <v>2529</v>
      </c>
      <c r="B2531" s="29" t="s">
        <v>2528</v>
      </c>
      <c r="C2531" s="2">
        <v>10</v>
      </c>
    </row>
    <row r="2532" spans="1:3" x14ac:dyDescent="0.4">
      <c r="A2532" s="2">
        <v>2530</v>
      </c>
      <c r="B2532" s="29" t="s">
        <v>2529</v>
      </c>
      <c r="C2532" s="2">
        <v>10</v>
      </c>
    </row>
    <row r="2533" spans="1:3" x14ac:dyDescent="0.4">
      <c r="A2533" s="2">
        <v>2531</v>
      </c>
      <c r="B2533" s="29" t="s">
        <v>2530</v>
      </c>
      <c r="C2533" s="2">
        <v>10</v>
      </c>
    </row>
    <row r="2534" spans="1:3" x14ac:dyDescent="0.4">
      <c r="A2534" s="2">
        <v>2532</v>
      </c>
      <c r="B2534" s="29" t="s">
        <v>2531</v>
      </c>
      <c r="C2534" s="2">
        <v>10</v>
      </c>
    </row>
    <row r="2535" spans="1:3" x14ac:dyDescent="0.4">
      <c r="A2535" s="2">
        <v>2533</v>
      </c>
      <c r="B2535" s="29" t="s">
        <v>2532</v>
      </c>
      <c r="C2535" s="2">
        <v>10</v>
      </c>
    </row>
    <row r="2536" spans="1:3" x14ac:dyDescent="0.4">
      <c r="A2536" s="2">
        <v>2534</v>
      </c>
      <c r="B2536" s="29" t="s">
        <v>2533</v>
      </c>
      <c r="C2536" s="2">
        <v>10</v>
      </c>
    </row>
    <row r="2537" spans="1:3" x14ac:dyDescent="0.4">
      <c r="A2537" s="2">
        <v>2535</v>
      </c>
      <c r="B2537" s="29" t="s">
        <v>2534</v>
      </c>
      <c r="C2537" s="2">
        <v>10</v>
      </c>
    </row>
    <row r="2538" spans="1:3" x14ac:dyDescent="0.4">
      <c r="A2538" s="2">
        <v>2536</v>
      </c>
      <c r="B2538" s="29" t="s">
        <v>2535</v>
      </c>
      <c r="C2538" s="2">
        <v>10</v>
      </c>
    </row>
    <row r="2539" spans="1:3" x14ac:dyDescent="0.4">
      <c r="A2539" s="2">
        <v>2537</v>
      </c>
      <c r="B2539" s="29" t="s">
        <v>2536</v>
      </c>
      <c r="C2539" s="2">
        <v>10</v>
      </c>
    </row>
    <row r="2540" spans="1:3" x14ac:dyDescent="0.4">
      <c r="A2540" s="2">
        <v>2538</v>
      </c>
      <c r="B2540" s="29" t="s">
        <v>2537</v>
      </c>
      <c r="C2540" s="2">
        <v>10</v>
      </c>
    </row>
    <row r="2541" spans="1:3" x14ac:dyDescent="0.4">
      <c r="A2541" s="2">
        <v>2539</v>
      </c>
      <c r="B2541" s="29" t="s">
        <v>2538</v>
      </c>
      <c r="C2541" s="2">
        <v>10</v>
      </c>
    </row>
    <row r="2542" spans="1:3" x14ac:dyDescent="0.4">
      <c r="A2542" s="2">
        <v>2540</v>
      </c>
      <c r="B2542" s="29" t="s">
        <v>2539</v>
      </c>
      <c r="C2542" s="2">
        <v>10</v>
      </c>
    </row>
    <row r="2543" spans="1:3" x14ac:dyDescent="0.4">
      <c r="A2543" s="2">
        <v>2541</v>
      </c>
      <c r="B2543" s="29" t="s">
        <v>2540</v>
      </c>
      <c r="C2543" s="2">
        <v>10</v>
      </c>
    </row>
    <row r="2544" spans="1:3" x14ac:dyDescent="0.4">
      <c r="A2544" s="2">
        <v>2542</v>
      </c>
      <c r="B2544" s="29" t="s">
        <v>2541</v>
      </c>
      <c r="C2544" s="2">
        <v>10</v>
      </c>
    </row>
    <row r="2545" spans="1:3" x14ac:dyDescent="0.4">
      <c r="A2545" s="2">
        <v>2543</v>
      </c>
      <c r="B2545" s="29" t="s">
        <v>2542</v>
      </c>
      <c r="C2545" s="2">
        <v>10</v>
      </c>
    </row>
    <row r="2546" spans="1:3" x14ac:dyDescent="0.4">
      <c r="A2546" s="2">
        <v>2544</v>
      </c>
      <c r="B2546" s="29" t="s">
        <v>2543</v>
      </c>
      <c r="C2546" s="2">
        <v>10</v>
      </c>
    </row>
    <row r="2547" spans="1:3" x14ac:dyDescent="0.4">
      <c r="A2547" s="2">
        <v>2545</v>
      </c>
      <c r="B2547" s="29" t="s">
        <v>2544</v>
      </c>
      <c r="C2547" s="2">
        <v>10</v>
      </c>
    </row>
    <row r="2548" spans="1:3" x14ac:dyDescent="0.4">
      <c r="A2548" s="2">
        <v>2546</v>
      </c>
      <c r="B2548" s="29" t="s">
        <v>2545</v>
      </c>
      <c r="C2548" s="2">
        <v>10</v>
      </c>
    </row>
    <row r="2549" spans="1:3" x14ac:dyDescent="0.4">
      <c r="A2549" s="2">
        <v>2547</v>
      </c>
      <c r="B2549" s="29" t="s">
        <v>2546</v>
      </c>
      <c r="C2549" s="2">
        <v>10</v>
      </c>
    </row>
    <row r="2550" spans="1:3" x14ac:dyDescent="0.4">
      <c r="A2550" s="2">
        <v>2548</v>
      </c>
      <c r="B2550" s="29" t="s">
        <v>2547</v>
      </c>
      <c r="C2550" s="2">
        <v>10</v>
      </c>
    </row>
    <row r="2551" spans="1:3" x14ac:dyDescent="0.4">
      <c r="A2551" s="2">
        <v>2549</v>
      </c>
      <c r="B2551" s="29" t="s">
        <v>2548</v>
      </c>
      <c r="C2551" s="2">
        <v>10</v>
      </c>
    </row>
    <row r="2552" spans="1:3" x14ac:dyDescent="0.4">
      <c r="A2552" s="2">
        <v>2550</v>
      </c>
      <c r="B2552" s="29" t="s">
        <v>2549</v>
      </c>
      <c r="C2552" s="2">
        <v>10</v>
      </c>
    </row>
    <row r="2553" spans="1:3" x14ac:dyDescent="0.4">
      <c r="A2553" s="2">
        <v>2551</v>
      </c>
      <c r="B2553" s="29" t="s">
        <v>2550</v>
      </c>
      <c r="C2553" s="2">
        <v>10</v>
      </c>
    </row>
    <row r="2554" spans="1:3" x14ac:dyDescent="0.4">
      <c r="A2554" s="2">
        <v>2552</v>
      </c>
      <c r="B2554" s="29" t="s">
        <v>2551</v>
      </c>
      <c r="C2554" s="2">
        <v>10</v>
      </c>
    </row>
    <row r="2555" spans="1:3" x14ac:dyDescent="0.4">
      <c r="A2555" s="2">
        <v>2553</v>
      </c>
      <c r="B2555" s="29" t="s">
        <v>2552</v>
      </c>
      <c r="C2555" s="2">
        <v>10</v>
      </c>
    </row>
    <row r="2556" spans="1:3" x14ac:dyDescent="0.4">
      <c r="A2556" s="2">
        <v>2554</v>
      </c>
      <c r="B2556" s="29" t="s">
        <v>2553</v>
      </c>
      <c r="C2556" s="2">
        <v>10</v>
      </c>
    </row>
    <row r="2557" spans="1:3" x14ac:dyDescent="0.4">
      <c r="A2557" s="2">
        <v>2555</v>
      </c>
      <c r="B2557" s="29" t="s">
        <v>2554</v>
      </c>
      <c r="C2557" s="2">
        <v>10</v>
      </c>
    </row>
    <row r="2558" spans="1:3" x14ac:dyDescent="0.4">
      <c r="A2558" s="2">
        <v>2556</v>
      </c>
      <c r="B2558" s="29" t="s">
        <v>2555</v>
      </c>
      <c r="C2558" s="2">
        <v>10</v>
      </c>
    </row>
    <row r="2559" spans="1:3" x14ac:dyDescent="0.4">
      <c r="A2559" s="2">
        <v>2557</v>
      </c>
      <c r="B2559" s="29" t="s">
        <v>2556</v>
      </c>
      <c r="C2559" s="2">
        <v>10</v>
      </c>
    </row>
    <row r="2560" spans="1:3" x14ac:dyDescent="0.4">
      <c r="A2560" s="2">
        <v>2558</v>
      </c>
      <c r="B2560" s="29" t="s">
        <v>2557</v>
      </c>
      <c r="C2560" s="2">
        <v>10</v>
      </c>
    </row>
    <row r="2561" spans="1:3" x14ac:dyDescent="0.4">
      <c r="A2561" s="2">
        <v>2559</v>
      </c>
      <c r="B2561" s="29" t="s">
        <v>2558</v>
      </c>
      <c r="C2561" s="2">
        <v>10</v>
      </c>
    </row>
    <row r="2562" spans="1:3" x14ac:dyDescent="0.4">
      <c r="A2562" s="2">
        <v>2560</v>
      </c>
      <c r="B2562" s="29" t="s">
        <v>2559</v>
      </c>
      <c r="C2562" s="2">
        <v>10</v>
      </c>
    </row>
    <row r="2563" spans="1:3" x14ac:dyDescent="0.4">
      <c r="A2563" s="2">
        <v>2561</v>
      </c>
      <c r="B2563" s="29" t="s">
        <v>2560</v>
      </c>
      <c r="C2563" s="2">
        <v>10</v>
      </c>
    </row>
    <row r="2564" spans="1:3" x14ac:dyDescent="0.4">
      <c r="A2564" s="2">
        <v>2562</v>
      </c>
      <c r="B2564" s="29" t="s">
        <v>2561</v>
      </c>
      <c r="C2564" s="2">
        <v>10</v>
      </c>
    </row>
    <row r="2565" spans="1:3" x14ac:dyDescent="0.4">
      <c r="A2565" s="2">
        <v>2563</v>
      </c>
      <c r="B2565" s="29" t="s">
        <v>2562</v>
      </c>
      <c r="C2565" s="2">
        <v>10</v>
      </c>
    </row>
    <row r="2566" spans="1:3" x14ac:dyDescent="0.4">
      <c r="A2566" s="2">
        <v>2564</v>
      </c>
      <c r="B2566" s="29" t="s">
        <v>2563</v>
      </c>
      <c r="C2566" s="2">
        <v>10</v>
      </c>
    </row>
    <row r="2567" spans="1:3" x14ac:dyDescent="0.4">
      <c r="A2567" s="2">
        <v>2565</v>
      </c>
      <c r="B2567" s="29" t="s">
        <v>2564</v>
      </c>
      <c r="C2567" s="2">
        <v>10</v>
      </c>
    </row>
    <row r="2568" spans="1:3" x14ac:dyDescent="0.4">
      <c r="A2568" s="2">
        <v>2566</v>
      </c>
      <c r="B2568" s="29" t="s">
        <v>2565</v>
      </c>
      <c r="C2568" s="2">
        <v>10</v>
      </c>
    </row>
    <row r="2569" spans="1:3" x14ac:dyDescent="0.4">
      <c r="A2569" s="2">
        <v>2567</v>
      </c>
      <c r="B2569" s="29" t="s">
        <v>2566</v>
      </c>
      <c r="C2569" s="2">
        <v>10</v>
      </c>
    </row>
    <row r="2570" spans="1:3" x14ac:dyDescent="0.4">
      <c r="A2570" s="2">
        <v>2568</v>
      </c>
      <c r="B2570" s="29" t="s">
        <v>2567</v>
      </c>
      <c r="C2570" s="2">
        <v>10</v>
      </c>
    </row>
    <row r="2571" spans="1:3" x14ac:dyDescent="0.4">
      <c r="A2571" s="2">
        <v>2569</v>
      </c>
      <c r="B2571" s="29" t="s">
        <v>2568</v>
      </c>
      <c r="C2571" s="2">
        <v>10</v>
      </c>
    </row>
    <row r="2572" spans="1:3" x14ac:dyDescent="0.4">
      <c r="A2572" s="2">
        <v>2570</v>
      </c>
      <c r="B2572" s="29" t="s">
        <v>2569</v>
      </c>
      <c r="C2572" s="2">
        <v>10</v>
      </c>
    </row>
    <row r="2573" spans="1:3" x14ac:dyDescent="0.4">
      <c r="A2573" s="2">
        <v>2571</v>
      </c>
      <c r="B2573" s="29" t="s">
        <v>2570</v>
      </c>
      <c r="C2573" s="2">
        <v>10</v>
      </c>
    </row>
    <row r="2574" spans="1:3" x14ac:dyDescent="0.4">
      <c r="A2574" s="2">
        <v>2572</v>
      </c>
      <c r="B2574" s="29" t="s">
        <v>2571</v>
      </c>
      <c r="C2574" s="2">
        <v>10</v>
      </c>
    </row>
    <row r="2575" spans="1:3" x14ac:dyDescent="0.4">
      <c r="A2575" s="2">
        <v>2573</v>
      </c>
      <c r="B2575" s="29" t="s">
        <v>2572</v>
      </c>
      <c r="C2575" s="2">
        <v>10</v>
      </c>
    </row>
    <row r="2576" spans="1:3" x14ac:dyDescent="0.4">
      <c r="A2576" s="2">
        <v>2574</v>
      </c>
      <c r="B2576" s="29" t="s">
        <v>2573</v>
      </c>
      <c r="C2576" s="2">
        <v>10</v>
      </c>
    </row>
    <row r="2577" spans="1:3" x14ac:dyDescent="0.4">
      <c r="A2577" s="2">
        <v>2575</v>
      </c>
      <c r="B2577" s="29" t="s">
        <v>2574</v>
      </c>
      <c r="C2577" s="2">
        <v>10</v>
      </c>
    </row>
    <row r="2578" spans="1:3" x14ac:dyDescent="0.4">
      <c r="A2578" s="2">
        <v>2576</v>
      </c>
      <c r="B2578" s="29" t="s">
        <v>2575</v>
      </c>
      <c r="C2578" s="2">
        <v>10</v>
      </c>
    </row>
    <row r="2579" spans="1:3" x14ac:dyDescent="0.4">
      <c r="A2579" s="2">
        <v>2577</v>
      </c>
      <c r="B2579" s="29" t="s">
        <v>2576</v>
      </c>
      <c r="C2579" s="2">
        <v>10</v>
      </c>
    </row>
    <row r="2580" spans="1:3" x14ac:dyDescent="0.4">
      <c r="A2580" s="2">
        <v>2578</v>
      </c>
      <c r="B2580" s="29" t="s">
        <v>2577</v>
      </c>
      <c r="C2580" s="2">
        <v>10</v>
      </c>
    </row>
    <row r="2581" spans="1:3" x14ac:dyDescent="0.4">
      <c r="A2581" s="2">
        <v>2579</v>
      </c>
      <c r="B2581" s="29" t="s">
        <v>2578</v>
      </c>
      <c r="C2581" s="2">
        <v>10</v>
      </c>
    </row>
    <row r="2582" spans="1:3" x14ac:dyDescent="0.4">
      <c r="A2582" s="2">
        <v>2580</v>
      </c>
      <c r="B2582" s="29" t="s">
        <v>2579</v>
      </c>
      <c r="C2582" s="2">
        <v>10</v>
      </c>
    </row>
    <row r="2583" spans="1:3" x14ac:dyDescent="0.4">
      <c r="A2583" s="2">
        <v>2581</v>
      </c>
      <c r="B2583" s="29" t="s">
        <v>2580</v>
      </c>
      <c r="C2583" s="2">
        <v>10</v>
      </c>
    </row>
    <row r="2584" spans="1:3" x14ac:dyDescent="0.4">
      <c r="A2584" s="2">
        <v>2582</v>
      </c>
      <c r="B2584" s="29" t="s">
        <v>2581</v>
      </c>
      <c r="C2584" s="2">
        <v>10</v>
      </c>
    </row>
    <row r="2585" spans="1:3" x14ac:dyDescent="0.4">
      <c r="A2585" s="2">
        <v>2583</v>
      </c>
      <c r="B2585" s="29" t="s">
        <v>2582</v>
      </c>
      <c r="C2585" s="2">
        <v>10</v>
      </c>
    </row>
    <row r="2586" spans="1:3" x14ac:dyDescent="0.4">
      <c r="A2586" s="2">
        <v>2584</v>
      </c>
      <c r="B2586" s="29" t="s">
        <v>2583</v>
      </c>
      <c r="C2586" s="2">
        <v>10</v>
      </c>
    </row>
    <row r="2587" spans="1:3" x14ac:dyDescent="0.4">
      <c r="A2587" s="2">
        <v>2585</v>
      </c>
      <c r="B2587" s="29" t="s">
        <v>2584</v>
      </c>
      <c r="C2587" s="2">
        <v>10</v>
      </c>
    </row>
    <row r="2588" spans="1:3" x14ac:dyDescent="0.4">
      <c r="A2588" s="2">
        <v>2586</v>
      </c>
      <c r="B2588" s="29" t="s">
        <v>2585</v>
      </c>
      <c r="C2588" s="2">
        <v>10</v>
      </c>
    </row>
    <row r="2589" spans="1:3" x14ac:dyDescent="0.4">
      <c r="A2589" s="2">
        <v>2587</v>
      </c>
      <c r="B2589" s="29" t="s">
        <v>2586</v>
      </c>
      <c r="C2589" s="2">
        <v>10</v>
      </c>
    </row>
    <row r="2590" spans="1:3" x14ac:dyDescent="0.4">
      <c r="A2590" s="2">
        <v>2588</v>
      </c>
      <c r="B2590" s="29" t="s">
        <v>2587</v>
      </c>
      <c r="C2590" s="2">
        <v>10</v>
      </c>
    </row>
    <row r="2591" spans="1:3" x14ac:dyDescent="0.4">
      <c r="A2591" s="2">
        <v>2589</v>
      </c>
      <c r="B2591" s="29" t="s">
        <v>2588</v>
      </c>
      <c r="C2591" s="2">
        <v>10</v>
      </c>
    </row>
    <row r="2592" spans="1:3" x14ac:dyDescent="0.4">
      <c r="A2592" s="2">
        <v>2590</v>
      </c>
      <c r="B2592" s="29" t="s">
        <v>2589</v>
      </c>
      <c r="C2592" s="2">
        <v>10</v>
      </c>
    </row>
    <row r="2593" spans="1:3" x14ac:dyDescent="0.4">
      <c r="A2593" s="2">
        <v>2591</v>
      </c>
      <c r="B2593" s="29" t="s">
        <v>2590</v>
      </c>
      <c r="C2593" s="2">
        <v>10</v>
      </c>
    </row>
    <row r="2594" spans="1:3" x14ac:dyDescent="0.4">
      <c r="A2594" s="2">
        <v>2592</v>
      </c>
      <c r="B2594" s="29" t="s">
        <v>2591</v>
      </c>
      <c r="C2594" s="2">
        <v>10</v>
      </c>
    </row>
    <row r="2595" spans="1:3" x14ac:dyDescent="0.4">
      <c r="A2595" s="2">
        <v>2593</v>
      </c>
      <c r="B2595" s="29" t="s">
        <v>2592</v>
      </c>
      <c r="C2595" s="2">
        <v>10</v>
      </c>
    </row>
    <row r="2596" spans="1:3" x14ac:dyDescent="0.4">
      <c r="A2596" s="2">
        <v>2594</v>
      </c>
      <c r="B2596" s="29" t="s">
        <v>2593</v>
      </c>
      <c r="C2596" s="2">
        <v>10</v>
      </c>
    </row>
    <row r="2597" spans="1:3" x14ac:dyDescent="0.4">
      <c r="A2597" s="2">
        <v>2595</v>
      </c>
      <c r="B2597" s="29" t="s">
        <v>2594</v>
      </c>
      <c r="C2597" s="2">
        <v>10</v>
      </c>
    </row>
    <row r="2598" spans="1:3" x14ac:dyDescent="0.4">
      <c r="A2598" s="2">
        <v>2596</v>
      </c>
      <c r="B2598" s="29" t="s">
        <v>2595</v>
      </c>
      <c r="C2598" s="2">
        <v>10</v>
      </c>
    </row>
    <row r="2599" spans="1:3" x14ac:dyDescent="0.4">
      <c r="A2599" s="2">
        <v>2597</v>
      </c>
      <c r="B2599" s="29" t="s">
        <v>2596</v>
      </c>
      <c r="C2599" s="2">
        <v>10</v>
      </c>
    </row>
    <row r="2600" spans="1:3" x14ac:dyDescent="0.4">
      <c r="A2600" s="2">
        <v>2598</v>
      </c>
      <c r="B2600" s="29" t="s">
        <v>2597</v>
      </c>
      <c r="C2600" s="2">
        <v>10</v>
      </c>
    </row>
    <row r="2601" spans="1:3" x14ac:dyDescent="0.4">
      <c r="A2601" s="2">
        <v>2599</v>
      </c>
      <c r="B2601" s="29" t="s">
        <v>2598</v>
      </c>
      <c r="C2601" s="2">
        <v>10</v>
      </c>
    </row>
    <row r="2602" spans="1:3" x14ac:dyDescent="0.4">
      <c r="A2602" s="2">
        <v>2600</v>
      </c>
      <c r="B2602" s="29" t="s">
        <v>2599</v>
      </c>
      <c r="C2602" s="2">
        <v>10</v>
      </c>
    </row>
    <row r="2603" spans="1:3" x14ac:dyDescent="0.4">
      <c r="A2603" s="2">
        <v>2601</v>
      </c>
      <c r="B2603" s="29" t="s">
        <v>2600</v>
      </c>
      <c r="C2603" s="2">
        <v>10</v>
      </c>
    </row>
    <row r="2604" spans="1:3" x14ac:dyDescent="0.4">
      <c r="A2604" s="2">
        <v>2602</v>
      </c>
      <c r="B2604" s="29" t="s">
        <v>2601</v>
      </c>
      <c r="C2604" s="2">
        <v>10</v>
      </c>
    </row>
    <row r="2605" spans="1:3" x14ac:dyDescent="0.4">
      <c r="A2605" s="2">
        <v>2603</v>
      </c>
      <c r="B2605" s="29" t="s">
        <v>2602</v>
      </c>
      <c r="C2605" s="2">
        <v>10</v>
      </c>
    </row>
    <row r="2606" spans="1:3" x14ac:dyDescent="0.4">
      <c r="A2606" s="2">
        <v>2604</v>
      </c>
      <c r="B2606" s="29" t="s">
        <v>2603</v>
      </c>
      <c r="C2606" s="2">
        <v>10</v>
      </c>
    </row>
    <row r="2607" spans="1:3" x14ac:dyDescent="0.4">
      <c r="A2607" s="2">
        <v>2605</v>
      </c>
      <c r="B2607" s="29" t="s">
        <v>2604</v>
      </c>
      <c r="C2607" s="2">
        <v>10</v>
      </c>
    </row>
    <row r="2608" spans="1:3" x14ac:dyDescent="0.4">
      <c r="A2608" s="2">
        <v>2606</v>
      </c>
      <c r="B2608" s="29" t="s">
        <v>2605</v>
      </c>
      <c r="C2608" s="2">
        <v>10</v>
      </c>
    </row>
    <row r="2609" spans="1:3" x14ac:dyDescent="0.4">
      <c r="A2609" s="2">
        <v>2607</v>
      </c>
      <c r="B2609" s="29" t="s">
        <v>2606</v>
      </c>
      <c r="C2609" s="2">
        <v>10</v>
      </c>
    </row>
    <row r="2610" spans="1:3" x14ac:dyDescent="0.4">
      <c r="A2610" s="2">
        <v>2608</v>
      </c>
      <c r="B2610" s="29" t="s">
        <v>2607</v>
      </c>
      <c r="C2610" s="2">
        <v>10</v>
      </c>
    </row>
    <row r="2611" spans="1:3" x14ac:dyDescent="0.4">
      <c r="A2611" s="2">
        <v>2609</v>
      </c>
      <c r="B2611" s="29" t="s">
        <v>2608</v>
      </c>
      <c r="C2611" s="2">
        <v>10</v>
      </c>
    </row>
    <row r="2612" spans="1:3" x14ac:dyDescent="0.4">
      <c r="A2612" s="2">
        <v>2610</v>
      </c>
      <c r="B2612" s="29" t="s">
        <v>2609</v>
      </c>
      <c r="C2612" s="2">
        <v>10</v>
      </c>
    </row>
    <row r="2613" spans="1:3" x14ac:dyDescent="0.4">
      <c r="A2613" s="2">
        <v>2611</v>
      </c>
      <c r="B2613" s="29" t="s">
        <v>2610</v>
      </c>
      <c r="C2613" s="2">
        <v>10</v>
      </c>
    </row>
    <row r="2614" spans="1:3" x14ac:dyDescent="0.4">
      <c r="A2614" s="2">
        <v>2612</v>
      </c>
      <c r="B2614" s="29" t="s">
        <v>2611</v>
      </c>
      <c r="C2614" s="2">
        <v>10</v>
      </c>
    </row>
    <row r="2615" spans="1:3" x14ac:dyDescent="0.4">
      <c r="A2615" s="2">
        <v>2613</v>
      </c>
      <c r="B2615" s="29" t="s">
        <v>2612</v>
      </c>
      <c r="C2615" s="2">
        <v>10</v>
      </c>
    </row>
    <row r="2616" spans="1:3" x14ac:dyDescent="0.4">
      <c r="A2616" s="2">
        <v>2614</v>
      </c>
      <c r="B2616" s="29" t="s">
        <v>2613</v>
      </c>
      <c r="C2616" s="2">
        <v>10</v>
      </c>
    </row>
    <row r="2617" spans="1:3" x14ac:dyDescent="0.4">
      <c r="A2617" s="2">
        <v>2615</v>
      </c>
      <c r="B2617" s="29" t="s">
        <v>2614</v>
      </c>
      <c r="C2617" s="2">
        <v>10</v>
      </c>
    </row>
    <row r="2618" spans="1:3" x14ac:dyDescent="0.4">
      <c r="A2618" s="2">
        <v>2616</v>
      </c>
      <c r="B2618" s="29" t="s">
        <v>2615</v>
      </c>
      <c r="C2618" s="2">
        <v>10</v>
      </c>
    </row>
    <row r="2619" spans="1:3" x14ac:dyDescent="0.4">
      <c r="A2619" s="2">
        <v>2617</v>
      </c>
      <c r="B2619" s="29" t="s">
        <v>2616</v>
      </c>
      <c r="C2619" s="2">
        <v>10</v>
      </c>
    </row>
    <row r="2620" spans="1:3" x14ac:dyDescent="0.4">
      <c r="A2620" s="2">
        <v>2618</v>
      </c>
      <c r="B2620" s="29" t="s">
        <v>2617</v>
      </c>
      <c r="C2620" s="2">
        <v>10</v>
      </c>
    </row>
    <row r="2621" spans="1:3" x14ac:dyDescent="0.4">
      <c r="A2621" s="2">
        <v>2619</v>
      </c>
      <c r="B2621" s="29" t="s">
        <v>2618</v>
      </c>
      <c r="C2621" s="2">
        <v>10</v>
      </c>
    </row>
    <row r="2622" spans="1:3" x14ac:dyDescent="0.4">
      <c r="A2622" s="2">
        <v>2620</v>
      </c>
      <c r="B2622" s="29" t="s">
        <v>2619</v>
      </c>
      <c r="C2622" s="2">
        <v>10</v>
      </c>
    </row>
    <row r="2623" spans="1:3" x14ac:dyDescent="0.4">
      <c r="A2623" s="2">
        <v>2621</v>
      </c>
      <c r="B2623" s="29" t="s">
        <v>2620</v>
      </c>
      <c r="C2623" s="2">
        <v>10</v>
      </c>
    </row>
    <row r="2624" spans="1:3" x14ac:dyDescent="0.4">
      <c r="A2624" s="2">
        <v>2622</v>
      </c>
      <c r="B2624" s="29" t="s">
        <v>2621</v>
      </c>
      <c r="C2624" s="2">
        <v>10</v>
      </c>
    </row>
    <row r="2625" spans="1:3" x14ac:dyDescent="0.4">
      <c r="A2625" s="2">
        <v>2623</v>
      </c>
      <c r="B2625" s="29" t="s">
        <v>2622</v>
      </c>
      <c r="C2625" s="2">
        <v>10</v>
      </c>
    </row>
    <row r="2626" spans="1:3" x14ac:dyDescent="0.4">
      <c r="A2626" s="2">
        <v>2624</v>
      </c>
      <c r="B2626" s="29" t="s">
        <v>2623</v>
      </c>
      <c r="C2626" s="2">
        <v>10</v>
      </c>
    </row>
    <row r="2627" spans="1:3" x14ac:dyDescent="0.4">
      <c r="A2627" s="2">
        <v>2625</v>
      </c>
      <c r="B2627" s="29" t="s">
        <v>2624</v>
      </c>
      <c r="C2627" s="2">
        <v>10</v>
      </c>
    </row>
    <row r="2628" spans="1:3" x14ac:dyDescent="0.4">
      <c r="A2628" s="2">
        <v>2626</v>
      </c>
      <c r="B2628" s="29" t="s">
        <v>2625</v>
      </c>
      <c r="C2628" s="2">
        <v>10</v>
      </c>
    </row>
    <row r="2629" spans="1:3" x14ac:dyDescent="0.4">
      <c r="A2629" s="2">
        <v>2627</v>
      </c>
      <c r="B2629" s="29" t="s">
        <v>2626</v>
      </c>
      <c r="C2629" s="2">
        <v>10</v>
      </c>
    </row>
    <row r="2630" spans="1:3" x14ac:dyDescent="0.4">
      <c r="A2630" s="2">
        <v>2628</v>
      </c>
      <c r="B2630" s="29" t="s">
        <v>2627</v>
      </c>
      <c r="C2630" s="2">
        <v>10</v>
      </c>
    </row>
    <row r="2631" spans="1:3" x14ac:dyDescent="0.4">
      <c r="A2631" s="2">
        <v>2629</v>
      </c>
      <c r="B2631" s="29" t="s">
        <v>2628</v>
      </c>
      <c r="C2631" s="2">
        <v>10</v>
      </c>
    </row>
    <row r="2632" spans="1:3" x14ac:dyDescent="0.4">
      <c r="A2632" s="2">
        <v>2630</v>
      </c>
      <c r="B2632" s="29" t="s">
        <v>2629</v>
      </c>
      <c r="C2632" s="2">
        <v>10</v>
      </c>
    </row>
    <row r="2633" spans="1:3" x14ac:dyDescent="0.4">
      <c r="A2633" s="2">
        <v>2631</v>
      </c>
      <c r="B2633" s="29" t="s">
        <v>2630</v>
      </c>
      <c r="C2633" s="2">
        <v>10</v>
      </c>
    </row>
    <row r="2634" spans="1:3" x14ac:dyDescent="0.4">
      <c r="A2634" s="2">
        <v>2632</v>
      </c>
      <c r="B2634" s="29" t="s">
        <v>2631</v>
      </c>
      <c r="C2634" s="2">
        <v>10</v>
      </c>
    </row>
    <row r="2635" spans="1:3" x14ac:dyDescent="0.4">
      <c r="A2635" s="2">
        <v>2633</v>
      </c>
      <c r="B2635" s="29" t="s">
        <v>2632</v>
      </c>
      <c r="C2635" s="2">
        <v>10</v>
      </c>
    </row>
    <row r="2636" spans="1:3" x14ac:dyDescent="0.4">
      <c r="A2636" s="2">
        <v>2634</v>
      </c>
      <c r="B2636" s="29" t="s">
        <v>2633</v>
      </c>
      <c r="C2636" s="2">
        <v>10</v>
      </c>
    </row>
    <row r="2637" spans="1:3" x14ac:dyDescent="0.4">
      <c r="A2637" s="2">
        <v>2635</v>
      </c>
      <c r="B2637" s="29" t="s">
        <v>2634</v>
      </c>
      <c r="C2637" s="2">
        <v>10</v>
      </c>
    </row>
    <row r="2638" spans="1:3" x14ac:dyDescent="0.4">
      <c r="A2638" s="2">
        <v>2636</v>
      </c>
      <c r="B2638" s="29" t="s">
        <v>2635</v>
      </c>
      <c r="C2638" s="2">
        <v>10</v>
      </c>
    </row>
    <row r="2639" spans="1:3" x14ac:dyDescent="0.4">
      <c r="A2639" s="2">
        <v>2637</v>
      </c>
      <c r="B2639" s="29" t="s">
        <v>2636</v>
      </c>
      <c r="C2639" s="2">
        <v>10</v>
      </c>
    </row>
    <row r="2640" spans="1:3" x14ac:dyDescent="0.4">
      <c r="A2640" s="2">
        <v>2638</v>
      </c>
      <c r="B2640" s="29" t="s">
        <v>2637</v>
      </c>
      <c r="C2640" s="2">
        <v>10</v>
      </c>
    </row>
    <row r="2641" spans="1:3" x14ac:dyDescent="0.4">
      <c r="A2641" s="2">
        <v>2639</v>
      </c>
      <c r="B2641" s="29" t="s">
        <v>2638</v>
      </c>
      <c r="C2641" s="2">
        <v>10</v>
      </c>
    </row>
    <row r="2642" spans="1:3" x14ac:dyDescent="0.4">
      <c r="A2642" s="2">
        <v>2640</v>
      </c>
      <c r="B2642" s="29" t="s">
        <v>2639</v>
      </c>
      <c r="C2642" s="2">
        <v>10</v>
      </c>
    </row>
    <row r="2643" spans="1:3" x14ac:dyDescent="0.4">
      <c r="A2643" s="2">
        <v>2641</v>
      </c>
      <c r="B2643" s="29" t="s">
        <v>2640</v>
      </c>
      <c r="C2643" s="2">
        <v>10</v>
      </c>
    </row>
    <row r="2644" spans="1:3" x14ac:dyDescent="0.4">
      <c r="A2644" s="2">
        <v>2642</v>
      </c>
      <c r="B2644" s="29" t="s">
        <v>2641</v>
      </c>
      <c r="C2644" s="2">
        <v>10</v>
      </c>
    </row>
    <row r="2645" spans="1:3" x14ac:dyDescent="0.4">
      <c r="A2645" s="2">
        <v>2643</v>
      </c>
      <c r="B2645" s="29" t="s">
        <v>2642</v>
      </c>
      <c r="C2645" s="2">
        <v>10</v>
      </c>
    </row>
    <row r="2646" spans="1:3" x14ac:dyDescent="0.4">
      <c r="A2646" s="2">
        <v>2644</v>
      </c>
      <c r="B2646" s="29" t="s">
        <v>2643</v>
      </c>
      <c r="C2646" s="2">
        <v>10</v>
      </c>
    </row>
    <row r="2647" spans="1:3" x14ac:dyDescent="0.4">
      <c r="A2647" s="2">
        <v>2645</v>
      </c>
      <c r="B2647" s="29" t="s">
        <v>2644</v>
      </c>
      <c r="C2647" s="2">
        <v>10</v>
      </c>
    </row>
    <row r="2648" spans="1:3" x14ac:dyDescent="0.4">
      <c r="A2648" s="2">
        <v>2646</v>
      </c>
      <c r="B2648" s="29" t="s">
        <v>2645</v>
      </c>
      <c r="C2648" s="2">
        <v>10</v>
      </c>
    </row>
    <row r="2649" spans="1:3" x14ac:dyDescent="0.4">
      <c r="A2649" s="2">
        <v>2647</v>
      </c>
      <c r="B2649" s="29" t="s">
        <v>2646</v>
      </c>
      <c r="C2649" s="2">
        <v>10</v>
      </c>
    </row>
    <row r="2650" spans="1:3" x14ac:dyDescent="0.4">
      <c r="A2650" s="2">
        <v>2648</v>
      </c>
      <c r="B2650" s="29" t="s">
        <v>2647</v>
      </c>
      <c r="C2650" s="2">
        <v>10</v>
      </c>
    </row>
    <row r="2651" spans="1:3" x14ac:dyDescent="0.4">
      <c r="A2651" s="2">
        <v>2649</v>
      </c>
      <c r="B2651" s="29" t="s">
        <v>2648</v>
      </c>
      <c r="C2651" s="2">
        <v>10</v>
      </c>
    </row>
    <row r="2652" spans="1:3" x14ac:dyDescent="0.4">
      <c r="A2652" s="2">
        <v>2650</v>
      </c>
      <c r="B2652" s="29" t="s">
        <v>2649</v>
      </c>
      <c r="C2652" s="2">
        <v>10</v>
      </c>
    </row>
    <row r="2653" spans="1:3" x14ac:dyDescent="0.4">
      <c r="A2653" s="2">
        <v>2651</v>
      </c>
      <c r="B2653" s="29" t="s">
        <v>2650</v>
      </c>
      <c r="C2653" s="2">
        <v>10</v>
      </c>
    </row>
    <row r="2654" spans="1:3" x14ac:dyDescent="0.4">
      <c r="A2654" s="2">
        <v>2652</v>
      </c>
      <c r="B2654" s="29" t="s">
        <v>2651</v>
      </c>
      <c r="C2654" s="2">
        <v>10</v>
      </c>
    </row>
    <row r="2655" spans="1:3" x14ac:dyDescent="0.4">
      <c r="A2655" s="2">
        <v>2653</v>
      </c>
      <c r="B2655" s="29" t="s">
        <v>2652</v>
      </c>
      <c r="C2655" s="2">
        <v>10</v>
      </c>
    </row>
    <row r="2656" spans="1:3" x14ac:dyDescent="0.4">
      <c r="A2656" s="2">
        <v>2654</v>
      </c>
      <c r="B2656" s="29" t="s">
        <v>2653</v>
      </c>
      <c r="C2656" s="2">
        <v>10</v>
      </c>
    </row>
    <row r="2657" spans="1:3" x14ac:dyDescent="0.4">
      <c r="A2657" s="2">
        <v>2655</v>
      </c>
      <c r="B2657" s="29" t="s">
        <v>2654</v>
      </c>
      <c r="C2657" s="2">
        <v>10</v>
      </c>
    </row>
    <row r="2658" spans="1:3" x14ac:dyDescent="0.4">
      <c r="A2658" s="2">
        <v>2656</v>
      </c>
      <c r="B2658" s="29" t="s">
        <v>2655</v>
      </c>
      <c r="C2658" s="2">
        <v>10</v>
      </c>
    </row>
    <row r="2659" spans="1:3" x14ac:dyDescent="0.4">
      <c r="A2659" s="2">
        <v>2657</v>
      </c>
      <c r="B2659" s="29" t="s">
        <v>2656</v>
      </c>
      <c r="C2659" s="2">
        <v>10</v>
      </c>
    </row>
    <row r="2660" spans="1:3" x14ac:dyDescent="0.4">
      <c r="A2660" s="2">
        <v>2658</v>
      </c>
      <c r="B2660" s="29" t="s">
        <v>2657</v>
      </c>
      <c r="C2660" s="2">
        <v>10</v>
      </c>
    </row>
    <row r="2661" spans="1:3" x14ac:dyDescent="0.4">
      <c r="A2661" s="2">
        <v>2659</v>
      </c>
      <c r="B2661" s="29" t="s">
        <v>2658</v>
      </c>
      <c r="C2661" s="2">
        <v>10</v>
      </c>
    </row>
    <row r="2662" spans="1:3" x14ac:dyDescent="0.4">
      <c r="A2662" s="2">
        <v>2660</v>
      </c>
      <c r="B2662" s="29" t="s">
        <v>2659</v>
      </c>
      <c r="C2662" s="2">
        <v>10</v>
      </c>
    </row>
    <row r="2663" spans="1:3" x14ac:dyDescent="0.4">
      <c r="A2663" s="2">
        <v>2661</v>
      </c>
      <c r="B2663" s="29" t="s">
        <v>2660</v>
      </c>
      <c r="C2663" s="2">
        <v>10</v>
      </c>
    </row>
    <row r="2664" spans="1:3" x14ac:dyDescent="0.4">
      <c r="A2664" s="2">
        <v>2662</v>
      </c>
      <c r="B2664" s="29" t="s">
        <v>2661</v>
      </c>
      <c r="C2664" s="2">
        <v>10</v>
      </c>
    </row>
    <row r="2665" spans="1:3" x14ac:dyDescent="0.4">
      <c r="A2665" s="2">
        <v>2663</v>
      </c>
      <c r="B2665" s="29" t="s">
        <v>2662</v>
      </c>
      <c r="C2665" s="2">
        <v>10</v>
      </c>
    </row>
    <row r="2666" spans="1:3" x14ac:dyDescent="0.4">
      <c r="A2666" s="2">
        <v>2664</v>
      </c>
      <c r="B2666" s="29" t="s">
        <v>2663</v>
      </c>
      <c r="C2666" s="2">
        <v>10</v>
      </c>
    </row>
    <row r="2667" spans="1:3" x14ac:dyDescent="0.4">
      <c r="A2667" s="2">
        <v>2665</v>
      </c>
      <c r="B2667" s="29" t="s">
        <v>2664</v>
      </c>
      <c r="C2667" s="2">
        <v>10</v>
      </c>
    </row>
    <row r="2668" spans="1:3" x14ac:dyDescent="0.4">
      <c r="A2668" s="2">
        <v>2666</v>
      </c>
      <c r="B2668" s="29" t="s">
        <v>2665</v>
      </c>
      <c r="C2668" s="2">
        <v>10</v>
      </c>
    </row>
    <row r="2669" spans="1:3" x14ac:dyDescent="0.4">
      <c r="A2669" s="2">
        <v>2667</v>
      </c>
      <c r="B2669" s="29" t="s">
        <v>2666</v>
      </c>
      <c r="C2669" s="2">
        <v>10</v>
      </c>
    </row>
    <row r="2670" spans="1:3" x14ac:dyDescent="0.4">
      <c r="A2670" s="2">
        <v>2668</v>
      </c>
      <c r="B2670" s="29" t="s">
        <v>2667</v>
      </c>
      <c r="C2670" s="2">
        <v>10</v>
      </c>
    </row>
    <row r="2671" spans="1:3" x14ac:dyDescent="0.4">
      <c r="A2671" s="2">
        <v>2669</v>
      </c>
      <c r="B2671" s="29" t="s">
        <v>2668</v>
      </c>
      <c r="C2671" s="2">
        <v>10</v>
      </c>
    </row>
    <row r="2672" spans="1:3" x14ac:dyDescent="0.4">
      <c r="A2672" s="2">
        <v>2670</v>
      </c>
      <c r="B2672" s="29" t="s">
        <v>2669</v>
      </c>
      <c r="C2672" s="2">
        <v>10</v>
      </c>
    </row>
    <row r="2673" spans="1:3" x14ac:dyDescent="0.4">
      <c r="A2673" s="2">
        <v>2671</v>
      </c>
      <c r="B2673" s="29" t="s">
        <v>2670</v>
      </c>
      <c r="C2673" s="2">
        <v>10</v>
      </c>
    </row>
    <row r="2674" spans="1:3" x14ac:dyDescent="0.4">
      <c r="A2674" s="2">
        <v>2672</v>
      </c>
      <c r="B2674" s="29" t="s">
        <v>2671</v>
      </c>
      <c r="C2674" s="2">
        <v>10</v>
      </c>
    </row>
    <row r="2675" spans="1:3" x14ac:dyDescent="0.4">
      <c r="A2675" s="2">
        <v>2673</v>
      </c>
      <c r="B2675" s="29" t="s">
        <v>2672</v>
      </c>
      <c r="C2675" s="2">
        <v>10</v>
      </c>
    </row>
    <row r="2676" spans="1:3" x14ac:dyDescent="0.4">
      <c r="A2676" s="2">
        <v>2674</v>
      </c>
      <c r="B2676" s="29" t="s">
        <v>2673</v>
      </c>
      <c r="C2676" s="2">
        <v>10</v>
      </c>
    </row>
    <row r="2677" spans="1:3" x14ac:dyDescent="0.4">
      <c r="A2677" s="2">
        <v>2675</v>
      </c>
      <c r="B2677" s="29" t="s">
        <v>2674</v>
      </c>
      <c r="C2677" s="2">
        <v>10</v>
      </c>
    </row>
    <row r="2678" spans="1:3" x14ac:dyDescent="0.4">
      <c r="A2678" s="2">
        <v>2676</v>
      </c>
      <c r="B2678" s="29" t="s">
        <v>2675</v>
      </c>
      <c r="C2678" s="2">
        <v>10</v>
      </c>
    </row>
    <row r="2679" spans="1:3" x14ac:dyDescent="0.4">
      <c r="A2679" s="2">
        <v>2677</v>
      </c>
      <c r="B2679" s="29" t="s">
        <v>2676</v>
      </c>
      <c r="C2679" s="2">
        <v>10</v>
      </c>
    </row>
    <row r="2680" spans="1:3" x14ac:dyDescent="0.4">
      <c r="A2680" s="2">
        <v>2678</v>
      </c>
      <c r="B2680" s="29" t="s">
        <v>2677</v>
      </c>
      <c r="C2680" s="2">
        <v>10</v>
      </c>
    </row>
    <row r="2681" spans="1:3" x14ac:dyDescent="0.4">
      <c r="A2681" s="2">
        <v>2679</v>
      </c>
      <c r="B2681" s="29" t="s">
        <v>2678</v>
      </c>
      <c r="C2681" s="2">
        <v>10</v>
      </c>
    </row>
    <row r="2682" spans="1:3" x14ac:dyDescent="0.4">
      <c r="A2682" s="2">
        <v>2680</v>
      </c>
      <c r="B2682" s="29" t="s">
        <v>2679</v>
      </c>
      <c r="C2682" s="2">
        <v>10</v>
      </c>
    </row>
    <row r="2683" spans="1:3" x14ac:dyDescent="0.4">
      <c r="A2683" s="2">
        <v>2681</v>
      </c>
      <c r="B2683" s="29" t="s">
        <v>2680</v>
      </c>
      <c r="C2683" s="2">
        <v>10</v>
      </c>
    </row>
    <row r="2684" spans="1:3" x14ac:dyDescent="0.4">
      <c r="A2684" s="2">
        <v>2682</v>
      </c>
      <c r="B2684" s="29" t="s">
        <v>2681</v>
      </c>
      <c r="C2684" s="2">
        <v>10</v>
      </c>
    </row>
    <row r="2685" spans="1:3" x14ac:dyDescent="0.4">
      <c r="A2685" s="2">
        <v>2683</v>
      </c>
      <c r="B2685" s="29" t="s">
        <v>2682</v>
      </c>
      <c r="C2685" s="2">
        <v>10</v>
      </c>
    </row>
    <row r="2686" spans="1:3" x14ac:dyDescent="0.4">
      <c r="A2686" s="2">
        <v>2684</v>
      </c>
      <c r="B2686" s="29" t="s">
        <v>2683</v>
      </c>
      <c r="C2686" s="2">
        <v>10</v>
      </c>
    </row>
    <row r="2687" spans="1:3" x14ac:dyDescent="0.4">
      <c r="A2687" s="2">
        <v>2685</v>
      </c>
      <c r="B2687" s="29" t="s">
        <v>2684</v>
      </c>
      <c r="C2687" s="2">
        <v>10</v>
      </c>
    </row>
    <row r="2688" spans="1:3" x14ac:dyDescent="0.4">
      <c r="A2688" s="2">
        <v>2686</v>
      </c>
      <c r="B2688" s="29" t="s">
        <v>2685</v>
      </c>
      <c r="C2688" s="2">
        <v>10</v>
      </c>
    </row>
    <row r="2689" spans="1:3" x14ac:dyDescent="0.4">
      <c r="A2689" s="2">
        <v>2687</v>
      </c>
      <c r="B2689" s="29" t="s">
        <v>2686</v>
      </c>
      <c r="C2689" s="2">
        <v>10</v>
      </c>
    </row>
    <row r="2690" spans="1:3" x14ac:dyDescent="0.4">
      <c r="A2690" s="2">
        <v>2688</v>
      </c>
      <c r="B2690" s="29" t="s">
        <v>2687</v>
      </c>
      <c r="C2690" s="2">
        <v>10</v>
      </c>
    </row>
    <row r="2691" spans="1:3" x14ac:dyDescent="0.4">
      <c r="A2691" s="2">
        <v>2689</v>
      </c>
      <c r="B2691" s="29" t="s">
        <v>2688</v>
      </c>
      <c r="C2691" s="2">
        <v>10</v>
      </c>
    </row>
    <row r="2692" spans="1:3" x14ac:dyDescent="0.4">
      <c r="A2692" s="2">
        <v>2690</v>
      </c>
      <c r="B2692" s="29" t="s">
        <v>2689</v>
      </c>
      <c r="C2692" s="2">
        <v>10</v>
      </c>
    </row>
    <row r="2693" spans="1:3" x14ac:dyDescent="0.4">
      <c r="A2693" s="2">
        <v>2691</v>
      </c>
      <c r="B2693" s="29" t="s">
        <v>2690</v>
      </c>
      <c r="C2693" s="2">
        <v>10</v>
      </c>
    </row>
    <row r="2694" spans="1:3" x14ac:dyDescent="0.4">
      <c r="A2694" s="2">
        <v>2692</v>
      </c>
      <c r="B2694" s="29" t="s">
        <v>2691</v>
      </c>
      <c r="C2694" s="2">
        <v>10</v>
      </c>
    </row>
    <row r="2695" spans="1:3" x14ac:dyDescent="0.4">
      <c r="A2695" s="2">
        <v>2693</v>
      </c>
      <c r="B2695" s="29" t="s">
        <v>2692</v>
      </c>
      <c r="C2695" s="2">
        <v>10</v>
      </c>
    </row>
    <row r="2696" spans="1:3" x14ac:dyDescent="0.4">
      <c r="A2696" s="2">
        <v>2694</v>
      </c>
      <c r="B2696" s="29" t="s">
        <v>2693</v>
      </c>
      <c r="C2696" s="2">
        <v>10</v>
      </c>
    </row>
    <row r="2697" spans="1:3" x14ac:dyDescent="0.4">
      <c r="A2697" s="2">
        <v>2695</v>
      </c>
      <c r="B2697" s="29" t="s">
        <v>2694</v>
      </c>
      <c r="C2697" s="2">
        <v>10</v>
      </c>
    </row>
    <row r="2698" spans="1:3" x14ac:dyDescent="0.4">
      <c r="A2698" s="2">
        <v>2696</v>
      </c>
      <c r="B2698" s="29" t="s">
        <v>2695</v>
      </c>
      <c r="C2698" s="2">
        <v>10</v>
      </c>
    </row>
    <row r="2699" spans="1:3" x14ac:dyDescent="0.4">
      <c r="A2699" s="2">
        <v>2697</v>
      </c>
      <c r="B2699" s="29" t="s">
        <v>2696</v>
      </c>
      <c r="C2699" s="2">
        <v>10</v>
      </c>
    </row>
    <row r="2700" spans="1:3" x14ac:dyDescent="0.4">
      <c r="A2700" s="2">
        <v>2698</v>
      </c>
      <c r="B2700" s="29" t="s">
        <v>2697</v>
      </c>
      <c r="C2700" s="2">
        <v>10</v>
      </c>
    </row>
    <row r="2701" spans="1:3" x14ac:dyDescent="0.4">
      <c r="A2701" s="2">
        <v>2699</v>
      </c>
      <c r="B2701" s="29" t="s">
        <v>2698</v>
      </c>
      <c r="C2701" s="2">
        <v>10</v>
      </c>
    </row>
    <row r="2702" spans="1:3" x14ac:dyDescent="0.4">
      <c r="A2702" s="2">
        <v>2700</v>
      </c>
      <c r="B2702" s="29" t="s">
        <v>2699</v>
      </c>
      <c r="C2702" s="2">
        <v>10</v>
      </c>
    </row>
    <row r="2703" spans="1:3" x14ac:dyDescent="0.4">
      <c r="A2703" s="2">
        <v>2701</v>
      </c>
      <c r="B2703" s="29" t="s">
        <v>2700</v>
      </c>
      <c r="C2703" s="2">
        <v>10</v>
      </c>
    </row>
    <row r="2704" spans="1:3" x14ac:dyDescent="0.4">
      <c r="A2704" s="2">
        <v>2702</v>
      </c>
      <c r="B2704" s="29" t="s">
        <v>2701</v>
      </c>
      <c r="C2704" s="2">
        <v>10</v>
      </c>
    </row>
    <row r="2705" spans="1:3" x14ac:dyDescent="0.4">
      <c r="A2705" s="2">
        <v>2703</v>
      </c>
      <c r="B2705" s="29" t="s">
        <v>2702</v>
      </c>
      <c r="C2705" s="2">
        <v>10</v>
      </c>
    </row>
    <row r="2706" spans="1:3" x14ac:dyDescent="0.4">
      <c r="A2706" s="2">
        <v>2704</v>
      </c>
      <c r="B2706" s="29" t="s">
        <v>2703</v>
      </c>
      <c r="C2706" s="2">
        <v>10</v>
      </c>
    </row>
    <row r="2707" spans="1:3" x14ac:dyDescent="0.4">
      <c r="A2707" s="2">
        <v>2705</v>
      </c>
      <c r="B2707" s="29" t="s">
        <v>2704</v>
      </c>
      <c r="C2707" s="2">
        <v>10</v>
      </c>
    </row>
    <row r="2708" spans="1:3" x14ac:dyDescent="0.4">
      <c r="A2708" s="2">
        <v>2706</v>
      </c>
      <c r="B2708" s="29" t="s">
        <v>2705</v>
      </c>
      <c r="C2708" s="2">
        <v>10</v>
      </c>
    </row>
    <row r="2709" spans="1:3" x14ac:dyDescent="0.4">
      <c r="A2709" s="2">
        <v>2707</v>
      </c>
      <c r="B2709" s="29" t="s">
        <v>2706</v>
      </c>
      <c r="C2709" s="2">
        <v>10</v>
      </c>
    </row>
    <row r="2710" spans="1:3" x14ac:dyDescent="0.4">
      <c r="A2710" s="2">
        <v>2708</v>
      </c>
      <c r="B2710" s="29" t="s">
        <v>2707</v>
      </c>
      <c r="C2710" s="2">
        <v>10.1</v>
      </c>
    </row>
    <row r="2711" spans="1:3" x14ac:dyDescent="0.4">
      <c r="A2711" s="2">
        <v>2709</v>
      </c>
      <c r="B2711" s="29" t="s">
        <v>2708</v>
      </c>
      <c r="C2711" s="2">
        <v>10.1</v>
      </c>
    </row>
    <row r="2712" spans="1:3" x14ac:dyDescent="0.4">
      <c r="A2712" s="2">
        <v>2710</v>
      </c>
      <c r="B2712" s="29" t="s">
        <v>2709</v>
      </c>
      <c r="C2712" s="2">
        <v>10.199999999999999</v>
      </c>
    </row>
    <row r="2713" spans="1:3" x14ac:dyDescent="0.4">
      <c r="A2713" s="2">
        <v>2711</v>
      </c>
      <c r="B2713" s="29" t="s">
        <v>2710</v>
      </c>
      <c r="C2713" s="2">
        <v>10.199999999999999</v>
      </c>
    </row>
    <row r="2714" spans="1:3" x14ac:dyDescent="0.4">
      <c r="A2714" s="2">
        <v>2712</v>
      </c>
      <c r="B2714" s="29" t="s">
        <v>2711</v>
      </c>
      <c r="C2714" s="2">
        <v>10.23</v>
      </c>
    </row>
    <row r="2715" spans="1:3" x14ac:dyDescent="0.4">
      <c r="A2715" s="2">
        <v>2713</v>
      </c>
      <c r="B2715" s="29" t="s">
        <v>2712</v>
      </c>
      <c r="C2715" s="2">
        <v>10.3</v>
      </c>
    </row>
    <row r="2716" spans="1:3" x14ac:dyDescent="0.4">
      <c r="A2716" s="2">
        <v>2714</v>
      </c>
      <c r="B2716" s="29" t="s">
        <v>2713</v>
      </c>
      <c r="C2716" s="2">
        <v>10.37</v>
      </c>
    </row>
    <row r="2717" spans="1:3" x14ac:dyDescent="0.4">
      <c r="A2717" s="2">
        <v>2715</v>
      </c>
      <c r="B2717" s="29" t="s">
        <v>2714</v>
      </c>
      <c r="C2717" s="2">
        <v>10.4</v>
      </c>
    </row>
    <row r="2718" spans="1:3" x14ac:dyDescent="0.4">
      <c r="A2718" s="2">
        <v>2716</v>
      </c>
      <c r="B2718" s="29" t="s">
        <v>2715</v>
      </c>
      <c r="C2718" s="2">
        <v>10.4</v>
      </c>
    </row>
    <row r="2719" spans="1:3" x14ac:dyDescent="0.4">
      <c r="A2719" s="2">
        <v>2717</v>
      </c>
      <c r="B2719" s="29" t="s">
        <v>2716</v>
      </c>
      <c r="C2719" s="2">
        <v>10.4</v>
      </c>
    </row>
    <row r="2720" spans="1:3" x14ac:dyDescent="0.4">
      <c r="A2720" s="2">
        <v>2718</v>
      </c>
      <c r="B2720" s="29" t="s">
        <v>2717</v>
      </c>
      <c r="C2720" s="2">
        <v>10.4</v>
      </c>
    </row>
    <row r="2721" spans="1:3" x14ac:dyDescent="0.4">
      <c r="A2721" s="2">
        <v>2719</v>
      </c>
      <c r="B2721" s="29" t="s">
        <v>2718</v>
      </c>
      <c r="C2721" s="2">
        <v>10.4</v>
      </c>
    </row>
    <row r="2722" spans="1:3" x14ac:dyDescent="0.4">
      <c r="A2722" s="2">
        <v>2720</v>
      </c>
      <c r="B2722" s="29" t="s">
        <v>2719</v>
      </c>
      <c r="C2722" s="2">
        <v>10.4</v>
      </c>
    </row>
    <row r="2723" spans="1:3" x14ac:dyDescent="0.4">
      <c r="A2723" s="2">
        <v>2721</v>
      </c>
      <c r="B2723" s="29" t="s">
        <v>2720</v>
      </c>
      <c r="C2723" s="2">
        <v>10.47129</v>
      </c>
    </row>
    <row r="2724" spans="1:3" x14ac:dyDescent="0.4">
      <c r="A2724" s="2">
        <v>2722</v>
      </c>
      <c r="B2724" s="29" t="s">
        <v>2721</v>
      </c>
      <c r="C2724" s="2">
        <v>10.5</v>
      </c>
    </row>
    <row r="2725" spans="1:3" x14ac:dyDescent="0.4">
      <c r="A2725" s="2">
        <v>2723</v>
      </c>
      <c r="B2725" s="29" t="s">
        <v>2722</v>
      </c>
      <c r="C2725" s="2">
        <v>10.5</v>
      </c>
    </row>
    <row r="2726" spans="1:3" x14ac:dyDescent="0.4">
      <c r="A2726" s="2">
        <v>2724</v>
      </c>
      <c r="B2726" s="29" t="s">
        <v>2723</v>
      </c>
      <c r="C2726" s="2">
        <v>10.566000000000001</v>
      </c>
    </row>
    <row r="2727" spans="1:3" x14ac:dyDescent="0.4">
      <c r="A2727" s="2">
        <v>2725</v>
      </c>
      <c r="B2727" s="29" t="s">
        <v>2724</v>
      </c>
      <c r="C2727" s="2">
        <v>10.6</v>
      </c>
    </row>
    <row r="2728" spans="1:3" x14ac:dyDescent="0.4">
      <c r="A2728" s="2">
        <v>2726</v>
      </c>
      <c r="B2728" s="29" t="s">
        <v>2725</v>
      </c>
      <c r="C2728" s="2">
        <v>10.6</v>
      </c>
    </row>
    <row r="2729" spans="1:3" x14ac:dyDescent="0.4">
      <c r="A2729" s="2">
        <v>2727</v>
      </c>
      <c r="B2729" s="29" t="s">
        <v>2726</v>
      </c>
      <c r="C2729" s="2">
        <v>10.8</v>
      </c>
    </row>
    <row r="2730" spans="1:3" x14ac:dyDescent="0.4">
      <c r="A2730" s="2">
        <v>2728</v>
      </c>
      <c r="B2730" s="29" t="s">
        <v>2727</v>
      </c>
      <c r="C2730" s="2">
        <v>10.8</v>
      </c>
    </row>
    <row r="2731" spans="1:3" x14ac:dyDescent="0.4">
      <c r="A2731" s="2">
        <v>2729</v>
      </c>
      <c r="B2731" s="29" t="s">
        <v>2728</v>
      </c>
      <c r="C2731" s="2">
        <v>11</v>
      </c>
    </row>
    <row r="2732" spans="1:3" x14ac:dyDescent="0.4">
      <c r="A2732" s="2">
        <v>2730</v>
      </c>
      <c r="B2732" s="29" t="s">
        <v>2729</v>
      </c>
      <c r="C2732" s="2">
        <v>11</v>
      </c>
    </row>
    <row r="2733" spans="1:3" x14ac:dyDescent="0.4">
      <c r="A2733" s="2">
        <v>2731</v>
      </c>
      <c r="B2733" s="29" t="s">
        <v>2730</v>
      </c>
      <c r="C2733" s="2">
        <v>11</v>
      </c>
    </row>
    <row r="2734" spans="1:3" x14ac:dyDescent="0.4">
      <c r="A2734" s="2">
        <v>2732</v>
      </c>
      <c r="B2734" s="29" t="s">
        <v>2731</v>
      </c>
      <c r="C2734" s="2">
        <v>11</v>
      </c>
    </row>
    <row r="2735" spans="1:3" x14ac:dyDescent="0.4">
      <c r="A2735" s="2">
        <v>2733</v>
      </c>
      <c r="B2735" s="29" t="s">
        <v>2732</v>
      </c>
      <c r="C2735" s="2">
        <v>11</v>
      </c>
    </row>
    <row r="2736" spans="1:3" x14ac:dyDescent="0.4">
      <c r="A2736" s="2">
        <v>2734</v>
      </c>
      <c r="B2736" s="29" t="s">
        <v>2733</v>
      </c>
      <c r="C2736" s="2">
        <v>11</v>
      </c>
    </row>
    <row r="2737" spans="1:3" x14ac:dyDescent="0.4">
      <c r="A2737" s="2">
        <v>2735</v>
      </c>
      <c r="B2737" s="29" t="s">
        <v>2734</v>
      </c>
      <c r="C2737" s="2">
        <v>11</v>
      </c>
    </row>
    <row r="2738" spans="1:3" x14ac:dyDescent="0.4">
      <c r="A2738" s="2">
        <v>2736</v>
      </c>
      <c r="B2738" s="29" t="s">
        <v>2735</v>
      </c>
      <c r="C2738" s="2">
        <v>11</v>
      </c>
    </row>
    <row r="2739" spans="1:3" x14ac:dyDescent="0.4">
      <c r="A2739" s="2">
        <v>2737</v>
      </c>
      <c r="B2739" s="29" t="s">
        <v>2736</v>
      </c>
      <c r="C2739" s="2">
        <v>11</v>
      </c>
    </row>
    <row r="2740" spans="1:3" x14ac:dyDescent="0.4">
      <c r="A2740" s="2">
        <v>2738</v>
      </c>
      <c r="B2740" s="29" t="s">
        <v>2737</v>
      </c>
      <c r="C2740" s="2">
        <v>11</v>
      </c>
    </row>
    <row r="2741" spans="1:3" x14ac:dyDescent="0.4">
      <c r="A2741" s="2">
        <v>2739</v>
      </c>
      <c r="B2741" s="29" t="s">
        <v>2738</v>
      </c>
      <c r="C2741" s="2">
        <v>11</v>
      </c>
    </row>
    <row r="2742" spans="1:3" x14ac:dyDescent="0.4">
      <c r="A2742" s="2">
        <v>2740</v>
      </c>
      <c r="B2742" s="29" t="s">
        <v>2739</v>
      </c>
      <c r="C2742" s="2">
        <v>11</v>
      </c>
    </row>
    <row r="2743" spans="1:3" x14ac:dyDescent="0.4">
      <c r="A2743" s="2">
        <v>2741</v>
      </c>
      <c r="B2743" s="29" t="s">
        <v>2740</v>
      </c>
      <c r="C2743" s="2">
        <v>11</v>
      </c>
    </row>
    <row r="2744" spans="1:3" x14ac:dyDescent="0.4">
      <c r="A2744" s="2">
        <v>2742</v>
      </c>
      <c r="B2744" s="29" t="s">
        <v>2741</v>
      </c>
      <c r="C2744" s="2">
        <v>11</v>
      </c>
    </row>
    <row r="2745" spans="1:3" x14ac:dyDescent="0.4">
      <c r="A2745" s="2">
        <v>2743</v>
      </c>
      <c r="B2745" s="29" t="s">
        <v>2742</v>
      </c>
      <c r="C2745" s="2">
        <v>11</v>
      </c>
    </row>
    <row r="2746" spans="1:3" x14ac:dyDescent="0.4">
      <c r="A2746" s="2">
        <v>2744</v>
      </c>
      <c r="B2746" s="29" t="s">
        <v>2743</v>
      </c>
      <c r="C2746" s="2">
        <v>11</v>
      </c>
    </row>
    <row r="2747" spans="1:3" x14ac:dyDescent="0.4">
      <c r="A2747" s="2">
        <v>2745</v>
      </c>
      <c r="B2747" s="29" t="s">
        <v>2744</v>
      </c>
      <c r="C2747" s="2">
        <v>11</v>
      </c>
    </row>
    <row r="2748" spans="1:3" x14ac:dyDescent="0.4">
      <c r="A2748" s="2">
        <v>2746</v>
      </c>
      <c r="B2748" s="29" t="s">
        <v>2745</v>
      </c>
      <c r="C2748" s="2">
        <v>11</v>
      </c>
    </row>
    <row r="2749" spans="1:3" x14ac:dyDescent="0.4">
      <c r="A2749" s="2">
        <v>2747</v>
      </c>
      <c r="B2749" s="29" t="s">
        <v>2746</v>
      </c>
      <c r="C2749" s="2">
        <v>11</v>
      </c>
    </row>
    <row r="2750" spans="1:3" x14ac:dyDescent="0.4">
      <c r="A2750" s="2">
        <v>2748</v>
      </c>
      <c r="B2750" s="29" t="s">
        <v>2747</v>
      </c>
      <c r="C2750" s="2">
        <v>11</v>
      </c>
    </row>
    <row r="2751" spans="1:3" x14ac:dyDescent="0.4">
      <c r="A2751" s="2">
        <v>2749</v>
      </c>
      <c r="B2751" s="29" t="s">
        <v>2748</v>
      </c>
      <c r="C2751" s="2">
        <v>11</v>
      </c>
    </row>
    <row r="2752" spans="1:3" x14ac:dyDescent="0.4">
      <c r="A2752" s="2">
        <v>2750</v>
      </c>
      <c r="B2752" s="29" t="s">
        <v>2749</v>
      </c>
      <c r="C2752" s="2">
        <v>11</v>
      </c>
    </row>
    <row r="2753" spans="1:3" x14ac:dyDescent="0.4">
      <c r="A2753" s="2">
        <v>2751</v>
      </c>
      <c r="B2753" s="29" t="s">
        <v>2750</v>
      </c>
      <c r="C2753" s="2">
        <v>11</v>
      </c>
    </row>
    <row r="2754" spans="1:3" x14ac:dyDescent="0.4">
      <c r="A2754" s="2">
        <v>2752</v>
      </c>
      <c r="B2754" s="29" t="s">
        <v>2751</v>
      </c>
      <c r="C2754" s="2">
        <v>11</v>
      </c>
    </row>
    <row r="2755" spans="1:3" x14ac:dyDescent="0.4">
      <c r="A2755" s="2">
        <v>2753</v>
      </c>
      <c r="B2755" s="29" t="s">
        <v>2752</v>
      </c>
      <c r="C2755" s="2">
        <v>11</v>
      </c>
    </row>
    <row r="2756" spans="1:3" x14ac:dyDescent="0.4">
      <c r="A2756" s="2">
        <v>2754</v>
      </c>
      <c r="B2756" s="29" t="s">
        <v>2753</v>
      </c>
      <c r="C2756" s="2">
        <v>11</v>
      </c>
    </row>
    <row r="2757" spans="1:3" x14ac:dyDescent="0.4">
      <c r="A2757" s="2">
        <v>2755</v>
      </c>
      <c r="B2757" s="29" t="s">
        <v>2754</v>
      </c>
      <c r="C2757" s="2">
        <v>11</v>
      </c>
    </row>
    <row r="2758" spans="1:3" x14ac:dyDescent="0.4">
      <c r="A2758" s="2">
        <v>2756</v>
      </c>
      <c r="B2758" s="29" t="s">
        <v>2755</v>
      </c>
      <c r="C2758" s="2">
        <v>11</v>
      </c>
    </row>
    <row r="2759" spans="1:3" x14ac:dyDescent="0.4">
      <c r="A2759" s="2">
        <v>2757</v>
      </c>
      <c r="B2759" s="29" t="s">
        <v>2756</v>
      </c>
      <c r="C2759" s="2">
        <v>11</v>
      </c>
    </row>
    <row r="2760" spans="1:3" x14ac:dyDescent="0.4">
      <c r="A2760" s="2">
        <v>2758</v>
      </c>
      <c r="B2760" s="29" t="s">
        <v>2757</v>
      </c>
      <c r="C2760" s="2">
        <v>11</v>
      </c>
    </row>
    <row r="2761" spans="1:3" x14ac:dyDescent="0.4">
      <c r="A2761" s="2">
        <v>2759</v>
      </c>
      <c r="B2761" s="29" t="s">
        <v>2758</v>
      </c>
      <c r="C2761" s="2">
        <v>11</v>
      </c>
    </row>
    <row r="2762" spans="1:3" x14ac:dyDescent="0.4">
      <c r="A2762" s="2">
        <v>2760</v>
      </c>
      <c r="B2762" s="29" t="s">
        <v>2759</v>
      </c>
      <c r="C2762" s="2">
        <v>11.1</v>
      </c>
    </row>
    <row r="2763" spans="1:3" x14ac:dyDescent="0.4">
      <c r="A2763" s="2">
        <v>2761</v>
      </c>
      <c r="B2763" s="29" t="s">
        <v>2760</v>
      </c>
      <c r="C2763" s="2">
        <v>11.2</v>
      </c>
    </row>
    <row r="2764" spans="1:3" x14ac:dyDescent="0.4">
      <c r="A2764" s="2">
        <v>2762</v>
      </c>
      <c r="B2764" s="29" t="s">
        <v>2761</v>
      </c>
      <c r="C2764" s="2">
        <v>11.220179999999999</v>
      </c>
    </row>
    <row r="2765" spans="1:3" x14ac:dyDescent="0.4">
      <c r="A2765" s="2">
        <v>2763</v>
      </c>
      <c r="B2765" s="29" t="s">
        <v>2762</v>
      </c>
      <c r="C2765" s="2">
        <v>11.3</v>
      </c>
    </row>
    <row r="2766" spans="1:3" x14ac:dyDescent="0.4">
      <c r="A2766" s="2">
        <v>2764</v>
      </c>
      <c r="B2766" s="29" t="s">
        <v>2763</v>
      </c>
      <c r="C2766" s="2">
        <v>11.33</v>
      </c>
    </row>
    <row r="2767" spans="1:3" x14ac:dyDescent="0.4">
      <c r="A2767" s="2">
        <v>2765</v>
      </c>
      <c r="B2767" s="29" t="s">
        <v>2764</v>
      </c>
      <c r="C2767" s="2">
        <v>11.4</v>
      </c>
    </row>
    <row r="2768" spans="1:3" x14ac:dyDescent="0.4">
      <c r="A2768" s="2">
        <v>2766</v>
      </c>
      <c r="B2768" s="29" t="s">
        <v>2765</v>
      </c>
      <c r="C2768" s="2">
        <v>11.49</v>
      </c>
    </row>
    <row r="2769" spans="1:3" x14ac:dyDescent="0.4">
      <c r="A2769" s="2">
        <v>2767</v>
      </c>
      <c r="B2769" s="29" t="s">
        <v>2766</v>
      </c>
      <c r="C2769" s="2">
        <v>11.5</v>
      </c>
    </row>
    <row r="2770" spans="1:3" x14ac:dyDescent="0.4">
      <c r="A2770" s="2">
        <v>2768</v>
      </c>
      <c r="B2770" s="29" t="s">
        <v>2767</v>
      </c>
      <c r="C2770" s="2">
        <v>11.5</v>
      </c>
    </row>
    <row r="2771" spans="1:3" x14ac:dyDescent="0.4">
      <c r="A2771" s="2">
        <v>2769</v>
      </c>
      <c r="B2771" s="29" t="s">
        <v>2768</v>
      </c>
      <c r="C2771" s="2">
        <v>11.5</v>
      </c>
    </row>
    <row r="2772" spans="1:3" x14ac:dyDescent="0.4">
      <c r="A2772" s="2">
        <v>2770</v>
      </c>
      <c r="B2772" s="29" t="s">
        <v>2769</v>
      </c>
      <c r="C2772" s="2">
        <v>11.589</v>
      </c>
    </row>
    <row r="2773" spans="1:3" x14ac:dyDescent="0.4">
      <c r="A2773" s="2">
        <v>2771</v>
      </c>
      <c r="B2773" s="29" t="s">
        <v>2770</v>
      </c>
      <c r="C2773" s="2">
        <v>11.6</v>
      </c>
    </row>
    <row r="2774" spans="1:3" x14ac:dyDescent="0.4">
      <c r="A2774" s="2">
        <v>2772</v>
      </c>
      <c r="B2774" s="29" t="s">
        <v>2771</v>
      </c>
      <c r="C2774" s="2">
        <v>11.6</v>
      </c>
    </row>
    <row r="2775" spans="1:3" x14ac:dyDescent="0.4">
      <c r="A2775" s="2">
        <v>2773</v>
      </c>
      <c r="B2775" s="29" t="s">
        <v>2772</v>
      </c>
      <c r="C2775" s="2">
        <v>11.6</v>
      </c>
    </row>
    <row r="2776" spans="1:3" x14ac:dyDescent="0.4">
      <c r="A2776" s="2">
        <v>2774</v>
      </c>
      <c r="B2776" s="29" t="s">
        <v>2773</v>
      </c>
      <c r="C2776" s="2">
        <v>11.66667</v>
      </c>
    </row>
    <row r="2777" spans="1:3" x14ac:dyDescent="0.4">
      <c r="A2777" s="2">
        <v>2775</v>
      </c>
      <c r="B2777" s="29" t="s">
        <v>2774</v>
      </c>
      <c r="C2777" s="2">
        <v>11.7</v>
      </c>
    </row>
    <row r="2778" spans="1:3" x14ac:dyDescent="0.4">
      <c r="A2778" s="2">
        <v>2776</v>
      </c>
      <c r="B2778" s="29" t="s">
        <v>2775</v>
      </c>
      <c r="C2778" s="2">
        <v>11.7</v>
      </c>
    </row>
    <row r="2779" spans="1:3" x14ac:dyDescent="0.4">
      <c r="A2779" s="2">
        <v>2777</v>
      </c>
      <c r="B2779" s="29" t="s">
        <v>2776</v>
      </c>
      <c r="C2779" s="2">
        <v>11.7</v>
      </c>
    </row>
    <row r="2780" spans="1:3" x14ac:dyDescent="0.4">
      <c r="A2780" s="2">
        <v>2778</v>
      </c>
      <c r="B2780" s="29" t="s">
        <v>2777</v>
      </c>
      <c r="C2780" s="2">
        <v>11.784000000000001</v>
      </c>
    </row>
    <row r="2781" spans="1:3" x14ac:dyDescent="0.4">
      <c r="A2781" s="2">
        <v>2779</v>
      </c>
      <c r="B2781" s="29" t="s">
        <v>2778</v>
      </c>
      <c r="C2781" s="2">
        <v>11.8</v>
      </c>
    </row>
    <row r="2782" spans="1:3" x14ac:dyDescent="0.4">
      <c r="A2782" s="2">
        <v>2780</v>
      </c>
      <c r="B2782" s="29" t="s">
        <v>2779</v>
      </c>
      <c r="C2782" s="2">
        <v>11.97</v>
      </c>
    </row>
    <row r="2783" spans="1:3" x14ac:dyDescent="0.4">
      <c r="A2783" s="2">
        <v>2781</v>
      </c>
      <c r="B2783" s="29" t="s">
        <v>2780</v>
      </c>
      <c r="C2783" s="2">
        <v>11.989000000000001</v>
      </c>
    </row>
    <row r="2784" spans="1:3" x14ac:dyDescent="0.4">
      <c r="A2784" s="2">
        <v>2782</v>
      </c>
      <c r="B2784" s="29" t="s">
        <v>2781</v>
      </c>
      <c r="C2784" s="2">
        <v>12</v>
      </c>
    </row>
    <row r="2785" spans="1:3" x14ac:dyDescent="0.4">
      <c r="A2785" s="2">
        <v>2783</v>
      </c>
      <c r="B2785" s="29" t="s">
        <v>2782</v>
      </c>
      <c r="C2785" s="2">
        <v>12</v>
      </c>
    </row>
    <row r="2786" spans="1:3" x14ac:dyDescent="0.4">
      <c r="A2786" s="2">
        <v>2784</v>
      </c>
      <c r="B2786" s="29" t="s">
        <v>2783</v>
      </c>
      <c r="C2786" s="2">
        <v>12</v>
      </c>
    </row>
    <row r="2787" spans="1:3" x14ac:dyDescent="0.4">
      <c r="A2787" s="2">
        <v>2785</v>
      </c>
      <c r="B2787" s="29" t="s">
        <v>2784</v>
      </c>
      <c r="C2787" s="2">
        <v>12</v>
      </c>
    </row>
    <row r="2788" spans="1:3" x14ac:dyDescent="0.4">
      <c r="A2788" s="2">
        <v>2786</v>
      </c>
      <c r="B2788" s="29" t="s">
        <v>2785</v>
      </c>
      <c r="C2788" s="2">
        <v>12</v>
      </c>
    </row>
    <row r="2789" spans="1:3" x14ac:dyDescent="0.4">
      <c r="A2789" s="2">
        <v>2787</v>
      </c>
      <c r="B2789" s="29" t="s">
        <v>2786</v>
      </c>
      <c r="C2789" s="2">
        <v>12</v>
      </c>
    </row>
    <row r="2790" spans="1:3" x14ac:dyDescent="0.4">
      <c r="A2790" s="2">
        <v>2788</v>
      </c>
      <c r="B2790" s="29" t="s">
        <v>2787</v>
      </c>
      <c r="C2790" s="2">
        <v>12</v>
      </c>
    </row>
    <row r="2791" spans="1:3" x14ac:dyDescent="0.4">
      <c r="A2791" s="2">
        <v>2789</v>
      </c>
      <c r="B2791" s="29" t="s">
        <v>2788</v>
      </c>
      <c r="C2791" s="2">
        <v>12</v>
      </c>
    </row>
    <row r="2792" spans="1:3" x14ac:dyDescent="0.4">
      <c r="A2792" s="2">
        <v>2790</v>
      </c>
      <c r="B2792" s="29" t="s">
        <v>2789</v>
      </c>
      <c r="C2792" s="2">
        <v>12</v>
      </c>
    </row>
    <row r="2793" spans="1:3" x14ac:dyDescent="0.4">
      <c r="A2793" s="2">
        <v>2791</v>
      </c>
      <c r="B2793" s="29" t="s">
        <v>2790</v>
      </c>
      <c r="C2793" s="2">
        <v>12</v>
      </c>
    </row>
    <row r="2794" spans="1:3" x14ac:dyDescent="0.4">
      <c r="A2794" s="2">
        <v>2792</v>
      </c>
      <c r="B2794" s="29" t="s">
        <v>2791</v>
      </c>
      <c r="C2794" s="2">
        <v>12</v>
      </c>
    </row>
    <row r="2795" spans="1:3" x14ac:dyDescent="0.4">
      <c r="A2795" s="2">
        <v>2793</v>
      </c>
      <c r="B2795" s="29" t="s">
        <v>2792</v>
      </c>
      <c r="C2795" s="2">
        <v>12</v>
      </c>
    </row>
    <row r="2796" spans="1:3" x14ac:dyDescent="0.4">
      <c r="A2796" s="2">
        <v>2794</v>
      </c>
      <c r="B2796" s="29" t="s">
        <v>2793</v>
      </c>
      <c r="C2796" s="2">
        <v>12</v>
      </c>
    </row>
    <row r="2797" spans="1:3" x14ac:dyDescent="0.4">
      <c r="A2797" s="2">
        <v>2795</v>
      </c>
      <c r="B2797" s="29" t="s">
        <v>2794</v>
      </c>
      <c r="C2797" s="2">
        <v>12</v>
      </c>
    </row>
    <row r="2798" spans="1:3" x14ac:dyDescent="0.4">
      <c r="A2798" s="2">
        <v>2796</v>
      </c>
      <c r="B2798" s="29" t="s">
        <v>2795</v>
      </c>
      <c r="C2798" s="2">
        <v>12</v>
      </c>
    </row>
    <row r="2799" spans="1:3" x14ac:dyDescent="0.4">
      <c r="A2799" s="2">
        <v>2797</v>
      </c>
      <c r="B2799" s="29" t="s">
        <v>2796</v>
      </c>
      <c r="C2799" s="2">
        <v>12</v>
      </c>
    </row>
    <row r="2800" spans="1:3" x14ac:dyDescent="0.4">
      <c r="A2800" s="2">
        <v>2798</v>
      </c>
      <c r="B2800" s="29" t="s">
        <v>2797</v>
      </c>
      <c r="C2800" s="2">
        <v>12</v>
      </c>
    </row>
    <row r="2801" spans="1:3" x14ac:dyDescent="0.4">
      <c r="A2801" s="2">
        <v>2799</v>
      </c>
      <c r="B2801" s="29" t="s">
        <v>2798</v>
      </c>
      <c r="C2801" s="2">
        <v>12</v>
      </c>
    </row>
    <row r="2802" spans="1:3" x14ac:dyDescent="0.4">
      <c r="A2802" s="2">
        <v>2800</v>
      </c>
      <c r="B2802" s="29" t="s">
        <v>2799</v>
      </c>
      <c r="C2802" s="2">
        <v>12</v>
      </c>
    </row>
    <row r="2803" spans="1:3" x14ac:dyDescent="0.4">
      <c r="A2803" s="2">
        <v>2801</v>
      </c>
      <c r="B2803" s="29" t="s">
        <v>2800</v>
      </c>
      <c r="C2803" s="2">
        <v>12</v>
      </c>
    </row>
    <row r="2804" spans="1:3" x14ac:dyDescent="0.4">
      <c r="A2804" s="2">
        <v>2802</v>
      </c>
      <c r="B2804" s="29" t="s">
        <v>2801</v>
      </c>
      <c r="C2804" s="2">
        <v>12</v>
      </c>
    </row>
    <row r="2805" spans="1:3" x14ac:dyDescent="0.4">
      <c r="A2805" s="2">
        <v>2803</v>
      </c>
      <c r="B2805" s="29" t="s">
        <v>2802</v>
      </c>
      <c r="C2805" s="2">
        <v>12.02</v>
      </c>
    </row>
    <row r="2806" spans="1:3" x14ac:dyDescent="0.4">
      <c r="A2806" s="2">
        <v>2804</v>
      </c>
      <c r="B2806" s="29" t="s">
        <v>2803</v>
      </c>
      <c r="C2806" s="2">
        <v>12.022640000000001</v>
      </c>
    </row>
    <row r="2807" spans="1:3" x14ac:dyDescent="0.4">
      <c r="A2807" s="2">
        <v>2805</v>
      </c>
      <c r="B2807" s="29" t="s">
        <v>2804</v>
      </c>
      <c r="C2807" s="2">
        <v>12.1</v>
      </c>
    </row>
    <row r="2808" spans="1:3" x14ac:dyDescent="0.4">
      <c r="A2808" s="2">
        <v>2806</v>
      </c>
      <c r="B2808" s="29" t="s">
        <v>2805</v>
      </c>
      <c r="C2808" s="2">
        <v>12.1</v>
      </c>
    </row>
    <row r="2809" spans="1:3" x14ac:dyDescent="0.4">
      <c r="A2809" s="2">
        <v>2807</v>
      </c>
      <c r="B2809" s="29" t="s">
        <v>2806</v>
      </c>
      <c r="C2809" s="2">
        <v>12.14</v>
      </c>
    </row>
    <row r="2810" spans="1:3" x14ac:dyDescent="0.4">
      <c r="A2810" s="2">
        <v>2808</v>
      </c>
      <c r="B2810" s="29" t="s">
        <v>2807</v>
      </c>
      <c r="C2810" s="2">
        <v>12.2</v>
      </c>
    </row>
    <row r="2811" spans="1:3" x14ac:dyDescent="0.4">
      <c r="A2811" s="2">
        <v>2809</v>
      </c>
      <c r="B2811" s="29" t="s">
        <v>2808</v>
      </c>
      <c r="C2811" s="2">
        <v>12.2</v>
      </c>
    </row>
    <row r="2812" spans="1:3" x14ac:dyDescent="0.4">
      <c r="A2812" s="2">
        <v>2810</v>
      </c>
      <c r="B2812" s="29" t="s">
        <v>2809</v>
      </c>
      <c r="C2812" s="2">
        <v>12.2</v>
      </c>
    </row>
    <row r="2813" spans="1:3" x14ac:dyDescent="0.4">
      <c r="A2813" s="2">
        <v>2811</v>
      </c>
      <c r="B2813" s="29" t="s">
        <v>2810</v>
      </c>
      <c r="C2813" s="2">
        <v>12.2</v>
      </c>
    </row>
    <row r="2814" spans="1:3" x14ac:dyDescent="0.4">
      <c r="A2814" s="2">
        <v>2812</v>
      </c>
      <c r="B2814" s="29" t="s">
        <v>2811</v>
      </c>
      <c r="C2814" s="2">
        <v>12.3</v>
      </c>
    </row>
    <row r="2815" spans="1:3" x14ac:dyDescent="0.4">
      <c r="A2815" s="2">
        <v>2813</v>
      </c>
      <c r="B2815" s="29" t="s">
        <v>2812</v>
      </c>
      <c r="C2815" s="2">
        <v>12.3</v>
      </c>
    </row>
    <row r="2816" spans="1:3" x14ac:dyDescent="0.4">
      <c r="A2816" s="2">
        <v>2814</v>
      </c>
      <c r="B2816" s="29" t="s">
        <v>2813</v>
      </c>
      <c r="C2816" s="2">
        <v>12.4</v>
      </c>
    </row>
    <row r="2817" spans="1:3" x14ac:dyDescent="0.4">
      <c r="A2817" s="2">
        <v>2815</v>
      </c>
      <c r="B2817" s="29" t="s">
        <v>2814</v>
      </c>
      <c r="C2817" s="2">
        <v>12.4</v>
      </c>
    </row>
    <row r="2818" spans="1:3" x14ac:dyDescent="0.4">
      <c r="A2818" s="2">
        <v>2816</v>
      </c>
      <c r="B2818" s="29" t="s">
        <v>2815</v>
      </c>
      <c r="C2818" s="2">
        <v>12.5</v>
      </c>
    </row>
    <row r="2819" spans="1:3" x14ac:dyDescent="0.4">
      <c r="A2819" s="2">
        <v>2817</v>
      </c>
      <c r="B2819" s="29" t="s">
        <v>2816</v>
      </c>
      <c r="C2819" s="2">
        <v>12.5</v>
      </c>
    </row>
    <row r="2820" spans="1:3" x14ac:dyDescent="0.4">
      <c r="A2820" s="2">
        <v>2818</v>
      </c>
      <c r="B2820" s="29" t="s">
        <v>2817</v>
      </c>
      <c r="C2820" s="2">
        <v>12.58925</v>
      </c>
    </row>
    <row r="2821" spans="1:3" x14ac:dyDescent="0.4">
      <c r="A2821" s="2">
        <v>2819</v>
      </c>
      <c r="B2821" s="29" t="s">
        <v>2818</v>
      </c>
      <c r="C2821" s="2">
        <v>12.58925</v>
      </c>
    </row>
    <row r="2822" spans="1:3" x14ac:dyDescent="0.4">
      <c r="A2822" s="2">
        <v>2820</v>
      </c>
      <c r="B2822" s="29" t="s">
        <v>2819</v>
      </c>
      <c r="C2822" s="2">
        <v>12.58925</v>
      </c>
    </row>
    <row r="2823" spans="1:3" x14ac:dyDescent="0.4">
      <c r="A2823" s="2">
        <v>2821</v>
      </c>
      <c r="B2823" s="29" t="s">
        <v>2820</v>
      </c>
      <c r="C2823" s="2">
        <v>12.58925</v>
      </c>
    </row>
    <row r="2824" spans="1:3" x14ac:dyDescent="0.4">
      <c r="A2824" s="2">
        <v>2822</v>
      </c>
      <c r="B2824" s="29" t="s">
        <v>2821</v>
      </c>
      <c r="C2824" s="2">
        <v>12.58925</v>
      </c>
    </row>
    <row r="2825" spans="1:3" x14ac:dyDescent="0.4">
      <c r="A2825" s="2">
        <v>2823</v>
      </c>
      <c r="B2825" s="29" t="s">
        <v>2822</v>
      </c>
      <c r="C2825" s="2">
        <v>12.58925</v>
      </c>
    </row>
    <row r="2826" spans="1:3" x14ac:dyDescent="0.4">
      <c r="A2826" s="2">
        <v>2824</v>
      </c>
      <c r="B2826" s="29" t="s">
        <v>2823</v>
      </c>
      <c r="C2826" s="2">
        <v>12.58925</v>
      </c>
    </row>
    <row r="2827" spans="1:3" x14ac:dyDescent="0.4">
      <c r="A2827" s="2">
        <v>2825</v>
      </c>
      <c r="B2827" s="29" t="s">
        <v>2824</v>
      </c>
      <c r="C2827" s="2">
        <v>12.58925</v>
      </c>
    </row>
    <row r="2828" spans="1:3" x14ac:dyDescent="0.4">
      <c r="A2828" s="2">
        <v>2826</v>
      </c>
      <c r="B2828" s="29" t="s">
        <v>2825</v>
      </c>
      <c r="C2828" s="2">
        <v>12.58925</v>
      </c>
    </row>
    <row r="2829" spans="1:3" x14ac:dyDescent="0.4">
      <c r="A2829" s="2">
        <v>2827</v>
      </c>
      <c r="B2829" s="29" t="s">
        <v>2826</v>
      </c>
      <c r="C2829" s="2">
        <v>12.58925</v>
      </c>
    </row>
    <row r="2830" spans="1:3" x14ac:dyDescent="0.4">
      <c r="A2830" s="2">
        <v>2828</v>
      </c>
      <c r="B2830" s="29" t="s">
        <v>2827</v>
      </c>
      <c r="C2830" s="2">
        <v>12.58925</v>
      </c>
    </row>
    <row r="2831" spans="1:3" x14ac:dyDescent="0.4">
      <c r="A2831" s="2">
        <v>2829</v>
      </c>
      <c r="B2831" s="29" t="s">
        <v>2828</v>
      </c>
      <c r="C2831" s="2">
        <v>12.58925</v>
      </c>
    </row>
    <row r="2832" spans="1:3" x14ac:dyDescent="0.4">
      <c r="A2832" s="2">
        <v>2830</v>
      </c>
      <c r="B2832" s="29" t="s">
        <v>2829</v>
      </c>
      <c r="C2832" s="2">
        <v>12.58925</v>
      </c>
    </row>
    <row r="2833" spans="1:3" x14ac:dyDescent="0.4">
      <c r="A2833" s="2">
        <v>2831</v>
      </c>
      <c r="B2833" s="29" t="s">
        <v>2830</v>
      </c>
      <c r="C2833" s="2">
        <v>12.58925</v>
      </c>
    </row>
    <row r="2834" spans="1:3" x14ac:dyDescent="0.4">
      <c r="A2834" s="2">
        <v>2832</v>
      </c>
      <c r="B2834" s="29" t="s">
        <v>2831</v>
      </c>
      <c r="C2834" s="2">
        <v>12.58925</v>
      </c>
    </row>
    <row r="2835" spans="1:3" x14ac:dyDescent="0.4">
      <c r="A2835" s="2">
        <v>2833</v>
      </c>
      <c r="B2835" s="29" t="s">
        <v>2832</v>
      </c>
      <c r="C2835" s="2">
        <v>12.58925</v>
      </c>
    </row>
    <row r="2836" spans="1:3" x14ac:dyDescent="0.4">
      <c r="A2836" s="2">
        <v>2834</v>
      </c>
      <c r="B2836" s="29" t="s">
        <v>2833</v>
      </c>
      <c r="C2836" s="2">
        <v>12.58925</v>
      </c>
    </row>
    <row r="2837" spans="1:3" x14ac:dyDescent="0.4">
      <c r="A2837" s="2">
        <v>2835</v>
      </c>
      <c r="B2837" s="29" t="s">
        <v>2834</v>
      </c>
      <c r="C2837" s="2">
        <v>12.58925</v>
      </c>
    </row>
    <row r="2838" spans="1:3" x14ac:dyDescent="0.4">
      <c r="A2838" s="2">
        <v>2836</v>
      </c>
      <c r="B2838" s="29" t="s">
        <v>2835</v>
      </c>
      <c r="C2838" s="2">
        <v>12.58925</v>
      </c>
    </row>
    <row r="2839" spans="1:3" x14ac:dyDescent="0.4">
      <c r="A2839" s="2">
        <v>2837</v>
      </c>
      <c r="B2839" s="29" t="s">
        <v>2836</v>
      </c>
      <c r="C2839" s="2">
        <v>12.58925</v>
      </c>
    </row>
    <row r="2840" spans="1:3" x14ac:dyDescent="0.4">
      <c r="A2840" s="2">
        <v>2838</v>
      </c>
      <c r="B2840" s="29" t="s">
        <v>2837</v>
      </c>
      <c r="C2840" s="2">
        <v>12.58925</v>
      </c>
    </row>
    <row r="2841" spans="1:3" x14ac:dyDescent="0.4">
      <c r="A2841" s="2">
        <v>2839</v>
      </c>
      <c r="B2841" s="29" t="s">
        <v>2838</v>
      </c>
      <c r="C2841" s="2">
        <v>12.58925</v>
      </c>
    </row>
    <row r="2842" spans="1:3" x14ac:dyDescent="0.4">
      <c r="A2842" s="2">
        <v>2840</v>
      </c>
      <c r="B2842" s="29" t="s">
        <v>2839</v>
      </c>
      <c r="C2842" s="2">
        <v>12.65</v>
      </c>
    </row>
    <row r="2843" spans="1:3" x14ac:dyDescent="0.4">
      <c r="A2843" s="2">
        <v>2841</v>
      </c>
      <c r="B2843" s="29" t="s">
        <v>2840</v>
      </c>
      <c r="C2843" s="2">
        <v>12.653</v>
      </c>
    </row>
    <row r="2844" spans="1:3" x14ac:dyDescent="0.4">
      <c r="A2844" s="2">
        <v>2842</v>
      </c>
      <c r="B2844" s="29" t="s">
        <v>2841</v>
      </c>
      <c r="C2844" s="2">
        <v>12.7</v>
      </c>
    </row>
    <row r="2845" spans="1:3" x14ac:dyDescent="0.4">
      <c r="A2845" s="2">
        <v>2843</v>
      </c>
      <c r="B2845" s="29" t="s">
        <v>2842</v>
      </c>
      <c r="C2845" s="2">
        <v>12.7</v>
      </c>
    </row>
    <row r="2846" spans="1:3" x14ac:dyDescent="0.4">
      <c r="A2846" s="2">
        <v>2844</v>
      </c>
      <c r="B2846" s="29" t="s">
        <v>2843</v>
      </c>
      <c r="C2846" s="2">
        <v>12.7</v>
      </c>
    </row>
    <row r="2847" spans="1:3" x14ac:dyDescent="0.4">
      <c r="A2847" s="2">
        <v>2845</v>
      </c>
      <c r="B2847" s="29" t="s">
        <v>2844</v>
      </c>
      <c r="C2847" s="2">
        <v>12.8</v>
      </c>
    </row>
    <row r="2848" spans="1:3" x14ac:dyDescent="0.4">
      <c r="A2848" s="2">
        <v>2846</v>
      </c>
      <c r="B2848" s="29" t="s">
        <v>2845</v>
      </c>
      <c r="C2848" s="2">
        <v>12.8</v>
      </c>
    </row>
    <row r="2849" spans="1:3" x14ac:dyDescent="0.4">
      <c r="A2849" s="2">
        <v>2847</v>
      </c>
      <c r="B2849" s="29" t="s">
        <v>2846</v>
      </c>
      <c r="C2849" s="2">
        <v>12.8825</v>
      </c>
    </row>
    <row r="2850" spans="1:3" x14ac:dyDescent="0.4">
      <c r="A2850" s="2">
        <v>2848</v>
      </c>
      <c r="B2850" s="29" t="s">
        <v>2847</v>
      </c>
      <c r="C2850" s="2">
        <v>12.9</v>
      </c>
    </row>
    <row r="2851" spans="1:3" x14ac:dyDescent="0.4">
      <c r="A2851" s="2">
        <v>2849</v>
      </c>
      <c r="B2851" s="29" t="s">
        <v>2848</v>
      </c>
      <c r="C2851" s="2">
        <v>13</v>
      </c>
    </row>
    <row r="2852" spans="1:3" x14ac:dyDescent="0.4">
      <c r="A2852" s="2">
        <v>2850</v>
      </c>
      <c r="B2852" s="29" t="s">
        <v>2849</v>
      </c>
      <c r="C2852" s="2">
        <v>13</v>
      </c>
    </row>
    <row r="2853" spans="1:3" x14ac:dyDescent="0.4">
      <c r="A2853" s="2">
        <v>2851</v>
      </c>
      <c r="B2853" s="29" t="s">
        <v>2850</v>
      </c>
      <c r="C2853" s="2">
        <v>13</v>
      </c>
    </row>
    <row r="2854" spans="1:3" x14ac:dyDescent="0.4">
      <c r="A2854" s="2">
        <v>2852</v>
      </c>
      <c r="B2854" s="29" t="s">
        <v>2851</v>
      </c>
      <c r="C2854" s="2">
        <v>13</v>
      </c>
    </row>
    <row r="2855" spans="1:3" x14ac:dyDescent="0.4">
      <c r="A2855" s="2">
        <v>2853</v>
      </c>
      <c r="B2855" s="29" t="s">
        <v>2852</v>
      </c>
      <c r="C2855" s="2">
        <v>13</v>
      </c>
    </row>
    <row r="2856" spans="1:3" x14ac:dyDescent="0.4">
      <c r="A2856" s="2">
        <v>2854</v>
      </c>
      <c r="B2856" s="29" t="s">
        <v>2853</v>
      </c>
      <c r="C2856" s="2">
        <v>13</v>
      </c>
    </row>
    <row r="2857" spans="1:3" x14ac:dyDescent="0.4">
      <c r="A2857" s="2">
        <v>2855</v>
      </c>
      <c r="B2857" s="29" t="s">
        <v>2854</v>
      </c>
      <c r="C2857" s="2">
        <v>13</v>
      </c>
    </row>
    <row r="2858" spans="1:3" x14ac:dyDescent="0.4">
      <c r="A2858" s="2">
        <v>2856</v>
      </c>
      <c r="B2858" s="29" t="s">
        <v>2855</v>
      </c>
      <c r="C2858" s="2">
        <v>13</v>
      </c>
    </row>
    <row r="2859" spans="1:3" x14ac:dyDescent="0.4">
      <c r="A2859" s="2">
        <v>2857</v>
      </c>
      <c r="B2859" s="29" t="s">
        <v>2856</v>
      </c>
      <c r="C2859" s="2">
        <v>13</v>
      </c>
    </row>
    <row r="2860" spans="1:3" x14ac:dyDescent="0.4">
      <c r="A2860" s="2">
        <v>2858</v>
      </c>
      <c r="B2860" s="29" t="s">
        <v>2857</v>
      </c>
      <c r="C2860" s="2">
        <v>13</v>
      </c>
    </row>
    <row r="2861" spans="1:3" x14ac:dyDescent="0.4">
      <c r="A2861" s="2">
        <v>2859</v>
      </c>
      <c r="B2861" s="29" t="s">
        <v>2858</v>
      </c>
      <c r="C2861" s="2">
        <v>13</v>
      </c>
    </row>
    <row r="2862" spans="1:3" x14ac:dyDescent="0.4">
      <c r="A2862" s="2">
        <v>2860</v>
      </c>
      <c r="B2862" s="29" t="s">
        <v>2859</v>
      </c>
      <c r="C2862" s="2">
        <v>13</v>
      </c>
    </row>
    <row r="2863" spans="1:3" x14ac:dyDescent="0.4">
      <c r="A2863" s="2">
        <v>2861</v>
      </c>
      <c r="B2863" s="29" t="s">
        <v>2860</v>
      </c>
      <c r="C2863" s="2">
        <v>13</v>
      </c>
    </row>
    <row r="2864" spans="1:3" x14ac:dyDescent="0.4">
      <c r="A2864" s="2">
        <v>2862</v>
      </c>
      <c r="B2864" s="29" t="s">
        <v>2861</v>
      </c>
      <c r="C2864" s="2">
        <v>13</v>
      </c>
    </row>
    <row r="2865" spans="1:3" x14ac:dyDescent="0.4">
      <c r="A2865" s="2">
        <v>2863</v>
      </c>
      <c r="B2865" s="29" t="s">
        <v>2862</v>
      </c>
      <c r="C2865" s="2">
        <v>13</v>
      </c>
    </row>
    <row r="2866" spans="1:3" x14ac:dyDescent="0.4">
      <c r="A2866" s="2">
        <v>2864</v>
      </c>
      <c r="B2866" s="29" t="s">
        <v>2863</v>
      </c>
      <c r="C2866" s="2">
        <v>13</v>
      </c>
    </row>
    <row r="2867" spans="1:3" x14ac:dyDescent="0.4">
      <c r="A2867" s="2">
        <v>2865</v>
      </c>
      <c r="B2867" s="29" t="s">
        <v>2864</v>
      </c>
      <c r="C2867" s="2">
        <v>13</v>
      </c>
    </row>
    <row r="2868" spans="1:3" x14ac:dyDescent="0.4">
      <c r="A2868" s="2">
        <v>2866</v>
      </c>
      <c r="B2868" s="29" t="s">
        <v>2865</v>
      </c>
      <c r="C2868" s="2">
        <v>13.1</v>
      </c>
    </row>
    <row r="2869" spans="1:3" x14ac:dyDescent="0.4">
      <c r="A2869" s="2">
        <v>2867</v>
      </c>
      <c r="B2869" s="29" t="s">
        <v>2866</v>
      </c>
      <c r="C2869" s="2">
        <v>13.2</v>
      </c>
    </row>
    <row r="2870" spans="1:3" x14ac:dyDescent="0.4">
      <c r="A2870" s="2">
        <v>2868</v>
      </c>
      <c r="B2870" s="29" t="s">
        <v>2867</v>
      </c>
      <c r="C2870" s="2">
        <v>13.2</v>
      </c>
    </row>
    <row r="2871" spans="1:3" x14ac:dyDescent="0.4">
      <c r="A2871" s="2">
        <v>2869</v>
      </c>
      <c r="B2871" s="29" t="s">
        <v>2868</v>
      </c>
      <c r="C2871" s="2">
        <v>13.2</v>
      </c>
    </row>
    <row r="2872" spans="1:3" x14ac:dyDescent="0.4">
      <c r="A2872" s="2">
        <v>2870</v>
      </c>
      <c r="B2872" s="29" t="s">
        <v>2869</v>
      </c>
      <c r="C2872" s="2">
        <v>13.2</v>
      </c>
    </row>
    <row r="2873" spans="1:3" x14ac:dyDescent="0.4">
      <c r="A2873" s="2">
        <v>2871</v>
      </c>
      <c r="B2873" s="29" t="s">
        <v>2870</v>
      </c>
      <c r="C2873" s="2">
        <v>13.3</v>
      </c>
    </row>
    <row r="2874" spans="1:3" x14ac:dyDescent="0.4">
      <c r="A2874" s="2">
        <v>2872</v>
      </c>
      <c r="B2874" s="29" t="s">
        <v>2871</v>
      </c>
      <c r="C2874" s="2">
        <v>13.4</v>
      </c>
    </row>
    <row r="2875" spans="1:3" x14ac:dyDescent="0.4">
      <c r="A2875" s="2">
        <v>2873</v>
      </c>
      <c r="B2875" s="29" t="s">
        <v>2872</v>
      </c>
      <c r="C2875" s="2">
        <v>13.4</v>
      </c>
    </row>
    <row r="2876" spans="1:3" x14ac:dyDescent="0.4">
      <c r="A2876" s="2">
        <v>2874</v>
      </c>
      <c r="B2876" s="29" t="s">
        <v>2873</v>
      </c>
      <c r="C2876" s="2">
        <v>13.4</v>
      </c>
    </row>
    <row r="2877" spans="1:3" x14ac:dyDescent="0.4">
      <c r="A2877" s="2">
        <v>2875</v>
      </c>
      <c r="B2877" s="29" t="s">
        <v>2874</v>
      </c>
      <c r="C2877" s="2">
        <v>13.4</v>
      </c>
    </row>
    <row r="2878" spans="1:3" x14ac:dyDescent="0.4">
      <c r="A2878" s="2">
        <v>2876</v>
      </c>
      <c r="B2878" s="29" t="s">
        <v>2875</v>
      </c>
      <c r="C2878" s="2">
        <v>13.4</v>
      </c>
    </row>
    <row r="2879" spans="1:3" x14ac:dyDescent="0.4">
      <c r="A2879" s="2">
        <v>2877</v>
      </c>
      <c r="B2879" s="29" t="s">
        <v>2876</v>
      </c>
      <c r="C2879" s="2">
        <v>13.4</v>
      </c>
    </row>
    <row r="2880" spans="1:3" x14ac:dyDescent="0.4">
      <c r="A2880" s="2">
        <v>2878</v>
      </c>
      <c r="B2880" s="29" t="s">
        <v>2877</v>
      </c>
      <c r="C2880" s="2">
        <v>13.5</v>
      </c>
    </row>
    <row r="2881" spans="1:3" x14ac:dyDescent="0.4">
      <c r="A2881" s="2">
        <v>2879</v>
      </c>
      <c r="B2881" s="29" t="s">
        <v>2878</v>
      </c>
      <c r="C2881" s="2">
        <v>13.5</v>
      </c>
    </row>
    <row r="2882" spans="1:3" x14ac:dyDescent="0.4">
      <c r="A2882" s="2">
        <v>2880</v>
      </c>
      <c r="B2882" s="29" t="s">
        <v>2879</v>
      </c>
      <c r="C2882" s="2">
        <v>13.5</v>
      </c>
    </row>
    <row r="2883" spans="1:3" x14ac:dyDescent="0.4">
      <c r="A2883" s="2">
        <v>2881</v>
      </c>
      <c r="B2883" s="29" t="s">
        <v>2880</v>
      </c>
      <c r="C2883" s="2">
        <v>13.5</v>
      </c>
    </row>
    <row r="2884" spans="1:3" x14ac:dyDescent="0.4">
      <c r="A2884" s="2">
        <v>2882</v>
      </c>
      <c r="B2884" s="29" t="s">
        <v>2881</v>
      </c>
      <c r="C2884" s="2">
        <v>13.5</v>
      </c>
    </row>
    <row r="2885" spans="1:3" x14ac:dyDescent="0.4">
      <c r="A2885" s="2">
        <v>2883</v>
      </c>
      <c r="B2885" s="29" t="s">
        <v>2882</v>
      </c>
      <c r="C2885" s="2">
        <v>13.5</v>
      </c>
    </row>
    <row r="2886" spans="1:3" x14ac:dyDescent="0.4">
      <c r="A2886" s="2">
        <v>2884</v>
      </c>
      <c r="B2886" s="29" t="s">
        <v>2883</v>
      </c>
      <c r="C2886" s="2">
        <v>13.5</v>
      </c>
    </row>
    <row r="2887" spans="1:3" x14ac:dyDescent="0.4">
      <c r="A2887" s="2">
        <v>2885</v>
      </c>
      <c r="B2887" s="29" t="s">
        <v>2884</v>
      </c>
      <c r="C2887" s="2">
        <v>13.6</v>
      </c>
    </row>
    <row r="2888" spans="1:3" x14ac:dyDescent="0.4">
      <c r="A2888" s="2">
        <v>2886</v>
      </c>
      <c r="B2888" s="29" t="s">
        <v>2885</v>
      </c>
      <c r="C2888" s="2">
        <v>13.6</v>
      </c>
    </row>
    <row r="2889" spans="1:3" x14ac:dyDescent="0.4">
      <c r="A2889" s="2">
        <v>2887</v>
      </c>
      <c r="B2889" s="29" t="s">
        <v>2886</v>
      </c>
      <c r="C2889" s="2">
        <v>13.7</v>
      </c>
    </row>
    <row r="2890" spans="1:3" x14ac:dyDescent="0.4">
      <c r="A2890" s="2">
        <v>2888</v>
      </c>
      <c r="B2890" s="29" t="s">
        <v>2887</v>
      </c>
      <c r="C2890" s="2">
        <v>13.754725000000001</v>
      </c>
    </row>
    <row r="2891" spans="1:3" x14ac:dyDescent="0.4">
      <c r="A2891" s="2">
        <v>2889</v>
      </c>
      <c r="B2891" s="29" t="s">
        <v>2888</v>
      </c>
      <c r="C2891" s="2">
        <v>13.8</v>
      </c>
    </row>
    <row r="2892" spans="1:3" x14ac:dyDescent="0.4">
      <c r="A2892" s="2">
        <v>2890</v>
      </c>
      <c r="B2892" s="29" t="s">
        <v>2889</v>
      </c>
      <c r="C2892" s="2">
        <v>13.8</v>
      </c>
    </row>
    <row r="2893" spans="1:3" x14ac:dyDescent="0.4">
      <c r="A2893" s="2">
        <v>2891</v>
      </c>
      <c r="B2893" s="29" t="s">
        <v>2890</v>
      </c>
      <c r="C2893" s="2">
        <v>13.8</v>
      </c>
    </row>
    <row r="2894" spans="1:3" x14ac:dyDescent="0.4">
      <c r="A2894" s="2">
        <v>2892</v>
      </c>
      <c r="B2894" s="29" t="s">
        <v>2891</v>
      </c>
      <c r="C2894" s="2">
        <v>14</v>
      </c>
    </row>
    <row r="2895" spans="1:3" x14ac:dyDescent="0.4">
      <c r="A2895" s="2">
        <v>2893</v>
      </c>
      <c r="B2895" s="29" t="s">
        <v>2892</v>
      </c>
      <c r="C2895" s="2">
        <v>14</v>
      </c>
    </row>
    <row r="2896" spans="1:3" x14ac:dyDescent="0.4">
      <c r="A2896" s="2">
        <v>2894</v>
      </c>
      <c r="B2896" s="29" t="s">
        <v>2893</v>
      </c>
      <c r="C2896" s="2">
        <v>14</v>
      </c>
    </row>
    <row r="2897" spans="1:3" x14ac:dyDescent="0.4">
      <c r="A2897" s="2">
        <v>2895</v>
      </c>
      <c r="B2897" s="29" t="s">
        <v>2894</v>
      </c>
      <c r="C2897" s="2">
        <v>14</v>
      </c>
    </row>
    <row r="2898" spans="1:3" x14ac:dyDescent="0.4">
      <c r="A2898" s="2">
        <v>2896</v>
      </c>
      <c r="B2898" s="29" t="s">
        <v>2895</v>
      </c>
      <c r="C2898" s="2">
        <v>14</v>
      </c>
    </row>
    <row r="2899" spans="1:3" x14ac:dyDescent="0.4">
      <c r="A2899" s="2">
        <v>2897</v>
      </c>
      <c r="B2899" s="29" t="s">
        <v>2896</v>
      </c>
      <c r="C2899" s="2">
        <v>14</v>
      </c>
    </row>
    <row r="2900" spans="1:3" x14ac:dyDescent="0.4">
      <c r="A2900" s="2">
        <v>2898</v>
      </c>
      <c r="B2900" s="29" t="s">
        <v>2897</v>
      </c>
      <c r="C2900" s="2">
        <v>14</v>
      </c>
    </row>
    <row r="2901" spans="1:3" x14ac:dyDescent="0.4">
      <c r="A2901" s="2">
        <v>2899</v>
      </c>
      <c r="B2901" s="29" t="s">
        <v>2898</v>
      </c>
      <c r="C2901" s="2">
        <v>14</v>
      </c>
    </row>
    <row r="2902" spans="1:3" x14ac:dyDescent="0.4">
      <c r="A2902" s="2">
        <v>2900</v>
      </c>
      <c r="B2902" s="29" t="s">
        <v>2899</v>
      </c>
      <c r="C2902" s="2">
        <v>14</v>
      </c>
    </row>
    <row r="2903" spans="1:3" x14ac:dyDescent="0.4">
      <c r="A2903" s="2">
        <v>2901</v>
      </c>
      <c r="B2903" s="29" t="s">
        <v>2900</v>
      </c>
      <c r="C2903" s="2">
        <v>14</v>
      </c>
    </row>
    <row r="2904" spans="1:3" x14ac:dyDescent="0.4">
      <c r="A2904" s="2">
        <v>2902</v>
      </c>
      <c r="B2904" s="29" t="s">
        <v>2901</v>
      </c>
      <c r="C2904" s="2">
        <v>14</v>
      </c>
    </row>
    <row r="2905" spans="1:3" x14ac:dyDescent="0.4">
      <c r="A2905" s="2">
        <v>2903</v>
      </c>
      <c r="B2905" s="29" t="s">
        <v>2902</v>
      </c>
      <c r="C2905" s="2">
        <v>14</v>
      </c>
    </row>
    <row r="2906" spans="1:3" x14ac:dyDescent="0.4">
      <c r="A2906" s="2">
        <v>2904</v>
      </c>
      <c r="B2906" s="29" t="s">
        <v>2903</v>
      </c>
      <c r="C2906" s="2">
        <v>14</v>
      </c>
    </row>
    <row r="2907" spans="1:3" x14ac:dyDescent="0.4">
      <c r="A2907" s="2">
        <v>2905</v>
      </c>
      <c r="B2907" s="29" t="s">
        <v>2904</v>
      </c>
      <c r="C2907" s="2">
        <v>14</v>
      </c>
    </row>
    <row r="2908" spans="1:3" x14ac:dyDescent="0.4">
      <c r="A2908" s="2">
        <v>2906</v>
      </c>
      <c r="B2908" s="29" t="s">
        <v>2905</v>
      </c>
      <c r="C2908" s="2">
        <v>14</v>
      </c>
    </row>
    <row r="2909" spans="1:3" x14ac:dyDescent="0.4">
      <c r="A2909" s="2">
        <v>2907</v>
      </c>
      <c r="B2909" s="29" t="s">
        <v>2906</v>
      </c>
      <c r="C2909" s="2">
        <v>14</v>
      </c>
    </row>
    <row r="2910" spans="1:3" x14ac:dyDescent="0.4">
      <c r="A2910" s="2">
        <v>2908</v>
      </c>
      <c r="B2910" s="29" t="s">
        <v>2907</v>
      </c>
      <c r="C2910" s="2">
        <v>14</v>
      </c>
    </row>
    <row r="2911" spans="1:3" x14ac:dyDescent="0.4">
      <c r="A2911" s="2">
        <v>2909</v>
      </c>
      <c r="B2911" s="29" t="s">
        <v>2908</v>
      </c>
      <c r="C2911" s="2">
        <v>14</v>
      </c>
    </row>
    <row r="2912" spans="1:3" x14ac:dyDescent="0.4">
      <c r="A2912" s="2">
        <v>2910</v>
      </c>
      <c r="B2912" s="29" t="s">
        <v>2909</v>
      </c>
      <c r="C2912" s="2">
        <v>14</v>
      </c>
    </row>
    <row r="2913" spans="1:3" x14ac:dyDescent="0.4">
      <c r="A2913" s="2">
        <v>2911</v>
      </c>
      <c r="B2913" s="29" t="s">
        <v>2910</v>
      </c>
      <c r="C2913" s="2">
        <v>14.013999999999999</v>
      </c>
    </row>
    <row r="2914" spans="1:3" x14ac:dyDescent="0.4">
      <c r="A2914" s="2">
        <v>2912</v>
      </c>
      <c r="B2914" s="29" t="s">
        <v>2911</v>
      </c>
      <c r="C2914" s="2">
        <v>14.12538</v>
      </c>
    </row>
    <row r="2915" spans="1:3" x14ac:dyDescent="0.4">
      <c r="A2915" s="2">
        <v>2913</v>
      </c>
      <c r="B2915" s="29" t="s">
        <v>2912</v>
      </c>
      <c r="C2915" s="2">
        <v>14.4</v>
      </c>
    </row>
    <row r="2916" spans="1:3" x14ac:dyDescent="0.4">
      <c r="A2916" s="2">
        <v>2914</v>
      </c>
      <c r="B2916" s="29" t="s">
        <v>2913</v>
      </c>
      <c r="C2916" s="2">
        <v>14.4</v>
      </c>
    </row>
    <row r="2917" spans="1:3" x14ac:dyDescent="0.4">
      <c r="A2917" s="2">
        <v>2915</v>
      </c>
      <c r="B2917" s="29" t="s">
        <v>2914</v>
      </c>
      <c r="C2917" s="2">
        <v>14.426</v>
      </c>
    </row>
    <row r="2918" spans="1:3" x14ac:dyDescent="0.4">
      <c r="A2918" s="2">
        <v>2916</v>
      </c>
      <c r="B2918" s="29" t="s">
        <v>2915</v>
      </c>
      <c r="C2918" s="2">
        <v>14.443</v>
      </c>
    </row>
    <row r="2919" spans="1:3" x14ac:dyDescent="0.4">
      <c r="A2919" s="2">
        <v>2917</v>
      </c>
      <c r="B2919" s="29" t="s">
        <v>2916</v>
      </c>
      <c r="C2919" s="2">
        <v>14.5</v>
      </c>
    </row>
    <row r="2920" spans="1:3" x14ac:dyDescent="0.4">
      <c r="A2920" s="2">
        <v>2918</v>
      </c>
      <c r="B2920" s="29" t="s">
        <v>2917</v>
      </c>
      <c r="C2920" s="2">
        <v>14.5</v>
      </c>
    </row>
    <row r="2921" spans="1:3" x14ac:dyDescent="0.4">
      <c r="A2921" s="2">
        <v>2919</v>
      </c>
      <c r="B2921" s="29" t="s">
        <v>2918</v>
      </c>
      <c r="C2921" s="2">
        <v>14.5</v>
      </c>
    </row>
    <row r="2922" spans="1:3" x14ac:dyDescent="0.4">
      <c r="A2922" s="2">
        <v>2920</v>
      </c>
      <c r="B2922" s="29" t="s">
        <v>2919</v>
      </c>
      <c r="C2922" s="2">
        <v>14.5</v>
      </c>
    </row>
    <row r="2923" spans="1:3" x14ac:dyDescent="0.4">
      <c r="A2923" s="2">
        <v>2921</v>
      </c>
      <c r="B2923" s="29" t="s">
        <v>2920</v>
      </c>
      <c r="C2923" s="2">
        <v>14.5</v>
      </c>
    </row>
    <row r="2924" spans="1:3" x14ac:dyDescent="0.4">
      <c r="A2924" s="2">
        <v>2922</v>
      </c>
      <c r="B2924" s="29" t="s">
        <v>2921</v>
      </c>
      <c r="C2924" s="2">
        <v>14.6</v>
      </c>
    </row>
    <row r="2925" spans="1:3" x14ac:dyDescent="0.4">
      <c r="A2925" s="2">
        <v>2923</v>
      </c>
      <c r="B2925" s="29" t="s">
        <v>2922</v>
      </c>
      <c r="C2925" s="2">
        <v>14.6</v>
      </c>
    </row>
    <row r="2926" spans="1:3" x14ac:dyDescent="0.4">
      <c r="A2926" s="2">
        <v>2924</v>
      </c>
      <c r="B2926" s="29" t="s">
        <v>2923</v>
      </c>
      <c r="C2926" s="2">
        <v>14.6</v>
      </c>
    </row>
    <row r="2927" spans="1:3" x14ac:dyDescent="0.4">
      <c r="A2927" s="2">
        <v>2925</v>
      </c>
      <c r="B2927" s="29" t="s">
        <v>2924</v>
      </c>
      <c r="C2927" s="2">
        <v>14.6</v>
      </c>
    </row>
    <row r="2928" spans="1:3" x14ac:dyDescent="0.4">
      <c r="A2928" s="2">
        <v>2926</v>
      </c>
      <c r="B2928" s="29" t="s">
        <v>2925</v>
      </c>
      <c r="C2928" s="2">
        <v>14.7</v>
      </c>
    </row>
    <row r="2929" spans="1:3" x14ac:dyDescent="0.4">
      <c r="A2929" s="2">
        <v>2927</v>
      </c>
      <c r="B2929" s="29" t="s">
        <v>2926</v>
      </c>
      <c r="C2929" s="2">
        <v>14.7</v>
      </c>
    </row>
    <row r="2930" spans="1:3" x14ac:dyDescent="0.4">
      <c r="A2930" s="2">
        <v>2928</v>
      </c>
      <c r="B2930" s="29" t="s">
        <v>2927</v>
      </c>
      <c r="C2930" s="2">
        <v>14.78</v>
      </c>
    </row>
    <row r="2931" spans="1:3" x14ac:dyDescent="0.4">
      <c r="A2931" s="2">
        <v>2929</v>
      </c>
      <c r="B2931" s="29" t="s">
        <v>2928</v>
      </c>
      <c r="C2931" s="2">
        <v>14.8</v>
      </c>
    </row>
    <row r="2932" spans="1:3" x14ac:dyDescent="0.4">
      <c r="A2932" s="2">
        <v>2930</v>
      </c>
      <c r="B2932" s="29" t="s">
        <v>2929</v>
      </c>
      <c r="C2932" s="2">
        <v>15</v>
      </c>
    </row>
    <row r="2933" spans="1:3" x14ac:dyDescent="0.4">
      <c r="A2933" s="2">
        <v>2931</v>
      </c>
      <c r="B2933" s="29" t="s">
        <v>2930</v>
      </c>
      <c r="C2933" s="2">
        <v>15</v>
      </c>
    </row>
    <row r="2934" spans="1:3" x14ac:dyDescent="0.4">
      <c r="A2934" s="2">
        <v>2932</v>
      </c>
      <c r="B2934" s="29" t="s">
        <v>2931</v>
      </c>
      <c r="C2934" s="2">
        <v>15</v>
      </c>
    </row>
    <row r="2935" spans="1:3" x14ac:dyDescent="0.4">
      <c r="A2935" s="2">
        <v>2933</v>
      </c>
      <c r="B2935" s="29" t="s">
        <v>2932</v>
      </c>
      <c r="C2935" s="2">
        <v>15</v>
      </c>
    </row>
    <row r="2936" spans="1:3" x14ac:dyDescent="0.4">
      <c r="A2936" s="2">
        <v>2934</v>
      </c>
      <c r="B2936" s="29" t="s">
        <v>2933</v>
      </c>
      <c r="C2936" s="2">
        <v>15</v>
      </c>
    </row>
    <row r="2937" spans="1:3" x14ac:dyDescent="0.4">
      <c r="A2937" s="2">
        <v>2935</v>
      </c>
      <c r="B2937" s="29" t="s">
        <v>2934</v>
      </c>
      <c r="C2937" s="2">
        <v>15</v>
      </c>
    </row>
    <row r="2938" spans="1:3" x14ac:dyDescent="0.4">
      <c r="A2938" s="2">
        <v>2936</v>
      </c>
      <c r="B2938" s="29" t="s">
        <v>2935</v>
      </c>
      <c r="C2938" s="2">
        <v>15</v>
      </c>
    </row>
    <row r="2939" spans="1:3" x14ac:dyDescent="0.4">
      <c r="A2939" s="2">
        <v>2937</v>
      </c>
      <c r="B2939" s="29" t="s">
        <v>2936</v>
      </c>
      <c r="C2939" s="2">
        <v>15</v>
      </c>
    </row>
    <row r="2940" spans="1:3" x14ac:dyDescent="0.4">
      <c r="A2940" s="2">
        <v>2938</v>
      </c>
      <c r="B2940" s="29" t="s">
        <v>2937</v>
      </c>
      <c r="C2940" s="2">
        <v>15</v>
      </c>
    </row>
    <row r="2941" spans="1:3" x14ac:dyDescent="0.4">
      <c r="A2941" s="2">
        <v>2939</v>
      </c>
      <c r="B2941" s="29" t="s">
        <v>2938</v>
      </c>
      <c r="C2941" s="2">
        <v>15</v>
      </c>
    </row>
    <row r="2942" spans="1:3" x14ac:dyDescent="0.4">
      <c r="A2942" s="2">
        <v>2940</v>
      </c>
      <c r="B2942" s="29" t="s">
        <v>2939</v>
      </c>
      <c r="C2942" s="2">
        <v>15</v>
      </c>
    </row>
    <row r="2943" spans="1:3" x14ac:dyDescent="0.4">
      <c r="A2943" s="2">
        <v>2941</v>
      </c>
      <c r="B2943" s="29" t="s">
        <v>2940</v>
      </c>
      <c r="C2943" s="2">
        <v>15</v>
      </c>
    </row>
    <row r="2944" spans="1:3" x14ac:dyDescent="0.4">
      <c r="A2944" s="2">
        <v>2942</v>
      </c>
      <c r="B2944" s="29" t="s">
        <v>2941</v>
      </c>
      <c r="C2944" s="2">
        <v>15</v>
      </c>
    </row>
    <row r="2945" spans="1:3" x14ac:dyDescent="0.4">
      <c r="A2945" s="2">
        <v>2943</v>
      </c>
      <c r="B2945" s="29" t="s">
        <v>2942</v>
      </c>
      <c r="C2945" s="2">
        <v>15.1</v>
      </c>
    </row>
    <row r="2946" spans="1:3" x14ac:dyDescent="0.4">
      <c r="A2946" s="2">
        <v>2944</v>
      </c>
      <c r="B2946" s="29" t="s">
        <v>2943</v>
      </c>
      <c r="C2946" s="2">
        <v>15.13561</v>
      </c>
    </row>
    <row r="2947" spans="1:3" x14ac:dyDescent="0.4">
      <c r="A2947" s="2">
        <v>2945</v>
      </c>
      <c r="B2947" s="29" t="s">
        <v>2944</v>
      </c>
      <c r="C2947" s="2">
        <v>15.13561</v>
      </c>
    </row>
    <row r="2948" spans="1:3" x14ac:dyDescent="0.4">
      <c r="A2948" s="2">
        <v>2946</v>
      </c>
      <c r="B2948" s="29" t="s">
        <v>2945</v>
      </c>
      <c r="C2948" s="2">
        <v>15.2</v>
      </c>
    </row>
    <row r="2949" spans="1:3" x14ac:dyDescent="0.4">
      <c r="A2949" s="2">
        <v>2947</v>
      </c>
      <c r="B2949" s="29" t="s">
        <v>2946</v>
      </c>
      <c r="C2949" s="2">
        <v>15.3</v>
      </c>
    </row>
    <row r="2950" spans="1:3" x14ac:dyDescent="0.4">
      <c r="A2950" s="2">
        <v>2948</v>
      </c>
      <c r="B2950" s="29" t="s">
        <v>2947</v>
      </c>
      <c r="C2950" s="2">
        <v>15.3</v>
      </c>
    </row>
    <row r="2951" spans="1:3" x14ac:dyDescent="0.4">
      <c r="A2951" s="2">
        <v>2949</v>
      </c>
      <c r="B2951" s="29" t="s">
        <v>2948</v>
      </c>
      <c r="C2951" s="2">
        <v>15.4</v>
      </c>
    </row>
    <row r="2952" spans="1:3" x14ac:dyDescent="0.4">
      <c r="A2952" s="2">
        <v>2950</v>
      </c>
      <c r="B2952" s="29" t="s">
        <v>2949</v>
      </c>
      <c r="C2952" s="2">
        <v>15.5</v>
      </c>
    </row>
    <row r="2953" spans="1:3" x14ac:dyDescent="0.4">
      <c r="A2953" s="2">
        <v>2951</v>
      </c>
      <c r="B2953" s="29" t="s">
        <v>2950</v>
      </c>
      <c r="C2953" s="2">
        <v>15.5</v>
      </c>
    </row>
    <row r="2954" spans="1:3" x14ac:dyDescent="0.4">
      <c r="A2954" s="2">
        <v>2952</v>
      </c>
      <c r="B2954" s="29" t="s">
        <v>2951</v>
      </c>
      <c r="C2954" s="2">
        <v>15.5</v>
      </c>
    </row>
    <row r="2955" spans="1:3" x14ac:dyDescent="0.4">
      <c r="A2955" s="2">
        <v>2953</v>
      </c>
      <c r="B2955" s="29" t="s">
        <v>2952</v>
      </c>
      <c r="C2955" s="2">
        <v>15.7</v>
      </c>
    </row>
    <row r="2956" spans="1:3" x14ac:dyDescent="0.4">
      <c r="A2956" s="2">
        <v>2954</v>
      </c>
      <c r="B2956" s="29" t="s">
        <v>2953</v>
      </c>
      <c r="C2956" s="2">
        <v>15.8</v>
      </c>
    </row>
    <row r="2957" spans="1:3" x14ac:dyDescent="0.4">
      <c r="A2957" s="2">
        <v>2955</v>
      </c>
      <c r="B2957" s="29" t="s">
        <v>2954</v>
      </c>
      <c r="C2957" s="2">
        <v>15.8489</v>
      </c>
    </row>
    <row r="2958" spans="1:3" x14ac:dyDescent="0.4">
      <c r="A2958" s="2">
        <v>2956</v>
      </c>
      <c r="B2958" s="29" t="s">
        <v>2955</v>
      </c>
      <c r="C2958" s="2">
        <v>15.848929999999999</v>
      </c>
    </row>
    <row r="2959" spans="1:3" x14ac:dyDescent="0.4">
      <c r="A2959" s="2">
        <v>2957</v>
      </c>
      <c r="B2959" s="29" t="s">
        <v>2956</v>
      </c>
      <c r="C2959" s="2">
        <v>15.848929999999999</v>
      </c>
    </row>
    <row r="2960" spans="1:3" x14ac:dyDescent="0.4">
      <c r="A2960" s="2">
        <v>2958</v>
      </c>
      <c r="B2960" s="29" t="s">
        <v>2957</v>
      </c>
      <c r="C2960" s="2">
        <v>15.848929999999999</v>
      </c>
    </row>
    <row r="2961" spans="1:3" x14ac:dyDescent="0.4">
      <c r="A2961" s="2">
        <v>2959</v>
      </c>
      <c r="B2961" s="29" t="s">
        <v>2958</v>
      </c>
      <c r="C2961" s="2">
        <v>15.848929999999999</v>
      </c>
    </row>
    <row r="2962" spans="1:3" x14ac:dyDescent="0.4">
      <c r="A2962" s="2">
        <v>2960</v>
      </c>
      <c r="B2962" s="29" t="s">
        <v>2959</v>
      </c>
      <c r="C2962" s="2">
        <v>15.848929999999999</v>
      </c>
    </row>
    <row r="2963" spans="1:3" x14ac:dyDescent="0.4">
      <c r="A2963" s="2">
        <v>2961</v>
      </c>
      <c r="B2963" s="29" t="s">
        <v>2960</v>
      </c>
      <c r="C2963" s="2">
        <v>15.848929999999999</v>
      </c>
    </row>
    <row r="2964" spans="1:3" x14ac:dyDescent="0.4">
      <c r="A2964" s="2">
        <v>2962</v>
      </c>
      <c r="B2964" s="29" t="s">
        <v>2961</v>
      </c>
      <c r="C2964" s="2">
        <v>15.848929999999999</v>
      </c>
    </row>
    <row r="2965" spans="1:3" x14ac:dyDescent="0.4">
      <c r="A2965" s="2">
        <v>2963</v>
      </c>
      <c r="B2965" s="29" t="s">
        <v>2962</v>
      </c>
      <c r="C2965" s="2">
        <v>15.848929999999999</v>
      </c>
    </row>
    <row r="2966" spans="1:3" x14ac:dyDescent="0.4">
      <c r="A2966" s="2">
        <v>2964</v>
      </c>
      <c r="B2966" s="29" t="s">
        <v>2963</v>
      </c>
      <c r="C2966" s="2">
        <v>15.848929999999999</v>
      </c>
    </row>
    <row r="2967" spans="1:3" x14ac:dyDescent="0.4">
      <c r="A2967" s="2">
        <v>2965</v>
      </c>
      <c r="B2967" s="29" t="s">
        <v>2964</v>
      </c>
      <c r="C2967" s="2">
        <v>15.848929999999999</v>
      </c>
    </row>
    <row r="2968" spans="1:3" x14ac:dyDescent="0.4">
      <c r="A2968" s="2">
        <v>2966</v>
      </c>
      <c r="B2968" s="29" t="s">
        <v>2965</v>
      </c>
      <c r="C2968" s="2">
        <v>15.848929999999999</v>
      </c>
    </row>
    <row r="2969" spans="1:3" x14ac:dyDescent="0.4">
      <c r="A2969" s="2">
        <v>2967</v>
      </c>
      <c r="B2969" s="29" t="s">
        <v>2966</v>
      </c>
      <c r="C2969" s="2">
        <v>15.848929999999999</v>
      </c>
    </row>
    <row r="2970" spans="1:3" x14ac:dyDescent="0.4">
      <c r="A2970" s="2">
        <v>2968</v>
      </c>
      <c r="B2970" s="29" t="s">
        <v>2967</v>
      </c>
      <c r="C2970" s="2">
        <v>15.848929999999999</v>
      </c>
    </row>
    <row r="2971" spans="1:3" x14ac:dyDescent="0.4">
      <c r="A2971" s="2">
        <v>2969</v>
      </c>
      <c r="B2971" s="29" t="s">
        <v>2968</v>
      </c>
      <c r="C2971" s="2">
        <v>15.848929999999999</v>
      </c>
    </row>
    <row r="2972" spans="1:3" x14ac:dyDescent="0.4">
      <c r="A2972" s="2">
        <v>2970</v>
      </c>
      <c r="B2972" s="29" t="s">
        <v>2969</v>
      </c>
      <c r="C2972" s="2">
        <v>15.848929999999999</v>
      </c>
    </row>
    <row r="2973" spans="1:3" x14ac:dyDescent="0.4">
      <c r="A2973" s="2">
        <v>2971</v>
      </c>
      <c r="B2973" s="29" t="s">
        <v>2970</v>
      </c>
      <c r="C2973" s="2">
        <v>15.848929999999999</v>
      </c>
    </row>
    <row r="2974" spans="1:3" x14ac:dyDescent="0.4">
      <c r="A2974" s="2">
        <v>2972</v>
      </c>
      <c r="B2974" s="29" t="s">
        <v>2971</v>
      </c>
      <c r="C2974" s="2">
        <v>15.848929999999999</v>
      </c>
    </row>
    <row r="2975" spans="1:3" x14ac:dyDescent="0.4">
      <c r="A2975" s="2">
        <v>2973</v>
      </c>
      <c r="B2975" s="29" t="s">
        <v>2972</v>
      </c>
      <c r="C2975" s="2">
        <v>15.848929999999999</v>
      </c>
    </row>
    <row r="2976" spans="1:3" x14ac:dyDescent="0.4">
      <c r="A2976" s="2">
        <v>2974</v>
      </c>
      <c r="B2976" s="29" t="s">
        <v>2973</v>
      </c>
      <c r="C2976" s="2">
        <v>15.9</v>
      </c>
    </row>
    <row r="2977" spans="1:3" x14ac:dyDescent="0.4">
      <c r="A2977" s="2">
        <v>2975</v>
      </c>
      <c r="B2977" s="29" t="s">
        <v>2974</v>
      </c>
      <c r="C2977" s="2">
        <v>15.9</v>
      </c>
    </row>
    <row r="2978" spans="1:3" x14ac:dyDescent="0.4">
      <c r="A2978" s="2">
        <v>2976</v>
      </c>
      <c r="B2978" s="29" t="s">
        <v>2975</v>
      </c>
      <c r="C2978" s="2">
        <v>15.9</v>
      </c>
    </row>
    <row r="2979" spans="1:3" x14ac:dyDescent="0.4">
      <c r="A2979" s="2">
        <v>2977</v>
      </c>
      <c r="B2979" s="29" t="s">
        <v>2976</v>
      </c>
      <c r="C2979" s="2">
        <v>16</v>
      </c>
    </row>
    <row r="2980" spans="1:3" x14ac:dyDescent="0.4">
      <c r="A2980" s="2">
        <v>2978</v>
      </c>
      <c r="B2980" s="29" t="s">
        <v>2977</v>
      </c>
      <c r="C2980" s="2">
        <v>16</v>
      </c>
    </row>
    <row r="2981" spans="1:3" x14ac:dyDescent="0.4">
      <c r="A2981" s="2">
        <v>2979</v>
      </c>
      <c r="B2981" s="29" t="s">
        <v>2978</v>
      </c>
      <c r="C2981" s="2">
        <v>16</v>
      </c>
    </row>
    <row r="2982" spans="1:3" x14ac:dyDescent="0.4">
      <c r="A2982" s="2">
        <v>2980</v>
      </c>
      <c r="B2982" s="29" t="s">
        <v>2979</v>
      </c>
      <c r="C2982" s="2">
        <v>16</v>
      </c>
    </row>
    <row r="2983" spans="1:3" x14ac:dyDescent="0.4">
      <c r="A2983" s="2">
        <v>2981</v>
      </c>
      <c r="B2983" s="29" t="s">
        <v>2980</v>
      </c>
      <c r="C2983" s="2">
        <v>16</v>
      </c>
    </row>
    <row r="2984" spans="1:3" x14ac:dyDescent="0.4">
      <c r="A2984" s="2">
        <v>2982</v>
      </c>
      <c r="B2984" s="29" t="s">
        <v>2981</v>
      </c>
      <c r="C2984" s="2">
        <v>16</v>
      </c>
    </row>
    <row r="2985" spans="1:3" x14ac:dyDescent="0.4">
      <c r="A2985" s="2">
        <v>2983</v>
      </c>
      <c r="B2985" s="29" t="s">
        <v>2982</v>
      </c>
      <c r="C2985" s="2">
        <v>16</v>
      </c>
    </row>
    <row r="2986" spans="1:3" x14ac:dyDescent="0.4">
      <c r="A2986" s="2">
        <v>2984</v>
      </c>
      <c r="B2986" s="29" t="s">
        <v>2983</v>
      </c>
      <c r="C2986" s="2">
        <v>16</v>
      </c>
    </row>
    <row r="2987" spans="1:3" x14ac:dyDescent="0.4">
      <c r="A2987" s="2">
        <v>2985</v>
      </c>
      <c r="B2987" s="29" t="s">
        <v>2984</v>
      </c>
      <c r="C2987" s="2">
        <v>16</v>
      </c>
    </row>
    <row r="2988" spans="1:3" x14ac:dyDescent="0.4">
      <c r="A2988" s="2">
        <v>2986</v>
      </c>
      <c r="B2988" s="29" t="s">
        <v>2985</v>
      </c>
      <c r="C2988" s="2">
        <v>16</v>
      </c>
    </row>
    <row r="2989" spans="1:3" x14ac:dyDescent="0.4">
      <c r="A2989" s="2">
        <v>2987</v>
      </c>
      <c r="B2989" s="29" t="s">
        <v>2986</v>
      </c>
      <c r="C2989" s="2">
        <v>16</v>
      </c>
    </row>
    <row r="2990" spans="1:3" x14ac:dyDescent="0.4">
      <c r="A2990" s="2">
        <v>2988</v>
      </c>
      <c r="B2990" s="29" t="s">
        <v>2987</v>
      </c>
      <c r="C2990" s="2">
        <v>16</v>
      </c>
    </row>
    <row r="2991" spans="1:3" x14ac:dyDescent="0.4">
      <c r="A2991" s="2">
        <v>2989</v>
      </c>
      <c r="B2991" s="29" t="s">
        <v>2988</v>
      </c>
      <c r="C2991" s="2">
        <v>16</v>
      </c>
    </row>
    <row r="2992" spans="1:3" x14ac:dyDescent="0.4">
      <c r="A2992" s="2">
        <v>2990</v>
      </c>
      <c r="B2992" s="29" t="s">
        <v>2989</v>
      </c>
      <c r="C2992" s="2">
        <v>16</v>
      </c>
    </row>
    <row r="2993" spans="1:3" x14ac:dyDescent="0.4">
      <c r="A2993" s="2">
        <v>2991</v>
      </c>
      <c r="B2993" s="29" t="s">
        <v>2990</v>
      </c>
      <c r="C2993" s="2">
        <v>16</v>
      </c>
    </row>
    <row r="2994" spans="1:3" x14ac:dyDescent="0.4">
      <c r="A2994" s="2">
        <v>2992</v>
      </c>
      <c r="B2994" s="29" t="s">
        <v>2991</v>
      </c>
      <c r="C2994" s="2">
        <v>16</v>
      </c>
    </row>
    <row r="2995" spans="1:3" x14ac:dyDescent="0.4">
      <c r="A2995" s="2">
        <v>2993</v>
      </c>
      <c r="B2995" s="29" t="s">
        <v>2992</v>
      </c>
      <c r="C2995" s="2">
        <v>16</v>
      </c>
    </row>
    <row r="2996" spans="1:3" x14ac:dyDescent="0.4">
      <c r="A2996" s="2">
        <v>2994</v>
      </c>
      <c r="B2996" s="29" t="s">
        <v>2993</v>
      </c>
      <c r="C2996" s="2">
        <v>16</v>
      </c>
    </row>
    <row r="2997" spans="1:3" x14ac:dyDescent="0.4">
      <c r="A2997" s="2">
        <v>2995</v>
      </c>
      <c r="B2997" s="29" t="s">
        <v>2994</v>
      </c>
      <c r="C2997" s="2">
        <v>16</v>
      </c>
    </row>
    <row r="2998" spans="1:3" x14ac:dyDescent="0.4">
      <c r="A2998" s="2">
        <v>2996</v>
      </c>
      <c r="B2998" s="29" t="s">
        <v>2995</v>
      </c>
      <c r="C2998" s="2">
        <v>16</v>
      </c>
    </row>
    <row r="2999" spans="1:3" x14ac:dyDescent="0.4">
      <c r="A2999" s="2">
        <v>2997</v>
      </c>
      <c r="B2999" s="29" t="s">
        <v>2996</v>
      </c>
      <c r="C2999" s="2">
        <v>16</v>
      </c>
    </row>
    <row r="3000" spans="1:3" x14ac:dyDescent="0.4">
      <c r="A3000" s="2">
        <v>2998</v>
      </c>
      <c r="B3000" s="29" t="s">
        <v>2997</v>
      </c>
      <c r="C3000" s="2">
        <v>16</v>
      </c>
    </row>
    <row r="3001" spans="1:3" x14ac:dyDescent="0.4">
      <c r="A3001" s="2">
        <v>2999</v>
      </c>
      <c r="B3001" s="29" t="s">
        <v>2998</v>
      </c>
      <c r="C3001" s="2">
        <v>16</v>
      </c>
    </row>
    <row r="3002" spans="1:3" x14ac:dyDescent="0.4">
      <c r="A3002" s="2">
        <v>3000</v>
      </c>
      <c r="B3002" s="29" t="s">
        <v>2999</v>
      </c>
      <c r="C3002" s="2">
        <v>16</v>
      </c>
    </row>
    <row r="3003" spans="1:3" x14ac:dyDescent="0.4">
      <c r="A3003" s="2">
        <v>3001</v>
      </c>
      <c r="B3003" s="29" t="s">
        <v>3000</v>
      </c>
      <c r="C3003" s="2">
        <v>16</v>
      </c>
    </row>
    <row r="3004" spans="1:3" x14ac:dyDescent="0.4">
      <c r="A3004" s="2">
        <v>3002</v>
      </c>
      <c r="B3004" s="29" t="s">
        <v>3001</v>
      </c>
      <c r="C3004" s="2">
        <v>16</v>
      </c>
    </row>
    <row r="3005" spans="1:3" x14ac:dyDescent="0.4">
      <c r="A3005" s="2">
        <v>3003</v>
      </c>
      <c r="B3005" s="29" t="s">
        <v>3002</v>
      </c>
      <c r="C3005" s="2">
        <v>16</v>
      </c>
    </row>
    <row r="3006" spans="1:3" x14ac:dyDescent="0.4">
      <c r="A3006" s="2">
        <v>3004</v>
      </c>
      <c r="B3006" s="29" t="s">
        <v>3003</v>
      </c>
      <c r="C3006" s="2">
        <v>16</v>
      </c>
    </row>
    <row r="3007" spans="1:3" x14ac:dyDescent="0.4">
      <c r="A3007" s="2">
        <v>3005</v>
      </c>
      <c r="B3007" s="29" t="s">
        <v>3004</v>
      </c>
      <c r="C3007" s="2">
        <v>16</v>
      </c>
    </row>
    <row r="3008" spans="1:3" x14ac:dyDescent="0.4">
      <c r="A3008" s="2">
        <v>3006</v>
      </c>
      <c r="B3008" s="29" t="s">
        <v>3005</v>
      </c>
      <c r="C3008" s="2">
        <v>16.100000000000001</v>
      </c>
    </row>
    <row r="3009" spans="1:3" x14ac:dyDescent="0.4">
      <c r="A3009" s="2">
        <v>3007</v>
      </c>
      <c r="B3009" s="29" t="s">
        <v>3006</v>
      </c>
      <c r="C3009" s="2">
        <v>16.270935000000001</v>
      </c>
    </row>
    <row r="3010" spans="1:3" x14ac:dyDescent="0.4">
      <c r="A3010" s="2">
        <v>3008</v>
      </c>
      <c r="B3010" s="29" t="s">
        <v>3007</v>
      </c>
      <c r="C3010" s="2">
        <v>16.3</v>
      </c>
    </row>
    <row r="3011" spans="1:3" x14ac:dyDescent="0.4">
      <c r="A3011" s="2">
        <v>3009</v>
      </c>
      <c r="B3011" s="29" t="s">
        <v>3008</v>
      </c>
      <c r="C3011" s="2">
        <v>16.3</v>
      </c>
    </row>
    <row r="3012" spans="1:3" x14ac:dyDescent="0.4">
      <c r="A3012" s="2">
        <v>3010</v>
      </c>
      <c r="B3012" s="29" t="s">
        <v>3009</v>
      </c>
      <c r="C3012" s="2">
        <v>16.399999999999999</v>
      </c>
    </row>
    <row r="3013" spans="1:3" x14ac:dyDescent="0.4">
      <c r="A3013" s="2">
        <v>3011</v>
      </c>
      <c r="B3013" s="29" t="s">
        <v>3010</v>
      </c>
      <c r="C3013" s="2">
        <v>16.5</v>
      </c>
    </row>
    <row r="3014" spans="1:3" x14ac:dyDescent="0.4">
      <c r="A3014" s="2">
        <v>3012</v>
      </c>
      <c r="B3014" s="29" t="s">
        <v>3011</v>
      </c>
      <c r="C3014" s="2">
        <v>16.600000000000001</v>
      </c>
    </row>
    <row r="3015" spans="1:3" x14ac:dyDescent="0.4">
      <c r="A3015" s="2">
        <v>3013</v>
      </c>
      <c r="B3015" s="29" t="s">
        <v>3012</v>
      </c>
      <c r="C3015" s="2">
        <v>16.62</v>
      </c>
    </row>
    <row r="3016" spans="1:3" x14ac:dyDescent="0.4">
      <c r="A3016" s="2">
        <v>3014</v>
      </c>
      <c r="B3016" s="29" t="s">
        <v>3013</v>
      </c>
      <c r="C3016" s="2">
        <v>16.66</v>
      </c>
    </row>
    <row r="3017" spans="1:3" x14ac:dyDescent="0.4">
      <c r="A3017" s="2">
        <v>3015</v>
      </c>
      <c r="B3017" s="29" t="s">
        <v>3014</v>
      </c>
      <c r="C3017" s="2">
        <v>16.7</v>
      </c>
    </row>
    <row r="3018" spans="1:3" x14ac:dyDescent="0.4">
      <c r="A3018" s="2">
        <v>3016</v>
      </c>
      <c r="B3018" s="29" t="s">
        <v>3015</v>
      </c>
      <c r="C3018" s="2">
        <v>16.7</v>
      </c>
    </row>
    <row r="3019" spans="1:3" x14ac:dyDescent="0.4">
      <c r="A3019" s="2">
        <v>3017</v>
      </c>
      <c r="B3019" s="29" t="s">
        <v>3016</v>
      </c>
      <c r="C3019" s="2">
        <v>16.7</v>
      </c>
    </row>
    <row r="3020" spans="1:3" x14ac:dyDescent="0.4">
      <c r="A3020" s="2">
        <v>3018</v>
      </c>
      <c r="B3020" s="29" t="s">
        <v>3017</v>
      </c>
      <c r="C3020" s="2">
        <v>16.899999999999999</v>
      </c>
    </row>
    <row r="3021" spans="1:3" x14ac:dyDescent="0.4">
      <c r="A3021" s="2">
        <v>3019</v>
      </c>
      <c r="B3021" s="29" t="s">
        <v>3018</v>
      </c>
      <c r="C3021" s="2">
        <v>16.98244</v>
      </c>
    </row>
    <row r="3022" spans="1:3" x14ac:dyDescent="0.4">
      <c r="A3022" s="2">
        <v>3020</v>
      </c>
      <c r="B3022" s="29" t="s">
        <v>3019</v>
      </c>
      <c r="C3022" s="2">
        <v>16.98244</v>
      </c>
    </row>
    <row r="3023" spans="1:3" x14ac:dyDescent="0.4">
      <c r="A3023" s="2">
        <v>3021</v>
      </c>
      <c r="B3023" s="29" t="s">
        <v>3020</v>
      </c>
      <c r="C3023" s="2">
        <v>17</v>
      </c>
    </row>
    <row r="3024" spans="1:3" x14ac:dyDescent="0.4">
      <c r="A3024" s="2">
        <v>3022</v>
      </c>
      <c r="B3024" s="29" t="s">
        <v>3021</v>
      </c>
      <c r="C3024" s="2">
        <v>17</v>
      </c>
    </row>
    <row r="3025" spans="1:3" x14ac:dyDescent="0.4">
      <c r="A3025" s="2">
        <v>3023</v>
      </c>
      <c r="B3025" s="29" t="s">
        <v>3022</v>
      </c>
      <c r="C3025" s="2">
        <v>17</v>
      </c>
    </row>
    <row r="3026" spans="1:3" x14ac:dyDescent="0.4">
      <c r="A3026" s="2">
        <v>3024</v>
      </c>
      <c r="B3026" s="29" t="s">
        <v>3023</v>
      </c>
      <c r="C3026" s="2">
        <v>17</v>
      </c>
    </row>
    <row r="3027" spans="1:3" x14ac:dyDescent="0.4">
      <c r="A3027" s="2">
        <v>3025</v>
      </c>
      <c r="B3027" s="29" t="s">
        <v>3024</v>
      </c>
      <c r="C3027" s="2">
        <v>17</v>
      </c>
    </row>
    <row r="3028" spans="1:3" x14ac:dyDescent="0.4">
      <c r="A3028" s="2">
        <v>3026</v>
      </c>
      <c r="B3028" s="29" t="s">
        <v>3025</v>
      </c>
      <c r="C3028" s="2">
        <v>17</v>
      </c>
    </row>
    <row r="3029" spans="1:3" x14ac:dyDescent="0.4">
      <c r="A3029" s="2">
        <v>3027</v>
      </c>
      <c r="B3029" s="29" t="s">
        <v>3026</v>
      </c>
      <c r="C3029" s="2">
        <v>17</v>
      </c>
    </row>
    <row r="3030" spans="1:3" x14ac:dyDescent="0.4">
      <c r="A3030" s="2">
        <v>3028</v>
      </c>
      <c r="B3030" s="29" t="s">
        <v>3027</v>
      </c>
      <c r="C3030" s="2">
        <v>17</v>
      </c>
    </row>
    <row r="3031" spans="1:3" x14ac:dyDescent="0.4">
      <c r="A3031" s="2">
        <v>3029</v>
      </c>
      <c r="B3031" s="29" t="s">
        <v>3028</v>
      </c>
      <c r="C3031" s="2">
        <v>17</v>
      </c>
    </row>
    <row r="3032" spans="1:3" x14ac:dyDescent="0.4">
      <c r="A3032" s="2">
        <v>3030</v>
      </c>
      <c r="B3032" s="29" t="s">
        <v>3029</v>
      </c>
      <c r="C3032" s="2">
        <v>17</v>
      </c>
    </row>
    <row r="3033" spans="1:3" x14ac:dyDescent="0.4">
      <c r="A3033" s="2">
        <v>3031</v>
      </c>
      <c r="B3033" s="29" t="s">
        <v>3030</v>
      </c>
      <c r="C3033" s="2">
        <v>17</v>
      </c>
    </row>
    <row r="3034" spans="1:3" x14ac:dyDescent="0.4">
      <c r="A3034" s="2">
        <v>3032</v>
      </c>
      <c r="B3034" s="29" t="s">
        <v>3031</v>
      </c>
      <c r="C3034" s="2">
        <v>17.100000000000001</v>
      </c>
    </row>
    <row r="3035" spans="1:3" x14ac:dyDescent="0.4">
      <c r="A3035" s="2">
        <v>3033</v>
      </c>
      <c r="B3035" s="29" t="s">
        <v>3032</v>
      </c>
      <c r="C3035" s="2">
        <v>17.2</v>
      </c>
    </row>
    <row r="3036" spans="1:3" x14ac:dyDescent="0.4">
      <c r="A3036" s="2">
        <v>3034</v>
      </c>
      <c r="B3036" s="29" t="s">
        <v>3033</v>
      </c>
      <c r="C3036" s="2">
        <v>17.3</v>
      </c>
    </row>
    <row r="3037" spans="1:3" x14ac:dyDescent="0.4">
      <c r="A3037" s="2">
        <v>3035</v>
      </c>
      <c r="B3037" s="29" t="s">
        <v>3034</v>
      </c>
      <c r="C3037" s="2">
        <v>17.318000000000001</v>
      </c>
    </row>
    <row r="3038" spans="1:3" x14ac:dyDescent="0.4">
      <c r="A3038" s="2">
        <v>3036</v>
      </c>
      <c r="B3038" s="29" t="s">
        <v>3035</v>
      </c>
      <c r="C3038" s="2">
        <v>17.37801</v>
      </c>
    </row>
    <row r="3039" spans="1:3" x14ac:dyDescent="0.4">
      <c r="A3039" s="2">
        <v>3037</v>
      </c>
      <c r="B3039" s="29" t="s">
        <v>3036</v>
      </c>
      <c r="C3039" s="2">
        <v>17.399999999999999</v>
      </c>
    </row>
    <row r="3040" spans="1:3" x14ac:dyDescent="0.4">
      <c r="A3040" s="2">
        <v>3038</v>
      </c>
      <c r="B3040" s="29" t="s">
        <v>3037</v>
      </c>
      <c r="C3040" s="2">
        <v>17.45</v>
      </c>
    </row>
    <row r="3041" spans="1:3" x14ac:dyDescent="0.4">
      <c r="A3041" s="2">
        <v>3039</v>
      </c>
      <c r="B3041" s="29" t="s">
        <v>3038</v>
      </c>
      <c r="C3041" s="2">
        <v>17.5</v>
      </c>
    </row>
    <row r="3042" spans="1:3" x14ac:dyDescent="0.4">
      <c r="A3042" s="2">
        <v>3040</v>
      </c>
      <c r="B3042" s="29" t="s">
        <v>3039</v>
      </c>
      <c r="C3042" s="2">
        <v>17.5</v>
      </c>
    </row>
    <row r="3043" spans="1:3" x14ac:dyDescent="0.4">
      <c r="A3043" s="2">
        <v>3041</v>
      </c>
      <c r="B3043" s="29" t="s">
        <v>3040</v>
      </c>
      <c r="C3043" s="2">
        <v>17.5</v>
      </c>
    </row>
    <row r="3044" spans="1:3" x14ac:dyDescent="0.4">
      <c r="A3044" s="2">
        <v>3042</v>
      </c>
      <c r="B3044" s="29" t="s">
        <v>3041</v>
      </c>
      <c r="C3044" s="2">
        <v>17.600000000000001</v>
      </c>
    </row>
    <row r="3045" spans="1:3" x14ac:dyDescent="0.4">
      <c r="A3045" s="2">
        <v>3043</v>
      </c>
      <c r="B3045" s="29" t="s">
        <v>3042</v>
      </c>
      <c r="C3045" s="2">
        <v>17.600000000000001</v>
      </c>
    </row>
    <row r="3046" spans="1:3" x14ac:dyDescent="0.4">
      <c r="A3046" s="2">
        <v>3044</v>
      </c>
      <c r="B3046" s="29" t="s">
        <v>3043</v>
      </c>
      <c r="C3046" s="2">
        <v>17.600000000000001</v>
      </c>
    </row>
    <row r="3047" spans="1:3" x14ac:dyDescent="0.4">
      <c r="A3047" s="2">
        <v>3045</v>
      </c>
      <c r="B3047" s="29" t="s">
        <v>3044</v>
      </c>
      <c r="C3047" s="2">
        <v>17.8</v>
      </c>
    </row>
    <row r="3048" spans="1:3" x14ac:dyDescent="0.4">
      <c r="A3048" s="2">
        <v>3046</v>
      </c>
      <c r="B3048" s="29" t="s">
        <v>3045</v>
      </c>
      <c r="C3048" s="2">
        <v>17.833333329999999</v>
      </c>
    </row>
    <row r="3049" spans="1:3" x14ac:dyDescent="0.4">
      <c r="A3049" s="2">
        <v>3047</v>
      </c>
      <c r="B3049" s="29" t="s">
        <v>3046</v>
      </c>
      <c r="C3049" s="2">
        <v>17.899999999999999</v>
      </c>
    </row>
    <row r="3050" spans="1:3" x14ac:dyDescent="0.4">
      <c r="A3050" s="2">
        <v>3048</v>
      </c>
      <c r="B3050" s="29" t="s">
        <v>3047</v>
      </c>
      <c r="C3050" s="2">
        <v>17.899999999999999</v>
      </c>
    </row>
    <row r="3051" spans="1:3" x14ac:dyDescent="0.4">
      <c r="A3051" s="2">
        <v>3049</v>
      </c>
      <c r="B3051" s="29" t="s">
        <v>3048</v>
      </c>
      <c r="C3051" s="2">
        <v>18</v>
      </c>
    </row>
    <row r="3052" spans="1:3" x14ac:dyDescent="0.4">
      <c r="A3052" s="2">
        <v>3050</v>
      </c>
      <c r="B3052" s="29" t="s">
        <v>3049</v>
      </c>
      <c r="C3052" s="2">
        <v>18</v>
      </c>
    </row>
    <row r="3053" spans="1:3" x14ac:dyDescent="0.4">
      <c r="A3053" s="2">
        <v>3051</v>
      </c>
      <c r="B3053" s="29" t="s">
        <v>3050</v>
      </c>
      <c r="C3053" s="2">
        <v>18</v>
      </c>
    </row>
    <row r="3054" spans="1:3" x14ac:dyDescent="0.4">
      <c r="A3054" s="2">
        <v>3052</v>
      </c>
      <c r="B3054" s="29" t="s">
        <v>3051</v>
      </c>
      <c r="C3054" s="2">
        <v>18</v>
      </c>
    </row>
    <row r="3055" spans="1:3" x14ac:dyDescent="0.4">
      <c r="A3055" s="2">
        <v>3053</v>
      </c>
      <c r="B3055" s="29" t="s">
        <v>3052</v>
      </c>
      <c r="C3055" s="2">
        <v>18</v>
      </c>
    </row>
    <row r="3056" spans="1:3" x14ac:dyDescent="0.4">
      <c r="A3056" s="2">
        <v>3054</v>
      </c>
      <c r="B3056" s="29" t="s">
        <v>3053</v>
      </c>
      <c r="C3056" s="2">
        <v>18</v>
      </c>
    </row>
    <row r="3057" spans="1:3" x14ac:dyDescent="0.4">
      <c r="A3057" s="2">
        <v>3055</v>
      </c>
      <c r="B3057" s="29" t="s">
        <v>3054</v>
      </c>
      <c r="C3057" s="2">
        <v>18</v>
      </c>
    </row>
    <row r="3058" spans="1:3" x14ac:dyDescent="0.4">
      <c r="A3058" s="2">
        <v>3056</v>
      </c>
      <c r="B3058" s="29" t="s">
        <v>3055</v>
      </c>
      <c r="C3058" s="2">
        <v>18</v>
      </c>
    </row>
    <row r="3059" spans="1:3" x14ac:dyDescent="0.4">
      <c r="A3059" s="2">
        <v>3057</v>
      </c>
      <c r="B3059" s="29" t="s">
        <v>3056</v>
      </c>
      <c r="C3059" s="2">
        <v>18</v>
      </c>
    </row>
    <row r="3060" spans="1:3" x14ac:dyDescent="0.4">
      <c r="A3060" s="2">
        <v>3058</v>
      </c>
      <c r="B3060" s="29" t="s">
        <v>3057</v>
      </c>
      <c r="C3060" s="2">
        <v>18</v>
      </c>
    </row>
    <row r="3061" spans="1:3" x14ac:dyDescent="0.4">
      <c r="A3061" s="2">
        <v>3059</v>
      </c>
      <c r="B3061" s="29" t="s">
        <v>3058</v>
      </c>
      <c r="C3061" s="2">
        <v>18</v>
      </c>
    </row>
    <row r="3062" spans="1:3" x14ac:dyDescent="0.4">
      <c r="A3062" s="2">
        <v>3060</v>
      </c>
      <c r="B3062" s="29" t="s">
        <v>3059</v>
      </c>
      <c r="C3062" s="2">
        <v>18</v>
      </c>
    </row>
    <row r="3063" spans="1:3" x14ac:dyDescent="0.4">
      <c r="A3063" s="2">
        <v>3061</v>
      </c>
      <c r="B3063" s="29" t="s">
        <v>3060</v>
      </c>
      <c r="C3063" s="2">
        <v>18.100000000000001</v>
      </c>
    </row>
    <row r="3064" spans="1:3" x14ac:dyDescent="0.4">
      <c r="A3064" s="2">
        <v>3062</v>
      </c>
      <c r="B3064" s="29" t="s">
        <v>3061</v>
      </c>
      <c r="C3064" s="2">
        <v>18.2</v>
      </c>
    </row>
    <row r="3065" spans="1:3" x14ac:dyDescent="0.4">
      <c r="A3065" s="2">
        <v>3063</v>
      </c>
      <c r="B3065" s="29" t="s">
        <v>3062</v>
      </c>
      <c r="C3065" s="2">
        <v>18.3</v>
      </c>
    </row>
    <row r="3066" spans="1:3" x14ac:dyDescent="0.4">
      <c r="A3066" s="2">
        <v>3064</v>
      </c>
      <c r="B3066" s="29" t="s">
        <v>3063</v>
      </c>
      <c r="C3066" s="2">
        <v>18.309999999999999</v>
      </c>
    </row>
    <row r="3067" spans="1:3" x14ac:dyDescent="0.4">
      <c r="A3067" s="2">
        <v>3065</v>
      </c>
      <c r="B3067" s="29" t="s">
        <v>3064</v>
      </c>
      <c r="C3067" s="2">
        <v>18.471</v>
      </c>
    </row>
    <row r="3068" spans="1:3" x14ac:dyDescent="0.4">
      <c r="A3068" s="2">
        <v>3066</v>
      </c>
      <c r="B3068" s="29" t="s">
        <v>3065</v>
      </c>
      <c r="C3068" s="2">
        <v>18.5</v>
      </c>
    </row>
    <row r="3069" spans="1:3" x14ac:dyDescent="0.4">
      <c r="A3069" s="2">
        <v>3067</v>
      </c>
      <c r="B3069" s="29" t="s">
        <v>3066</v>
      </c>
      <c r="C3069" s="2">
        <v>18.600000000000001</v>
      </c>
    </row>
    <row r="3070" spans="1:3" x14ac:dyDescent="0.4">
      <c r="A3070" s="2">
        <v>3068</v>
      </c>
      <c r="B3070" s="29" t="s">
        <v>3067</v>
      </c>
      <c r="C3070" s="2">
        <v>18.600000000000001</v>
      </c>
    </row>
    <row r="3071" spans="1:3" x14ac:dyDescent="0.4">
      <c r="A3071" s="2">
        <v>3069</v>
      </c>
      <c r="B3071" s="29" t="s">
        <v>3068</v>
      </c>
      <c r="C3071" s="2">
        <v>18.66</v>
      </c>
    </row>
    <row r="3072" spans="1:3" x14ac:dyDescent="0.4">
      <c r="A3072" s="2">
        <v>3070</v>
      </c>
      <c r="B3072" s="29" t="s">
        <v>3069</v>
      </c>
      <c r="C3072" s="2">
        <v>18.8</v>
      </c>
    </row>
    <row r="3073" spans="1:3" x14ac:dyDescent="0.4">
      <c r="A3073" s="2">
        <v>3071</v>
      </c>
      <c r="B3073" s="29" t="s">
        <v>3070</v>
      </c>
      <c r="C3073" s="2">
        <v>18.8</v>
      </c>
    </row>
    <row r="3074" spans="1:3" x14ac:dyDescent="0.4">
      <c r="A3074" s="2">
        <v>3072</v>
      </c>
      <c r="B3074" s="29" t="s">
        <v>3071</v>
      </c>
      <c r="C3074" s="2">
        <v>18.899999999999999</v>
      </c>
    </row>
    <row r="3075" spans="1:3" x14ac:dyDescent="0.4">
      <c r="A3075" s="2">
        <v>3073</v>
      </c>
      <c r="B3075" s="29" t="s">
        <v>3072</v>
      </c>
      <c r="C3075" s="2">
        <v>19</v>
      </c>
    </row>
    <row r="3076" spans="1:3" x14ac:dyDescent="0.4">
      <c r="A3076" s="2">
        <v>3074</v>
      </c>
      <c r="B3076" s="29" t="s">
        <v>3073</v>
      </c>
      <c r="C3076" s="2">
        <v>19</v>
      </c>
    </row>
    <row r="3077" spans="1:3" x14ac:dyDescent="0.4">
      <c r="A3077" s="2">
        <v>3075</v>
      </c>
      <c r="B3077" s="29" t="s">
        <v>3074</v>
      </c>
      <c r="C3077" s="2">
        <v>19</v>
      </c>
    </row>
    <row r="3078" spans="1:3" x14ac:dyDescent="0.4">
      <c r="A3078" s="2">
        <v>3076</v>
      </c>
      <c r="B3078" s="29" t="s">
        <v>3075</v>
      </c>
      <c r="C3078" s="2">
        <v>19</v>
      </c>
    </row>
    <row r="3079" spans="1:3" x14ac:dyDescent="0.4">
      <c r="A3079" s="2">
        <v>3077</v>
      </c>
      <c r="B3079" s="29" t="s">
        <v>3076</v>
      </c>
      <c r="C3079" s="2">
        <v>19</v>
      </c>
    </row>
    <row r="3080" spans="1:3" x14ac:dyDescent="0.4">
      <c r="A3080" s="2">
        <v>3078</v>
      </c>
      <c r="B3080" s="29" t="s">
        <v>3077</v>
      </c>
      <c r="C3080" s="2">
        <v>19</v>
      </c>
    </row>
    <row r="3081" spans="1:3" x14ac:dyDescent="0.4">
      <c r="A3081" s="2">
        <v>3079</v>
      </c>
      <c r="B3081" s="29" t="s">
        <v>3078</v>
      </c>
      <c r="C3081" s="2">
        <v>19</v>
      </c>
    </row>
    <row r="3082" spans="1:3" x14ac:dyDescent="0.4">
      <c r="A3082" s="2">
        <v>3080</v>
      </c>
      <c r="B3082" s="29" t="s">
        <v>3079</v>
      </c>
      <c r="C3082" s="2">
        <v>19</v>
      </c>
    </row>
    <row r="3083" spans="1:3" x14ac:dyDescent="0.4">
      <c r="A3083" s="2">
        <v>3081</v>
      </c>
      <c r="B3083" s="29" t="s">
        <v>3080</v>
      </c>
      <c r="C3083" s="2">
        <v>19</v>
      </c>
    </row>
    <row r="3084" spans="1:3" x14ac:dyDescent="0.4">
      <c r="A3084" s="2">
        <v>3082</v>
      </c>
      <c r="B3084" s="29" t="s">
        <v>3081</v>
      </c>
      <c r="C3084" s="2">
        <v>19</v>
      </c>
    </row>
    <row r="3085" spans="1:3" x14ac:dyDescent="0.4">
      <c r="A3085" s="2">
        <v>3083</v>
      </c>
      <c r="B3085" s="29" t="s">
        <v>3082</v>
      </c>
      <c r="C3085" s="2">
        <v>19</v>
      </c>
    </row>
    <row r="3086" spans="1:3" x14ac:dyDescent="0.4">
      <c r="A3086" s="2">
        <v>3084</v>
      </c>
      <c r="B3086" s="29" t="s">
        <v>3083</v>
      </c>
      <c r="C3086" s="2">
        <v>19.05461</v>
      </c>
    </row>
    <row r="3087" spans="1:3" x14ac:dyDescent="0.4">
      <c r="A3087" s="2">
        <v>3085</v>
      </c>
      <c r="B3087" s="29" t="s">
        <v>3084</v>
      </c>
      <c r="C3087" s="2">
        <v>19.100000000000001</v>
      </c>
    </row>
    <row r="3088" spans="1:3" x14ac:dyDescent="0.4">
      <c r="A3088" s="2">
        <v>3086</v>
      </c>
      <c r="B3088" s="29" t="s">
        <v>3085</v>
      </c>
      <c r="C3088" s="2">
        <v>19.2</v>
      </c>
    </row>
    <row r="3089" spans="1:3" x14ac:dyDescent="0.4">
      <c r="A3089" s="2">
        <v>3087</v>
      </c>
      <c r="B3089" s="29" t="s">
        <v>3086</v>
      </c>
      <c r="C3089" s="2">
        <v>19.3</v>
      </c>
    </row>
    <row r="3090" spans="1:3" x14ac:dyDescent="0.4">
      <c r="A3090" s="2">
        <v>3088</v>
      </c>
      <c r="B3090" s="29" t="s">
        <v>3087</v>
      </c>
      <c r="C3090" s="2">
        <v>19.3</v>
      </c>
    </row>
    <row r="3091" spans="1:3" x14ac:dyDescent="0.4">
      <c r="A3091" s="2">
        <v>3089</v>
      </c>
      <c r="B3091" s="29" t="s">
        <v>3088</v>
      </c>
      <c r="C3091" s="2">
        <v>19.399999999999999</v>
      </c>
    </row>
    <row r="3092" spans="1:3" x14ac:dyDescent="0.4">
      <c r="A3092" s="2">
        <v>3090</v>
      </c>
      <c r="B3092" s="29" t="s">
        <v>3089</v>
      </c>
      <c r="C3092" s="2">
        <v>19.600000000000001</v>
      </c>
    </row>
    <row r="3093" spans="1:3" x14ac:dyDescent="0.4">
      <c r="A3093" s="2">
        <v>3091</v>
      </c>
      <c r="B3093" s="29" t="s">
        <v>3090</v>
      </c>
      <c r="C3093" s="2">
        <v>19.600000000000001</v>
      </c>
    </row>
    <row r="3094" spans="1:3" x14ac:dyDescent="0.4">
      <c r="A3094" s="2">
        <v>3092</v>
      </c>
      <c r="B3094" s="29" t="s">
        <v>3091</v>
      </c>
      <c r="C3094" s="2">
        <v>19.600000000000001</v>
      </c>
    </row>
    <row r="3095" spans="1:3" x14ac:dyDescent="0.4">
      <c r="A3095" s="2">
        <v>3093</v>
      </c>
      <c r="B3095" s="29" t="s">
        <v>3092</v>
      </c>
      <c r="C3095" s="2">
        <v>19.7</v>
      </c>
    </row>
    <row r="3096" spans="1:3" x14ac:dyDescent="0.4">
      <c r="A3096" s="2">
        <v>3094</v>
      </c>
      <c r="B3096" s="29" t="s">
        <v>3093</v>
      </c>
      <c r="C3096" s="2">
        <v>19.7</v>
      </c>
    </row>
    <row r="3097" spans="1:3" x14ac:dyDescent="0.4">
      <c r="A3097" s="2">
        <v>3095</v>
      </c>
      <c r="B3097" s="29" t="s">
        <v>3094</v>
      </c>
      <c r="C3097" s="2">
        <v>19.7</v>
      </c>
    </row>
    <row r="3098" spans="1:3" x14ac:dyDescent="0.4">
      <c r="A3098" s="2">
        <v>3096</v>
      </c>
      <c r="B3098" s="29" t="s">
        <v>3095</v>
      </c>
      <c r="C3098" s="2">
        <v>19.72</v>
      </c>
    </row>
    <row r="3099" spans="1:3" x14ac:dyDescent="0.4">
      <c r="A3099" s="2">
        <v>3097</v>
      </c>
      <c r="B3099" s="29" t="s">
        <v>3096</v>
      </c>
      <c r="C3099" s="2">
        <v>19.75</v>
      </c>
    </row>
    <row r="3100" spans="1:3" x14ac:dyDescent="0.4">
      <c r="A3100" s="2">
        <v>3098</v>
      </c>
      <c r="B3100" s="29" t="s">
        <v>3097</v>
      </c>
      <c r="C3100" s="2">
        <v>19.899999999999999</v>
      </c>
    </row>
    <row r="3101" spans="1:3" x14ac:dyDescent="0.4">
      <c r="A3101" s="2">
        <v>3099</v>
      </c>
      <c r="B3101" s="29" t="s">
        <v>3098</v>
      </c>
      <c r="C3101" s="2">
        <v>19.899999999999999</v>
      </c>
    </row>
    <row r="3102" spans="1:3" x14ac:dyDescent="0.4">
      <c r="A3102" s="2">
        <v>3100</v>
      </c>
      <c r="B3102" s="29" t="s">
        <v>3099</v>
      </c>
      <c r="C3102" s="2">
        <v>19.95262</v>
      </c>
    </row>
    <row r="3103" spans="1:3" x14ac:dyDescent="0.4">
      <c r="A3103" s="2">
        <v>3101</v>
      </c>
      <c r="B3103" s="29" t="s">
        <v>3100</v>
      </c>
      <c r="C3103" s="2">
        <v>19.95262</v>
      </c>
    </row>
    <row r="3104" spans="1:3" x14ac:dyDescent="0.4">
      <c r="A3104" s="2">
        <v>3102</v>
      </c>
      <c r="B3104" s="29" t="s">
        <v>3101</v>
      </c>
      <c r="C3104" s="2">
        <v>19.95262</v>
      </c>
    </row>
    <row r="3105" spans="1:3" x14ac:dyDescent="0.4">
      <c r="A3105" s="2">
        <v>3103</v>
      </c>
      <c r="B3105" s="29" t="s">
        <v>3102</v>
      </c>
      <c r="C3105" s="2">
        <v>19.95262</v>
      </c>
    </row>
    <row r="3106" spans="1:3" x14ac:dyDescent="0.4">
      <c r="A3106" s="2">
        <v>3104</v>
      </c>
      <c r="B3106" s="29" t="s">
        <v>3103</v>
      </c>
      <c r="C3106" s="2">
        <v>19.95262</v>
      </c>
    </row>
    <row r="3107" spans="1:3" x14ac:dyDescent="0.4">
      <c r="A3107" s="2">
        <v>3105</v>
      </c>
      <c r="B3107" s="29" t="s">
        <v>3104</v>
      </c>
      <c r="C3107" s="2">
        <v>19.95262</v>
      </c>
    </row>
    <row r="3108" spans="1:3" x14ac:dyDescent="0.4">
      <c r="A3108" s="2">
        <v>3106</v>
      </c>
      <c r="B3108" s="29" t="s">
        <v>3105</v>
      </c>
      <c r="C3108" s="2">
        <v>19.95262</v>
      </c>
    </row>
    <row r="3109" spans="1:3" x14ac:dyDescent="0.4">
      <c r="A3109" s="2">
        <v>3107</v>
      </c>
      <c r="B3109" s="29" t="s">
        <v>3106</v>
      </c>
      <c r="C3109" s="2">
        <v>19.95262</v>
      </c>
    </row>
    <row r="3110" spans="1:3" x14ac:dyDescent="0.4">
      <c r="A3110" s="2">
        <v>3108</v>
      </c>
      <c r="B3110" s="29" t="s">
        <v>3107</v>
      </c>
      <c r="C3110" s="2">
        <v>19.95262</v>
      </c>
    </row>
    <row r="3111" spans="1:3" x14ac:dyDescent="0.4">
      <c r="A3111" s="2">
        <v>3109</v>
      </c>
      <c r="B3111" s="29" t="s">
        <v>3108</v>
      </c>
      <c r="C3111" s="2">
        <v>19.95262</v>
      </c>
    </row>
    <row r="3112" spans="1:3" x14ac:dyDescent="0.4">
      <c r="A3112" s="2">
        <v>3110</v>
      </c>
      <c r="B3112" s="29" t="s">
        <v>3109</v>
      </c>
      <c r="C3112" s="2">
        <v>19.95262</v>
      </c>
    </row>
    <row r="3113" spans="1:3" x14ac:dyDescent="0.4">
      <c r="A3113" s="2">
        <v>3111</v>
      </c>
      <c r="B3113" s="29" t="s">
        <v>3110</v>
      </c>
      <c r="C3113" s="2">
        <v>19.95262</v>
      </c>
    </row>
    <row r="3114" spans="1:3" x14ac:dyDescent="0.4">
      <c r="A3114" s="2">
        <v>3112</v>
      </c>
      <c r="B3114" s="29" t="s">
        <v>3111</v>
      </c>
      <c r="C3114" s="2">
        <v>20</v>
      </c>
    </row>
    <row r="3115" spans="1:3" x14ac:dyDescent="0.4">
      <c r="A3115" s="2">
        <v>3113</v>
      </c>
      <c r="B3115" s="29" t="s">
        <v>3112</v>
      </c>
      <c r="C3115" s="2">
        <v>20</v>
      </c>
    </row>
    <row r="3116" spans="1:3" x14ac:dyDescent="0.4">
      <c r="A3116" s="2">
        <v>3114</v>
      </c>
      <c r="B3116" s="29" t="s">
        <v>3113</v>
      </c>
      <c r="C3116" s="2">
        <v>20</v>
      </c>
    </row>
    <row r="3117" spans="1:3" x14ac:dyDescent="0.4">
      <c r="A3117" s="2">
        <v>3115</v>
      </c>
      <c r="B3117" s="29" t="s">
        <v>3114</v>
      </c>
      <c r="C3117" s="2">
        <v>20</v>
      </c>
    </row>
    <row r="3118" spans="1:3" x14ac:dyDescent="0.4">
      <c r="A3118" s="2">
        <v>3116</v>
      </c>
      <c r="B3118" s="29" t="s">
        <v>3115</v>
      </c>
      <c r="C3118" s="2">
        <v>20</v>
      </c>
    </row>
    <row r="3119" spans="1:3" x14ac:dyDescent="0.4">
      <c r="A3119" s="2">
        <v>3117</v>
      </c>
      <c r="B3119" s="29" t="s">
        <v>3116</v>
      </c>
      <c r="C3119" s="2">
        <v>20</v>
      </c>
    </row>
    <row r="3120" spans="1:3" x14ac:dyDescent="0.4">
      <c r="A3120" s="2">
        <v>3118</v>
      </c>
      <c r="B3120" s="29" t="s">
        <v>3117</v>
      </c>
      <c r="C3120" s="2">
        <v>20</v>
      </c>
    </row>
    <row r="3121" spans="1:3" x14ac:dyDescent="0.4">
      <c r="A3121" s="2">
        <v>3119</v>
      </c>
      <c r="B3121" s="29" t="s">
        <v>3118</v>
      </c>
      <c r="C3121" s="2">
        <v>20</v>
      </c>
    </row>
    <row r="3122" spans="1:3" x14ac:dyDescent="0.4">
      <c r="A3122" s="2">
        <v>3120</v>
      </c>
      <c r="B3122" s="29" t="s">
        <v>3119</v>
      </c>
      <c r="C3122" s="2">
        <v>20</v>
      </c>
    </row>
    <row r="3123" spans="1:3" x14ac:dyDescent="0.4">
      <c r="A3123" s="2">
        <v>3121</v>
      </c>
      <c r="B3123" s="29" t="s">
        <v>3120</v>
      </c>
      <c r="C3123" s="2">
        <v>20</v>
      </c>
    </row>
    <row r="3124" spans="1:3" x14ac:dyDescent="0.4">
      <c r="A3124" s="2">
        <v>3122</v>
      </c>
      <c r="B3124" s="29" t="s">
        <v>3121</v>
      </c>
      <c r="C3124" s="2">
        <v>20</v>
      </c>
    </row>
    <row r="3125" spans="1:3" x14ac:dyDescent="0.4">
      <c r="A3125" s="2">
        <v>3123</v>
      </c>
      <c r="B3125" s="29" t="s">
        <v>3122</v>
      </c>
      <c r="C3125" s="2">
        <v>20</v>
      </c>
    </row>
    <row r="3126" spans="1:3" x14ac:dyDescent="0.4">
      <c r="A3126" s="2">
        <v>3124</v>
      </c>
      <c r="B3126" s="29" t="s">
        <v>3123</v>
      </c>
      <c r="C3126" s="2">
        <v>20</v>
      </c>
    </row>
    <row r="3127" spans="1:3" x14ac:dyDescent="0.4">
      <c r="A3127" s="2">
        <v>3125</v>
      </c>
      <c r="B3127" s="29" t="s">
        <v>3124</v>
      </c>
      <c r="C3127" s="2">
        <v>20</v>
      </c>
    </row>
    <row r="3128" spans="1:3" x14ac:dyDescent="0.4">
      <c r="A3128" s="2">
        <v>3126</v>
      </c>
      <c r="B3128" s="29" t="s">
        <v>3125</v>
      </c>
      <c r="C3128" s="2">
        <v>20</v>
      </c>
    </row>
    <row r="3129" spans="1:3" x14ac:dyDescent="0.4">
      <c r="A3129" s="2">
        <v>3127</v>
      </c>
      <c r="B3129" s="29" t="s">
        <v>3126</v>
      </c>
      <c r="C3129" s="2">
        <v>20</v>
      </c>
    </row>
    <row r="3130" spans="1:3" x14ac:dyDescent="0.4">
      <c r="A3130" s="2">
        <v>3128</v>
      </c>
      <c r="B3130" s="29" t="s">
        <v>3127</v>
      </c>
      <c r="C3130" s="2">
        <v>20</v>
      </c>
    </row>
    <row r="3131" spans="1:3" x14ac:dyDescent="0.4">
      <c r="A3131" s="2">
        <v>3129</v>
      </c>
      <c r="B3131" s="29" t="s">
        <v>3128</v>
      </c>
      <c r="C3131" s="2">
        <v>20</v>
      </c>
    </row>
    <row r="3132" spans="1:3" x14ac:dyDescent="0.4">
      <c r="A3132" s="2">
        <v>3130</v>
      </c>
      <c r="B3132" s="29" t="s">
        <v>3129</v>
      </c>
      <c r="C3132" s="2">
        <v>20</v>
      </c>
    </row>
    <row r="3133" spans="1:3" x14ac:dyDescent="0.4">
      <c r="A3133" s="2">
        <v>3131</v>
      </c>
      <c r="B3133" s="29" t="s">
        <v>3130</v>
      </c>
      <c r="C3133" s="2">
        <v>20</v>
      </c>
    </row>
    <row r="3134" spans="1:3" x14ac:dyDescent="0.4">
      <c r="A3134" s="2">
        <v>3132</v>
      </c>
      <c r="B3134" s="29" t="s">
        <v>3131</v>
      </c>
      <c r="C3134" s="2">
        <v>20</v>
      </c>
    </row>
    <row r="3135" spans="1:3" x14ac:dyDescent="0.4">
      <c r="A3135" s="2">
        <v>3133</v>
      </c>
      <c r="B3135" s="29" t="s">
        <v>3132</v>
      </c>
      <c r="C3135" s="2">
        <v>20</v>
      </c>
    </row>
    <row r="3136" spans="1:3" x14ac:dyDescent="0.4">
      <c r="A3136" s="2">
        <v>3134</v>
      </c>
      <c r="B3136" s="29" t="s">
        <v>3133</v>
      </c>
      <c r="C3136" s="2">
        <v>20</v>
      </c>
    </row>
    <row r="3137" spans="1:3" x14ac:dyDescent="0.4">
      <c r="A3137" s="2">
        <v>3135</v>
      </c>
      <c r="B3137" s="29" t="s">
        <v>3134</v>
      </c>
      <c r="C3137" s="2">
        <v>20</v>
      </c>
    </row>
    <row r="3138" spans="1:3" x14ac:dyDescent="0.4">
      <c r="A3138" s="2">
        <v>3136</v>
      </c>
      <c r="B3138" s="29" t="s">
        <v>3135</v>
      </c>
      <c r="C3138" s="2">
        <v>20.03</v>
      </c>
    </row>
    <row r="3139" spans="1:3" x14ac:dyDescent="0.4">
      <c r="A3139" s="2">
        <v>3137</v>
      </c>
      <c r="B3139" s="29" t="s">
        <v>3136</v>
      </c>
      <c r="C3139" s="2">
        <v>20.100000000000001</v>
      </c>
    </row>
    <row r="3140" spans="1:3" x14ac:dyDescent="0.4">
      <c r="A3140" s="2">
        <v>3138</v>
      </c>
      <c r="B3140" s="29" t="s">
        <v>3137</v>
      </c>
      <c r="C3140" s="2">
        <v>20.2</v>
      </c>
    </row>
    <row r="3141" spans="1:3" x14ac:dyDescent="0.4">
      <c r="A3141" s="2">
        <v>3139</v>
      </c>
      <c r="B3141" s="29" t="s">
        <v>3138</v>
      </c>
      <c r="C3141" s="2">
        <v>20.2</v>
      </c>
    </row>
    <row r="3142" spans="1:3" x14ac:dyDescent="0.4">
      <c r="A3142" s="2">
        <v>3140</v>
      </c>
      <c r="B3142" s="29" t="s">
        <v>3139</v>
      </c>
      <c r="C3142" s="2">
        <v>20.2</v>
      </c>
    </row>
    <row r="3143" spans="1:3" x14ac:dyDescent="0.4">
      <c r="A3143" s="2">
        <v>3141</v>
      </c>
      <c r="B3143" s="29" t="s">
        <v>3140</v>
      </c>
      <c r="C3143" s="2">
        <v>20.2</v>
      </c>
    </row>
    <row r="3144" spans="1:3" x14ac:dyDescent="0.4">
      <c r="A3144" s="2">
        <v>3142</v>
      </c>
      <c r="B3144" s="29" t="s">
        <v>3141</v>
      </c>
      <c r="C3144" s="2">
        <v>20.292400000000001</v>
      </c>
    </row>
    <row r="3145" spans="1:3" x14ac:dyDescent="0.4">
      <c r="A3145" s="2">
        <v>3143</v>
      </c>
      <c r="B3145" s="29" t="s">
        <v>3142</v>
      </c>
      <c r="C3145" s="2">
        <v>20.3</v>
      </c>
    </row>
    <row r="3146" spans="1:3" x14ac:dyDescent="0.4">
      <c r="A3146" s="2">
        <v>3144</v>
      </c>
      <c r="B3146" s="29" t="s">
        <v>3143</v>
      </c>
      <c r="C3146" s="2">
        <v>20.3</v>
      </c>
    </row>
    <row r="3147" spans="1:3" x14ac:dyDescent="0.4">
      <c r="A3147" s="2">
        <v>3145</v>
      </c>
      <c r="B3147" s="29" t="s">
        <v>3144</v>
      </c>
      <c r="C3147" s="2">
        <v>20.3</v>
      </c>
    </row>
    <row r="3148" spans="1:3" x14ac:dyDescent="0.4">
      <c r="A3148" s="2">
        <v>3146</v>
      </c>
      <c r="B3148" s="29" t="s">
        <v>3145</v>
      </c>
      <c r="C3148" s="2">
        <v>20.5</v>
      </c>
    </row>
    <row r="3149" spans="1:3" x14ac:dyDescent="0.4">
      <c r="A3149" s="2">
        <v>3147</v>
      </c>
      <c r="B3149" s="29" t="s">
        <v>3146</v>
      </c>
      <c r="C3149" s="2">
        <v>20.5</v>
      </c>
    </row>
    <row r="3150" spans="1:3" x14ac:dyDescent="0.4">
      <c r="A3150" s="2">
        <v>3148</v>
      </c>
      <c r="B3150" s="29" t="s">
        <v>3147</v>
      </c>
      <c r="C3150" s="2">
        <v>20.7</v>
      </c>
    </row>
    <row r="3151" spans="1:3" x14ac:dyDescent="0.4">
      <c r="A3151" s="2">
        <v>3149</v>
      </c>
      <c r="B3151" s="29" t="s">
        <v>3148</v>
      </c>
      <c r="C3151" s="2">
        <v>20.72</v>
      </c>
    </row>
    <row r="3152" spans="1:3" x14ac:dyDescent="0.4">
      <c r="A3152" s="2">
        <v>3150</v>
      </c>
      <c r="B3152" s="29" t="s">
        <v>3149</v>
      </c>
      <c r="C3152" s="2">
        <v>20.8</v>
      </c>
    </row>
    <row r="3153" spans="1:3" x14ac:dyDescent="0.4">
      <c r="A3153" s="2">
        <v>3151</v>
      </c>
      <c r="B3153" s="29" t="s">
        <v>3150</v>
      </c>
      <c r="C3153" s="2">
        <v>20.8</v>
      </c>
    </row>
    <row r="3154" spans="1:3" x14ac:dyDescent="0.4">
      <c r="A3154" s="2">
        <v>3152</v>
      </c>
      <c r="B3154" s="29" t="s">
        <v>3151</v>
      </c>
      <c r="C3154" s="2">
        <v>20.892959999999999</v>
      </c>
    </row>
    <row r="3155" spans="1:3" x14ac:dyDescent="0.4">
      <c r="A3155" s="2">
        <v>3153</v>
      </c>
      <c r="B3155" s="29" t="s">
        <v>3152</v>
      </c>
      <c r="C3155" s="2">
        <v>20.9</v>
      </c>
    </row>
    <row r="3156" spans="1:3" x14ac:dyDescent="0.4">
      <c r="A3156" s="2">
        <v>3154</v>
      </c>
      <c r="B3156" s="29" t="s">
        <v>3153</v>
      </c>
      <c r="C3156" s="2">
        <v>20.9</v>
      </c>
    </row>
    <row r="3157" spans="1:3" x14ac:dyDescent="0.4">
      <c r="A3157" s="2">
        <v>3155</v>
      </c>
      <c r="B3157" s="29" t="s">
        <v>3154</v>
      </c>
      <c r="C3157" s="2">
        <v>21</v>
      </c>
    </row>
    <row r="3158" spans="1:3" x14ac:dyDescent="0.4">
      <c r="A3158" s="2">
        <v>3156</v>
      </c>
      <c r="B3158" s="29" t="s">
        <v>3155</v>
      </c>
      <c r="C3158" s="2">
        <v>21</v>
      </c>
    </row>
    <row r="3159" spans="1:3" x14ac:dyDescent="0.4">
      <c r="A3159" s="2">
        <v>3157</v>
      </c>
      <c r="B3159" s="29" t="s">
        <v>3156</v>
      </c>
      <c r="C3159" s="2">
        <v>21</v>
      </c>
    </row>
    <row r="3160" spans="1:3" x14ac:dyDescent="0.4">
      <c r="A3160" s="2">
        <v>3158</v>
      </c>
      <c r="B3160" s="29" t="s">
        <v>3157</v>
      </c>
      <c r="C3160" s="2">
        <v>21</v>
      </c>
    </row>
    <row r="3161" spans="1:3" x14ac:dyDescent="0.4">
      <c r="A3161" s="2">
        <v>3159</v>
      </c>
      <c r="B3161" s="29" t="s">
        <v>3158</v>
      </c>
      <c r="C3161" s="2">
        <v>21</v>
      </c>
    </row>
    <row r="3162" spans="1:3" x14ac:dyDescent="0.4">
      <c r="A3162" s="2">
        <v>3160</v>
      </c>
      <c r="B3162" s="29" t="s">
        <v>3159</v>
      </c>
      <c r="C3162" s="2">
        <v>21</v>
      </c>
    </row>
    <row r="3163" spans="1:3" x14ac:dyDescent="0.4">
      <c r="A3163" s="2">
        <v>3161</v>
      </c>
      <c r="B3163" s="29" t="s">
        <v>3160</v>
      </c>
      <c r="C3163" s="2">
        <v>21</v>
      </c>
    </row>
    <row r="3164" spans="1:3" x14ac:dyDescent="0.4">
      <c r="A3164" s="2">
        <v>3162</v>
      </c>
      <c r="B3164" s="29" t="s">
        <v>3161</v>
      </c>
      <c r="C3164" s="2">
        <v>21</v>
      </c>
    </row>
    <row r="3165" spans="1:3" x14ac:dyDescent="0.4">
      <c r="A3165" s="2">
        <v>3163</v>
      </c>
      <c r="B3165" s="29" t="s">
        <v>3162</v>
      </c>
      <c r="C3165" s="2">
        <v>21</v>
      </c>
    </row>
    <row r="3166" spans="1:3" x14ac:dyDescent="0.4">
      <c r="A3166" s="2">
        <v>3164</v>
      </c>
      <c r="B3166" s="29" t="s">
        <v>3163</v>
      </c>
      <c r="C3166" s="2">
        <v>21</v>
      </c>
    </row>
    <row r="3167" spans="1:3" x14ac:dyDescent="0.4">
      <c r="A3167" s="2">
        <v>3165</v>
      </c>
      <c r="B3167" s="29" t="s">
        <v>3164</v>
      </c>
      <c r="C3167" s="2">
        <v>21</v>
      </c>
    </row>
    <row r="3168" spans="1:3" x14ac:dyDescent="0.4">
      <c r="A3168" s="2">
        <v>3166</v>
      </c>
      <c r="B3168" s="29" t="s">
        <v>3165</v>
      </c>
      <c r="C3168" s="2">
        <v>21</v>
      </c>
    </row>
    <row r="3169" spans="1:3" x14ac:dyDescent="0.4">
      <c r="A3169" s="2">
        <v>3167</v>
      </c>
      <c r="B3169" s="29" t="s">
        <v>3166</v>
      </c>
      <c r="C3169" s="2">
        <v>21</v>
      </c>
    </row>
    <row r="3170" spans="1:3" x14ac:dyDescent="0.4">
      <c r="A3170" s="2">
        <v>3168</v>
      </c>
      <c r="B3170" s="29" t="s">
        <v>3167</v>
      </c>
      <c r="C3170" s="2">
        <v>21</v>
      </c>
    </row>
    <row r="3171" spans="1:3" x14ac:dyDescent="0.4">
      <c r="A3171" s="2">
        <v>3169</v>
      </c>
      <c r="B3171" s="29" t="s">
        <v>3168</v>
      </c>
      <c r="C3171" s="2">
        <v>21</v>
      </c>
    </row>
    <row r="3172" spans="1:3" x14ac:dyDescent="0.4">
      <c r="A3172" s="2">
        <v>3170</v>
      </c>
      <c r="B3172" s="29" t="s">
        <v>3169</v>
      </c>
      <c r="C3172" s="2">
        <v>21</v>
      </c>
    </row>
    <row r="3173" spans="1:3" x14ac:dyDescent="0.4">
      <c r="A3173" s="2">
        <v>3171</v>
      </c>
      <c r="B3173" s="29" t="s">
        <v>3170</v>
      </c>
      <c r="C3173" s="2">
        <v>21</v>
      </c>
    </row>
    <row r="3174" spans="1:3" x14ac:dyDescent="0.4">
      <c r="A3174" s="2">
        <v>3172</v>
      </c>
      <c r="B3174" s="29" t="s">
        <v>3171</v>
      </c>
      <c r="C3174" s="2">
        <v>21</v>
      </c>
    </row>
    <row r="3175" spans="1:3" x14ac:dyDescent="0.4">
      <c r="A3175" s="2">
        <v>3173</v>
      </c>
      <c r="B3175" s="29" t="s">
        <v>3172</v>
      </c>
      <c r="C3175" s="2">
        <v>21.03</v>
      </c>
    </row>
    <row r="3176" spans="1:3" x14ac:dyDescent="0.4">
      <c r="A3176" s="2">
        <v>3174</v>
      </c>
      <c r="B3176" s="29" t="s">
        <v>3173</v>
      </c>
      <c r="C3176" s="2">
        <v>21.079000000000001</v>
      </c>
    </row>
    <row r="3177" spans="1:3" x14ac:dyDescent="0.4">
      <c r="A3177" s="2">
        <v>3175</v>
      </c>
      <c r="B3177" s="29" t="s">
        <v>3174</v>
      </c>
      <c r="C3177" s="2">
        <v>21.1</v>
      </c>
    </row>
    <row r="3178" spans="1:3" x14ac:dyDescent="0.4">
      <c r="A3178" s="2">
        <v>3176</v>
      </c>
      <c r="B3178" s="29" t="s">
        <v>3175</v>
      </c>
      <c r="C3178" s="2">
        <v>21.1</v>
      </c>
    </row>
    <row r="3179" spans="1:3" x14ac:dyDescent="0.4">
      <c r="A3179" s="2">
        <v>3177</v>
      </c>
      <c r="B3179" s="29" t="s">
        <v>3176</v>
      </c>
      <c r="C3179" s="2">
        <v>21.1</v>
      </c>
    </row>
    <row r="3180" spans="1:3" x14ac:dyDescent="0.4">
      <c r="A3180" s="2">
        <v>3178</v>
      </c>
      <c r="B3180" s="29" t="s">
        <v>3177</v>
      </c>
      <c r="C3180" s="2">
        <v>21.2</v>
      </c>
    </row>
    <row r="3181" spans="1:3" x14ac:dyDescent="0.4">
      <c r="A3181" s="2">
        <v>3179</v>
      </c>
      <c r="B3181" s="29" t="s">
        <v>3178</v>
      </c>
      <c r="C3181" s="2">
        <v>21.5</v>
      </c>
    </row>
    <row r="3182" spans="1:3" x14ac:dyDescent="0.4">
      <c r="A3182" s="2">
        <v>3180</v>
      </c>
      <c r="B3182" s="29" t="s">
        <v>3179</v>
      </c>
      <c r="C3182" s="2">
        <v>21.5</v>
      </c>
    </row>
    <row r="3183" spans="1:3" x14ac:dyDescent="0.4">
      <c r="A3183" s="2">
        <v>3181</v>
      </c>
      <c r="B3183" s="29" t="s">
        <v>3180</v>
      </c>
      <c r="C3183" s="2">
        <v>21.6</v>
      </c>
    </row>
    <row r="3184" spans="1:3" x14ac:dyDescent="0.4">
      <c r="A3184" s="2">
        <v>3182</v>
      </c>
      <c r="B3184" s="29" t="s">
        <v>3181</v>
      </c>
      <c r="C3184" s="2">
        <v>21.6</v>
      </c>
    </row>
    <row r="3185" spans="1:3" x14ac:dyDescent="0.4">
      <c r="A3185" s="2">
        <v>3183</v>
      </c>
      <c r="B3185" s="29" t="s">
        <v>3182</v>
      </c>
      <c r="C3185" s="2">
        <v>21.877600000000001</v>
      </c>
    </row>
    <row r="3186" spans="1:3" x14ac:dyDescent="0.4">
      <c r="A3186" s="2">
        <v>3184</v>
      </c>
      <c r="B3186" s="29" t="s">
        <v>3183</v>
      </c>
      <c r="C3186" s="2">
        <v>21.9</v>
      </c>
    </row>
    <row r="3187" spans="1:3" x14ac:dyDescent="0.4">
      <c r="A3187" s="2">
        <v>3185</v>
      </c>
      <c r="B3187" s="29" t="s">
        <v>3184</v>
      </c>
      <c r="C3187" s="2">
        <v>21.9</v>
      </c>
    </row>
    <row r="3188" spans="1:3" x14ac:dyDescent="0.4">
      <c r="A3188" s="2">
        <v>3186</v>
      </c>
      <c r="B3188" s="29" t="s">
        <v>3185</v>
      </c>
      <c r="C3188" s="2">
        <v>21.9</v>
      </c>
    </row>
    <row r="3189" spans="1:3" x14ac:dyDescent="0.4">
      <c r="A3189" s="2">
        <v>3187</v>
      </c>
      <c r="B3189" s="29" t="s">
        <v>3186</v>
      </c>
      <c r="C3189" s="2">
        <v>22</v>
      </c>
    </row>
    <row r="3190" spans="1:3" x14ac:dyDescent="0.4">
      <c r="A3190" s="2">
        <v>3188</v>
      </c>
      <c r="B3190" s="29" t="s">
        <v>3187</v>
      </c>
      <c r="C3190" s="2">
        <v>22</v>
      </c>
    </row>
    <row r="3191" spans="1:3" x14ac:dyDescent="0.4">
      <c r="A3191" s="2">
        <v>3189</v>
      </c>
      <c r="B3191" s="29" t="s">
        <v>3188</v>
      </c>
      <c r="C3191" s="2">
        <v>22</v>
      </c>
    </row>
    <row r="3192" spans="1:3" x14ac:dyDescent="0.4">
      <c r="A3192" s="2">
        <v>3190</v>
      </c>
      <c r="B3192" s="29" t="s">
        <v>3189</v>
      </c>
      <c r="C3192" s="2">
        <v>22</v>
      </c>
    </row>
    <row r="3193" spans="1:3" x14ac:dyDescent="0.4">
      <c r="A3193" s="2">
        <v>3191</v>
      </c>
      <c r="B3193" s="29" t="s">
        <v>3190</v>
      </c>
      <c r="C3193" s="2">
        <v>22</v>
      </c>
    </row>
    <row r="3194" spans="1:3" x14ac:dyDescent="0.4">
      <c r="A3194" s="2">
        <v>3192</v>
      </c>
      <c r="B3194" s="29" t="s">
        <v>3191</v>
      </c>
      <c r="C3194" s="2">
        <v>22</v>
      </c>
    </row>
    <row r="3195" spans="1:3" x14ac:dyDescent="0.4">
      <c r="A3195" s="2">
        <v>3193</v>
      </c>
      <c r="B3195" s="29" t="s">
        <v>3192</v>
      </c>
      <c r="C3195" s="2">
        <v>22</v>
      </c>
    </row>
    <row r="3196" spans="1:3" x14ac:dyDescent="0.4">
      <c r="A3196" s="2">
        <v>3194</v>
      </c>
      <c r="B3196" s="29" t="s">
        <v>3193</v>
      </c>
      <c r="C3196" s="2">
        <v>22</v>
      </c>
    </row>
    <row r="3197" spans="1:3" x14ac:dyDescent="0.4">
      <c r="A3197" s="2">
        <v>3195</v>
      </c>
      <c r="B3197" s="29" t="s">
        <v>3194</v>
      </c>
      <c r="C3197" s="2">
        <v>22</v>
      </c>
    </row>
    <row r="3198" spans="1:3" x14ac:dyDescent="0.4">
      <c r="A3198" s="2">
        <v>3196</v>
      </c>
      <c r="B3198" s="29" t="s">
        <v>3195</v>
      </c>
      <c r="C3198" s="2">
        <v>22.1</v>
      </c>
    </row>
    <row r="3199" spans="1:3" x14ac:dyDescent="0.4">
      <c r="A3199" s="2">
        <v>3197</v>
      </c>
      <c r="B3199" s="29" t="s">
        <v>3196</v>
      </c>
      <c r="C3199" s="2">
        <v>22.106014999999999</v>
      </c>
    </row>
    <row r="3200" spans="1:3" x14ac:dyDescent="0.4">
      <c r="A3200" s="2">
        <v>3198</v>
      </c>
      <c r="B3200" s="29" t="s">
        <v>3197</v>
      </c>
      <c r="C3200" s="2">
        <v>22.2</v>
      </c>
    </row>
    <row r="3201" spans="1:3" x14ac:dyDescent="0.4">
      <c r="A3201" s="2">
        <v>3199</v>
      </c>
      <c r="B3201" s="29" t="s">
        <v>3198</v>
      </c>
      <c r="C3201" s="2">
        <v>22.3</v>
      </c>
    </row>
    <row r="3202" spans="1:3" x14ac:dyDescent="0.4">
      <c r="A3202" s="2">
        <v>3200</v>
      </c>
      <c r="B3202" s="29" t="s">
        <v>3199</v>
      </c>
      <c r="C3202" s="2">
        <v>22.4</v>
      </c>
    </row>
    <row r="3203" spans="1:3" x14ac:dyDescent="0.4">
      <c r="A3203" s="2">
        <v>3201</v>
      </c>
      <c r="B3203" s="29" t="s">
        <v>3200</v>
      </c>
      <c r="C3203" s="2">
        <v>22.466670000000001</v>
      </c>
    </row>
    <row r="3204" spans="1:3" x14ac:dyDescent="0.4">
      <c r="A3204" s="2">
        <v>3202</v>
      </c>
      <c r="B3204" s="29" t="s">
        <v>3201</v>
      </c>
      <c r="C3204" s="2">
        <v>22.5</v>
      </c>
    </row>
    <row r="3205" spans="1:3" x14ac:dyDescent="0.4">
      <c r="A3205" s="2">
        <v>3203</v>
      </c>
      <c r="B3205" s="29" t="s">
        <v>3202</v>
      </c>
      <c r="C3205" s="2">
        <v>22.6</v>
      </c>
    </row>
    <row r="3206" spans="1:3" x14ac:dyDescent="0.4">
      <c r="A3206" s="2">
        <v>3204</v>
      </c>
      <c r="B3206" s="29" t="s">
        <v>3203</v>
      </c>
      <c r="C3206" s="2">
        <v>22.7</v>
      </c>
    </row>
    <row r="3207" spans="1:3" x14ac:dyDescent="0.4">
      <c r="A3207" s="2">
        <v>3205</v>
      </c>
      <c r="B3207" s="29" t="s">
        <v>3204</v>
      </c>
      <c r="C3207" s="2">
        <v>22.7</v>
      </c>
    </row>
    <row r="3208" spans="1:3" x14ac:dyDescent="0.4">
      <c r="A3208" s="2">
        <v>3206</v>
      </c>
      <c r="B3208" s="29" t="s">
        <v>3205</v>
      </c>
      <c r="C3208" s="2">
        <v>22.7</v>
      </c>
    </row>
    <row r="3209" spans="1:3" x14ac:dyDescent="0.4">
      <c r="A3209" s="2">
        <v>3207</v>
      </c>
      <c r="B3209" s="29" t="s">
        <v>3206</v>
      </c>
      <c r="C3209" s="2">
        <v>22.7</v>
      </c>
    </row>
    <row r="3210" spans="1:3" x14ac:dyDescent="0.4">
      <c r="A3210" s="2">
        <v>3208</v>
      </c>
      <c r="B3210" s="29" t="s">
        <v>3207</v>
      </c>
      <c r="C3210" s="2">
        <v>22.9</v>
      </c>
    </row>
    <row r="3211" spans="1:3" x14ac:dyDescent="0.4">
      <c r="A3211" s="2">
        <v>3209</v>
      </c>
      <c r="B3211" s="29" t="s">
        <v>3208</v>
      </c>
      <c r="C3211" s="2">
        <v>23</v>
      </c>
    </row>
    <row r="3212" spans="1:3" x14ac:dyDescent="0.4">
      <c r="A3212" s="2">
        <v>3210</v>
      </c>
      <c r="B3212" s="29" t="s">
        <v>3209</v>
      </c>
      <c r="C3212" s="2">
        <v>23</v>
      </c>
    </row>
    <row r="3213" spans="1:3" x14ac:dyDescent="0.4">
      <c r="A3213" s="2">
        <v>3211</v>
      </c>
      <c r="B3213" s="29" t="s">
        <v>3210</v>
      </c>
      <c r="C3213" s="2">
        <v>23</v>
      </c>
    </row>
    <row r="3214" spans="1:3" x14ac:dyDescent="0.4">
      <c r="A3214" s="2">
        <v>3212</v>
      </c>
      <c r="B3214" s="29" t="s">
        <v>3211</v>
      </c>
      <c r="C3214" s="2">
        <v>23</v>
      </c>
    </row>
    <row r="3215" spans="1:3" x14ac:dyDescent="0.4">
      <c r="A3215" s="2">
        <v>3213</v>
      </c>
      <c r="B3215" s="29" t="s">
        <v>3212</v>
      </c>
      <c r="C3215" s="2">
        <v>23</v>
      </c>
    </row>
    <row r="3216" spans="1:3" x14ac:dyDescent="0.4">
      <c r="A3216" s="2">
        <v>3214</v>
      </c>
      <c r="B3216" s="29" t="s">
        <v>3213</v>
      </c>
      <c r="C3216" s="2">
        <v>23</v>
      </c>
    </row>
    <row r="3217" spans="1:3" x14ac:dyDescent="0.4">
      <c r="A3217" s="2">
        <v>3215</v>
      </c>
      <c r="B3217" s="29" t="s">
        <v>3214</v>
      </c>
      <c r="C3217" s="2">
        <v>23</v>
      </c>
    </row>
    <row r="3218" spans="1:3" x14ac:dyDescent="0.4">
      <c r="A3218" s="2">
        <v>3216</v>
      </c>
      <c r="B3218" s="29" t="s">
        <v>3215</v>
      </c>
      <c r="C3218" s="2">
        <v>23</v>
      </c>
    </row>
    <row r="3219" spans="1:3" x14ac:dyDescent="0.4">
      <c r="A3219" s="2">
        <v>3217</v>
      </c>
      <c r="B3219" s="29" t="s">
        <v>3216</v>
      </c>
      <c r="C3219" s="2">
        <v>23</v>
      </c>
    </row>
    <row r="3220" spans="1:3" x14ac:dyDescent="0.4">
      <c r="A3220" s="2">
        <v>3218</v>
      </c>
      <c r="B3220" s="29" t="s">
        <v>3217</v>
      </c>
      <c r="C3220" s="2">
        <v>23</v>
      </c>
    </row>
    <row r="3221" spans="1:3" x14ac:dyDescent="0.4">
      <c r="A3221" s="2">
        <v>3219</v>
      </c>
      <c r="B3221" s="29" t="s">
        <v>3218</v>
      </c>
      <c r="C3221" s="2">
        <v>23</v>
      </c>
    </row>
    <row r="3222" spans="1:3" x14ac:dyDescent="0.4">
      <c r="A3222" s="2">
        <v>3220</v>
      </c>
      <c r="B3222" s="29" t="s">
        <v>3219</v>
      </c>
      <c r="C3222" s="2">
        <v>23</v>
      </c>
    </row>
    <row r="3223" spans="1:3" x14ac:dyDescent="0.4">
      <c r="A3223" s="2">
        <v>3221</v>
      </c>
      <c r="B3223" s="29" t="s">
        <v>3220</v>
      </c>
      <c r="C3223" s="2">
        <v>23</v>
      </c>
    </row>
    <row r="3224" spans="1:3" x14ac:dyDescent="0.4">
      <c r="A3224" s="2">
        <v>3222</v>
      </c>
      <c r="B3224" s="29" t="s">
        <v>3221</v>
      </c>
      <c r="C3224" s="2">
        <v>23</v>
      </c>
    </row>
    <row r="3225" spans="1:3" x14ac:dyDescent="0.4">
      <c r="A3225" s="2">
        <v>3223</v>
      </c>
      <c r="B3225" s="29" t="s">
        <v>3222</v>
      </c>
      <c r="C3225" s="2">
        <v>23</v>
      </c>
    </row>
    <row r="3226" spans="1:3" x14ac:dyDescent="0.4">
      <c r="A3226" s="2">
        <v>3224</v>
      </c>
      <c r="B3226" s="29" t="s">
        <v>3223</v>
      </c>
      <c r="C3226" s="2">
        <v>23</v>
      </c>
    </row>
    <row r="3227" spans="1:3" x14ac:dyDescent="0.4">
      <c r="A3227" s="2">
        <v>3225</v>
      </c>
      <c r="B3227" s="29" t="s">
        <v>3224</v>
      </c>
      <c r="C3227" s="2">
        <v>23</v>
      </c>
    </row>
    <row r="3228" spans="1:3" x14ac:dyDescent="0.4">
      <c r="A3228" s="2">
        <v>3226</v>
      </c>
      <c r="B3228" s="29" t="s">
        <v>3225</v>
      </c>
      <c r="C3228" s="2">
        <v>23</v>
      </c>
    </row>
    <row r="3229" spans="1:3" x14ac:dyDescent="0.4">
      <c r="A3229" s="2">
        <v>3227</v>
      </c>
      <c r="B3229" s="29" t="s">
        <v>3226</v>
      </c>
      <c r="C3229" s="2">
        <v>23.07</v>
      </c>
    </row>
    <row r="3230" spans="1:3" x14ac:dyDescent="0.4">
      <c r="A3230" s="2">
        <v>3228</v>
      </c>
      <c r="B3230" s="29" t="s">
        <v>3227</v>
      </c>
      <c r="C3230" s="2">
        <v>23.4</v>
      </c>
    </row>
    <row r="3231" spans="1:3" x14ac:dyDescent="0.4">
      <c r="A3231" s="2">
        <v>3229</v>
      </c>
      <c r="B3231" s="29" t="s">
        <v>3228</v>
      </c>
      <c r="C3231" s="2">
        <v>23.44229</v>
      </c>
    </row>
    <row r="3232" spans="1:3" x14ac:dyDescent="0.4">
      <c r="A3232" s="2">
        <v>3230</v>
      </c>
      <c r="B3232" s="29" t="s">
        <v>3229</v>
      </c>
      <c r="C3232" s="2">
        <v>23.6</v>
      </c>
    </row>
    <row r="3233" spans="1:3" x14ac:dyDescent="0.4">
      <c r="A3233" s="2">
        <v>3231</v>
      </c>
      <c r="B3233" s="29" t="s">
        <v>3230</v>
      </c>
      <c r="C3233" s="2">
        <v>23.735855000000001</v>
      </c>
    </row>
    <row r="3234" spans="1:3" x14ac:dyDescent="0.4">
      <c r="A3234" s="2">
        <v>3232</v>
      </c>
      <c r="B3234" s="29" t="s">
        <v>3231</v>
      </c>
      <c r="C3234" s="2">
        <v>23.73963333</v>
      </c>
    </row>
    <row r="3235" spans="1:3" x14ac:dyDescent="0.4">
      <c r="A3235" s="2">
        <v>3233</v>
      </c>
      <c r="B3235" s="29" t="s">
        <v>3232</v>
      </c>
      <c r="C3235" s="2">
        <v>23.8</v>
      </c>
    </row>
    <row r="3236" spans="1:3" x14ac:dyDescent="0.4">
      <c r="A3236" s="2">
        <v>3234</v>
      </c>
      <c r="B3236" s="29" t="s">
        <v>3233</v>
      </c>
      <c r="C3236" s="2">
        <v>23.9</v>
      </c>
    </row>
    <row r="3237" spans="1:3" x14ac:dyDescent="0.4">
      <c r="A3237" s="2">
        <v>3235</v>
      </c>
      <c r="B3237" s="29" t="s">
        <v>3234</v>
      </c>
      <c r="C3237" s="2">
        <v>23.99</v>
      </c>
    </row>
    <row r="3238" spans="1:3" x14ac:dyDescent="0.4">
      <c r="A3238" s="2">
        <v>3236</v>
      </c>
      <c r="B3238" s="29" t="s">
        <v>3235</v>
      </c>
      <c r="C3238" s="2">
        <v>24</v>
      </c>
    </row>
    <row r="3239" spans="1:3" x14ac:dyDescent="0.4">
      <c r="A3239" s="2">
        <v>3237</v>
      </c>
      <c r="B3239" s="29" t="s">
        <v>3236</v>
      </c>
      <c r="C3239" s="2">
        <v>24</v>
      </c>
    </row>
    <row r="3240" spans="1:3" x14ac:dyDescent="0.4">
      <c r="A3240" s="2">
        <v>3238</v>
      </c>
      <c r="B3240" s="29" t="s">
        <v>3237</v>
      </c>
      <c r="C3240" s="2">
        <v>24</v>
      </c>
    </row>
    <row r="3241" spans="1:3" x14ac:dyDescent="0.4">
      <c r="A3241" s="2">
        <v>3239</v>
      </c>
      <c r="B3241" s="29" t="s">
        <v>3238</v>
      </c>
      <c r="C3241" s="2">
        <v>24</v>
      </c>
    </row>
    <row r="3242" spans="1:3" x14ac:dyDescent="0.4">
      <c r="A3242" s="2">
        <v>3240</v>
      </c>
      <c r="B3242" s="29" t="s">
        <v>3239</v>
      </c>
      <c r="C3242" s="2">
        <v>24</v>
      </c>
    </row>
    <row r="3243" spans="1:3" x14ac:dyDescent="0.4">
      <c r="A3243" s="2">
        <v>3241</v>
      </c>
      <c r="B3243" s="29" t="s">
        <v>3240</v>
      </c>
      <c r="C3243" s="2">
        <v>24</v>
      </c>
    </row>
    <row r="3244" spans="1:3" x14ac:dyDescent="0.4">
      <c r="A3244" s="2">
        <v>3242</v>
      </c>
      <c r="B3244" s="29" t="s">
        <v>3241</v>
      </c>
      <c r="C3244" s="2">
        <v>24</v>
      </c>
    </row>
    <row r="3245" spans="1:3" x14ac:dyDescent="0.4">
      <c r="A3245" s="2">
        <v>3243</v>
      </c>
      <c r="B3245" s="29" t="s">
        <v>3242</v>
      </c>
      <c r="C3245" s="2">
        <v>24</v>
      </c>
    </row>
    <row r="3246" spans="1:3" x14ac:dyDescent="0.4">
      <c r="A3246" s="2">
        <v>3244</v>
      </c>
      <c r="B3246" s="29" t="s">
        <v>3243</v>
      </c>
      <c r="C3246" s="2">
        <v>24</v>
      </c>
    </row>
    <row r="3247" spans="1:3" x14ac:dyDescent="0.4">
      <c r="A3247" s="2">
        <v>3245</v>
      </c>
      <c r="B3247" s="29" t="s">
        <v>3244</v>
      </c>
      <c r="C3247" s="2">
        <v>24</v>
      </c>
    </row>
    <row r="3248" spans="1:3" x14ac:dyDescent="0.4">
      <c r="A3248" s="2">
        <v>3246</v>
      </c>
      <c r="B3248" s="29" t="s">
        <v>3245</v>
      </c>
      <c r="C3248" s="2">
        <v>24</v>
      </c>
    </row>
    <row r="3249" spans="1:3" x14ac:dyDescent="0.4">
      <c r="A3249" s="2">
        <v>3247</v>
      </c>
      <c r="B3249" s="29" t="s">
        <v>3246</v>
      </c>
      <c r="C3249" s="2">
        <v>24</v>
      </c>
    </row>
    <row r="3250" spans="1:3" x14ac:dyDescent="0.4">
      <c r="A3250" s="2">
        <v>3248</v>
      </c>
      <c r="B3250" s="29" t="s">
        <v>3247</v>
      </c>
      <c r="C3250" s="2">
        <v>24</v>
      </c>
    </row>
    <row r="3251" spans="1:3" x14ac:dyDescent="0.4">
      <c r="A3251" s="2">
        <v>3249</v>
      </c>
      <c r="B3251" s="29" t="s">
        <v>3248</v>
      </c>
      <c r="C3251" s="2">
        <v>24</v>
      </c>
    </row>
    <row r="3252" spans="1:3" x14ac:dyDescent="0.4">
      <c r="A3252" s="2">
        <v>3250</v>
      </c>
      <c r="B3252" s="29" t="s">
        <v>3249</v>
      </c>
      <c r="C3252" s="2">
        <v>24</v>
      </c>
    </row>
    <row r="3253" spans="1:3" x14ac:dyDescent="0.4">
      <c r="A3253" s="2">
        <v>3251</v>
      </c>
      <c r="B3253" s="29" t="s">
        <v>3250</v>
      </c>
      <c r="C3253" s="2">
        <v>24</v>
      </c>
    </row>
    <row r="3254" spans="1:3" x14ac:dyDescent="0.4">
      <c r="A3254" s="2">
        <v>3252</v>
      </c>
      <c r="B3254" s="29" t="s">
        <v>3251</v>
      </c>
      <c r="C3254" s="2">
        <v>24.2</v>
      </c>
    </row>
    <row r="3255" spans="1:3" x14ac:dyDescent="0.4">
      <c r="A3255" s="2">
        <v>3253</v>
      </c>
      <c r="B3255" s="29" t="s">
        <v>3252</v>
      </c>
      <c r="C3255" s="2">
        <v>24.2</v>
      </c>
    </row>
    <row r="3256" spans="1:3" x14ac:dyDescent="0.4">
      <c r="A3256" s="2">
        <v>3254</v>
      </c>
      <c r="B3256" s="29" t="s">
        <v>3253</v>
      </c>
      <c r="C3256" s="2">
        <v>24.5</v>
      </c>
    </row>
    <row r="3257" spans="1:3" x14ac:dyDescent="0.4">
      <c r="A3257" s="2">
        <v>3255</v>
      </c>
      <c r="B3257" s="29" t="s">
        <v>3254</v>
      </c>
      <c r="C3257" s="2">
        <v>24.521000000000001</v>
      </c>
    </row>
    <row r="3258" spans="1:3" x14ac:dyDescent="0.4">
      <c r="A3258" s="2">
        <v>3256</v>
      </c>
      <c r="B3258" s="29" t="s">
        <v>3255</v>
      </c>
      <c r="C3258" s="2">
        <v>24.547090000000001</v>
      </c>
    </row>
    <row r="3259" spans="1:3" x14ac:dyDescent="0.4">
      <c r="A3259" s="2">
        <v>3257</v>
      </c>
      <c r="B3259" s="29" t="s">
        <v>3256</v>
      </c>
      <c r="C3259" s="2">
        <v>24.9</v>
      </c>
    </row>
    <row r="3260" spans="1:3" x14ac:dyDescent="0.4">
      <c r="A3260" s="2">
        <v>3258</v>
      </c>
      <c r="B3260" s="29" t="s">
        <v>3257</v>
      </c>
      <c r="C3260" s="2">
        <v>24.9</v>
      </c>
    </row>
    <row r="3261" spans="1:3" x14ac:dyDescent="0.4">
      <c r="A3261" s="2">
        <v>3259</v>
      </c>
      <c r="B3261" s="29" t="s">
        <v>3258</v>
      </c>
      <c r="C3261" s="2">
        <v>25</v>
      </c>
    </row>
    <row r="3262" spans="1:3" x14ac:dyDescent="0.4">
      <c r="A3262" s="2">
        <v>3260</v>
      </c>
      <c r="B3262" s="29" t="s">
        <v>3259</v>
      </c>
      <c r="C3262" s="2">
        <v>25</v>
      </c>
    </row>
    <row r="3263" spans="1:3" x14ac:dyDescent="0.4">
      <c r="A3263" s="2">
        <v>3261</v>
      </c>
      <c r="B3263" s="29" t="s">
        <v>3260</v>
      </c>
      <c r="C3263" s="2">
        <v>25</v>
      </c>
    </row>
    <row r="3264" spans="1:3" x14ac:dyDescent="0.4">
      <c r="A3264" s="2">
        <v>3262</v>
      </c>
      <c r="B3264" s="29" t="s">
        <v>3261</v>
      </c>
      <c r="C3264" s="2">
        <v>25</v>
      </c>
    </row>
    <row r="3265" spans="1:3" x14ac:dyDescent="0.4">
      <c r="A3265" s="2">
        <v>3263</v>
      </c>
      <c r="B3265" s="29" t="s">
        <v>3262</v>
      </c>
      <c r="C3265" s="2">
        <v>25</v>
      </c>
    </row>
    <row r="3266" spans="1:3" x14ac:dyDescent="0.4">
      <c r="A3266" s="2">
        <v>3264</v>
      </c>
      <c r="B3266" s="29" t="s">
        <v>3263</v>
      </c>
      <c r="C3266" s="2">
        <v>25</v>
      </c>
    </row>
    <row r="3267" spans="1:3" x14ac:dyDescent="0.4">
      <c r="A3267" s="2">
        <v>3265</v>
      </c>
      <c r="B3267" s="29" t="s">
        <v>3264</v>
      </c>
      <c r="C3267" s="2">
        <v>25</v>
      </c>
    </row>
    <row r="3268" spans="1:3" x14ac:dyDescent="0.4">
      <c r="A3268" s="2">
        <v>3266</v>
      </c>
      <c r="B3268" s="29" t="s">
        <v>3265</v>
      </c>
      <c r="C3268" s="2">
        <v>25</v>
      </c>
    </row>
    <row r="3269" spans="1:3" x14ac:dyDescent="0.4">
      <c r="A3269" s="2">
        <v>3267</v>
      </c>
      <c r="B3269" s="29" t="s">
        <v>3266</v>
      </c>
      <c r="C3269" s="2">
        <v>25</v>
      </c>
    </row>
    <row r="3270" spans="1:3" x14ac:dyDescent="0.4">
      <c r="A3270" s="2">
        <v>3268</v>
      </c>
      <c r="B3270" s="29" t="s">
        <v>3267</v>
      </c>
      <c r="C3270" s="2">
        <v>25</v>
      </c>
    </row>
    <row r="3271" spans="1:3" x14ac:dyDescent="0.4">
      <c r="A3271" s="2">
        <v>3269</v>
      </c>
      <c r="B3271" s="29" t="s">
        <v>3268</v>
      </c>
      <c r="C3271" s="2">
        <v>25</v>
      </c>
    </row>
    <row r="3272" spans="1:3" x14ac:dyDescent="0.4">
      <c r="A3272" s="2">
        <v>3270</v>
      </c>
      <c r="B3272" s="29" t="s">
        <v>3269</v>
      </c>
      <c r="C3272" s="2">
        <v>25</v>
      </c>
    </row>
    <row r="3273" spans="1:3" x14ac:dyDescent="0.4">
      <c r="A3273" s="2">
        <v>3271</v>
      </c>
      <c r="B3273" s="29" t="s">
        <v>3270</v>
      </c>
      <c r="C3273" s="2">
        <v>25</v>
      </c>
    </row>
    <row r="3274" spans="1:3" x14ac:dyDescent="0.4">
      <c r="A3274" s="2">
        <v>3272</v>
      </c>
      <c r="B3274" s="29" t="s">
        <v>3271</v>
      </c>
      <c r="C3274" s="2">
        <v>25</v>
      </c>
    </row>
    <row r="3275" spans="1:3" x14ac:dyDescent="0.4">
      <c r="A3275" s="2">
        <v>3273</v>
      </c>
      <c r="B3275" s="29" t="s">
        <v>3272</v>
      </c>
      <c r="C3275" s="2">
        <v>25</v>
      </c>
    </row>
    <row r="3276" spans="1:3" x14ac:dyDescent="0.4">
      <c r="A3276" s="2">
        <v>3274</v>
      </c>
      <c r="B3276" s="29" t="s">
        <v>3273</v>
      </c>
      <c r="C3276" s="2">
        <v>25</v>
      </c>
    </row>
    <row r="3277" spans="1:3" x14ac:dyDescent="0.4">
      <c r="A3277" s="2">
        <v>3275</v>
      </c>
      <c r="B3277" s="29" t="s">
        <v>3274</v>
      </c>
      <c r="C3277" s="2">
        <v>25</v>
      </c>
    </row>
    <row r="3278" spans="1:3" x14ac:dyDescent="0.4">
      <c r="A3278" s="2">
        <v>3276</v>
      </c>
      <c r="B3278" s="29" t="s">
        <v>3275</v>
      </c>
      <c r="C3278" s="2">
        <v>25</v>
      </c>
    </row>
    <row r="3279" spans="1:3" x14ac:dyDescent="0.4">
      <c r="A3279" s="2">
        <v>3277</v>
      </c>
      <c r="B3279" s="29" t="s">
        <v>3276</v>
      </c>
      <c r="C3279" s="2">
        <v>25</v>
      </c>
    </row>
    <row r="3280" spans="1:3" x14ac:dyDescent="0.4">
      <c r="A3280" s="2">
        <v>3278</v>
      </c>
      <c r="B3280" s="29" t="s">
        <v>3277</v>
      </c>
      <c r="C3280" s="2">
        <v>25</v>
      </c>
    </row>
    <row r="3281" spans="1:3" x14ac:dyDescent="0.4">
      <c r="A3281" s="2">
        <v>3279</v>
      </c>
      <c r="B3281" s="29" t="s">
        <v>3278</v>
      </c>
      <c r="C3281" s="2">
        <v>25</v>
      </c>
    </row>
    <row r="3282" spans="1:3" x14ac:dyDescent="0.4">
      <c r="A3282" s="2">
        <v>3280</v>
      </c>
      <c r="B3282" s="29" t="s">
        <v>3279</v>
      </c>
      <c r="C3282" s="2">
        <v>25</v>
      </c>
    </row>
    <row r="3283" spans="1:3" x14ac:dyDescent="0.4">
      <c r="A3283" s="2">
        <v>3281</v>
      </c>
      <c r="B3283" s="29" t="s">
        <v>3280</v>
      </c>
      <c r="C3283" s="2">
        <v>25</v>
      </c>
    </row>
    <row r="3284" spans="1:3" x14ac:dyDescent="0.4">
      <c r="A3284" s="2">
        <v>3282</v>
      </c>
      <c r="B3284" s="29" t="s">
        <v>3281</v>
      </c>
      <c r="C3284" s="2">
        <v>25</v>
      </c>
    </row>
    <row r="3285" spans="1:3" x14ac:dyDescent="0.4">
      <c r="A3285" s="2">
        <v>3283</v>
      </c>
      <c r="B3285" s="29" t="s">
        <v>3282</v>
      </c>
      <c r="C3285" s="2">
        <v>25</v>
      </c>
    </row>
    <row r="3286" spans="1:3" x14ac:dyDescent="0.4">
      <c r="A3286" s="2">
        <v>3284</v>
      </c>
      <c r="B3286" s="29" t="s">
        <v>3283</v>
      </c>
      <c r="C3286" s="2">
        <v>25</v>
      </c>
    </row>
    <row r="3287" spans="1:3" x14ac:dyDescent="0.4">
      <c r="A3287" s="2">
        <v>3285</v>
      </c>
      <c r="B3287" s="29" t="s">
        <v>3284</v>
      </c>
      <c r="C3287" s="2">
        <v>25</v>
      </c>
    </row>
    <row r="3288" spans="1:3" x14ac:dyDescent="0.4">
      <c r="A3288" s="2">
        <v>3286</v>
      </c>
      <c r="B3288" s="29" t="s">
        <v>3285</v>
      </c>
      <c r="C3288" s="2">
        <v>25</v>
      </c>
    </row>
    <row r="3289" spans="1:3" x14ac:dyDescent="0.4">
      <c r="A3289" s="2">
        <v>3287</v>
      </c>
      <c r="B3289" s="29" t="s">
        <v>3286</v>
      </c>
      <c r="C3289" s="2">
        <v>25</v>
      </c>
    </row>
    <row r="3290" spans="1:3" x14ac:dyDescent="0.4">
      <c r="A3290" s="2">
        <v>3288</v>
      </c>
      <c r="B3290" s="29" t="s">
        <v>3287</v>
      </c>
      <c r="C3290" s="2">
        <v>25</v>
      </c>
    </row>
    <row r="3291" spans="1:3" x14ac:dyDescent="0.4">
      <c r="A3291" s="2">
        <v>3289</v>
      </c>
      <c r="B3291" s="29" t="s">
        <v>3288</v>
      </c>
      <c r="C3291" s="2">
        <v>25</v>
      </c>
    </row>
    <row r="3292" spans="1:3" x14ac:dyDescent="0.4">
      <c r="A3292" s="2">
        <v>3290</v>
      </c>
      <c r="B3292" s="29" t="s">
        <v>3289</v>
      </c>
      <c r="C3292" s="2">
        <v>25</v>
      </c>
    </row>
    <row r="3293" spans="1:3" x14ac:dyDescent="0.4">
      <c r="A3293" s="2">
        <v>3291</v>
      </c>
      <c r="B3293" s="29" t="s">
        <v>3290</v>
      </c>
      <c r="C3293" s="2">
        <v>25</v>
      </c>
    </row>
    <row r="3294" spans="1:3" x14ac:dyDescent="0.4">
      <c r="A3294" s="2">
        <v>3292</v>
      </c>
      <c r="B3294" s="29" t="s">
        <v>3291</v>
      </c>
      <c r="C3294" s="2">
        <v>25.1</v>
      </c>
    </row>
    <row r="3295" spans="1:3" x14ac:dyDescent="0.4">
      <c r="A3295" s="2">
        <v>3293</v>
      </c>
      <c r="B3295" s="29" t="s">
        <v>3292</v>
      </c>
      <c r="C3295" s="2">
        <v>25.11</v>
      </c>
    </row>
    <row r="3296" spans="1:3" x14ac:dyDescent="0.4">
      <c r="A3296" s="2">
        <v>3294</v>
      </c>
      <c r="B3296" s="29" t="s">
        <v>3293</v>
      </c>
      <c r="C3296" s="2">
        <v>25.118860000000002</v>
      </c>
    </row>
    <row r="3297" spans="1:3" x14ac:dyDescent="0.4">
      <c r="A3297" s="2">
        <v>3295</v>
      </c>
      <c r="B3297" s="29" t="s">
        <v>3294</v>
      </c>
      <c r="C3297" s="2">
        <v>25.118860000000002</v>
      </c>
    </row>
    <row r="3298" spans="1:3" x14ac:dyDescent="0.4">
      <c r="A3298" s="2">
        <v>3296</v>
      </c>
      <c r="B3298" s="29" t="s">
        <v>3295</v>
      </c>
      <c r="C3298" s="2">
        <v>25.118860000000002</v>
      </c>
    </row>
    <row r="3299" spans="1:3" x14ac:dyDescent="0.4">
      <c r="A3299" s="2">
        <v>3297</v>
      </c>
      <c r="B3299" s="29" t="s">
        <v>3296</v>
      </c>
      <c r="C3299" s="2">
        <v>25.118860000000002</v>
      </c>
    </row>
    <row r="3300" spans="1:3" x14ac:dyDescent="0.4">
      <c r="A3300" s="2">
        <v>3298</v>
      </c>
      <c r="B3300" s="29" t="s">
        <v>3297</v>
      </c>
      <c r="C3300" s="2">
        <v>25.118860000000002</v>
      </c>
    </row>
    <row r="3301" spans="1:3" x14ac:dyDescent="0.4">
      <c r="A3301" s="2">
        <v>3299</v>
      </c>
      <c r="B3301" s="29" t="s">
        <v>3298</v>
      </c>
      <c r="C3301" s="2">
        <v>25.118860000000002</v>
      </c>
    </row>
    <row r="3302" spans="1:3" x14ac:dyDescent="0.4">
      <c r="A3302" s="2">
        <v>3300</v>
      </c>
      <c r="B3302" s="29" t="s">
        <v>3299</v>
      </c>
      <c r="C3302" s="2">
        <v>25.118860000000002</v>
      </c>
    </row>
    <row r="3303" spans="1:3" x14ac:dyDescent="0.4">
      <c r="A3303" s="2">
        <v>3301</v>
      </c>
      <c r="B3303" s="29" t="s">
        <v>3300</v>
      </c>
      <c r="C3303" s="2">
        <v>25.118860000000002</v>
      </c>
    </row>
    <row r="3304" spans="1:3" x14ac:dyDescent="0.4">
      <c r="A3304" s="2">
        <v>3302</v>
      </c>
      <c r="B3304" s="29" t="s">
        <v>3301</v>
      </c>
      <c r="C3304" s="2">
        <v>25.118860000000002</v>
      </c>
    </row>
    <row r="3305" spans="1:3" x14ac:dyDescent="0.4">
      <c r="A3305" s="2">
        <v>3303</v>
      </c>
      <c r="B3305" s="29" t="s">
        <v>3302</v>
      </c>
      <c r="C3305" s="2">
        <v>25.118860000000002</v>
      </c>
    </row>
    <row r="3306" spans="1:3" x14ac:dyDescent="0.4">
      <c r="A3306" s="2">
        <v>3304</v>
      </c>
      <c r="B3306" s="29" t="s">
        <v>3303</v>
      </c>
      <c r="C3306" s="2">
        <v>25.118860000000002</v>
      </c>
    </row>
    <row r="3307" spans="1:3" x14ac:dyDescent="0.4">
      <c r="A3307" s="2">
        <v>3305</v>
      </c>
      <c r="B3307" s="29" t="s">
        <v>3304</v>
      </c>
      <c r="C3307" s="2">
        <v>25.118860000000002</v>
      </c>
    </row>
    <row r="3308" spans="1:3" x14ac:dyDescent="0.4">
      <c r="A3308" s="2">
        <v>3306</v>
      </c>
      <c r="B3308" s="29" t="s">
        <v>3305</v>
      </c>
      <c r="C3308" s="2">
        <v>25.118860000000002</v>
      </c>
    </row>
    <row r="3309" spans="1:3" x14ac:dyDescent="0.4">
      <c r="A3309" s="2">
        <v>3307</v>
      </c>
      <c r="B3309" s="29" t="s">
        <v>3306</v>
      </c>
      <c r="C3309" s="2">
        <v>25.118860000000002</v>
      </c>
    </row>
    <row r="3310" spans="1:3" x14ac:dyDescent="0.4">
      <c r="A3310" s="2">
        <v>3308</v>
      </c>
      <c r="B3310" s="29" t="s">
        <v>3307</v>
      </c>
      <c r="C3310" s="2">
        <v>25.118860000000002</v>
      </c>
    </row>
    <row r="3311" spans="1:3" x14ac:dyDescent="0.4">
      <c r="A3311" s="2">
        <v>3309</v>
      </c>
      <c r="B3311" s="29" t="s">
        <v>3308</v>
      </c>
      <c r="C3311" s="2">
        <v>25.118860000000002</v>
      </c>
    </row>
    <row r="3312" spans="1:3" x14ac:dyDescent="0.4">
      <c r="A3312" s="2">
        <v>3310</v>
      </c>
      <c r="B3312" s="29" t="s">
        <v>3309</v>
      </c>
      <c r="C3312" s="2">
        <v>25.1189</v>
      </c>
    </row>
    <row r="3313" spans="1:3" x14ac:dyDescent="0.4">
      <c r="A3313" s="2">
        <v>3311</v>
      </c>
      <c r="B3313" s="29" t="s">
        <v>3310</v>
      </c>
      <c r="C3313" s="2">
        <v>25.4</v>
      </c>
    </row>
    <row r="3314" spans="1:3" x14ac:dyDescent="0.4">
      <c r="A3314" s="2">
        <v>3312</v>
      </c>
      <c r="B3314" s="29" t="s">
        <v>3311</v>
      </c>
      <c r="C3314" s="2">
        <v>25.7</v>
      </c>
    </row>
    <row r="3315" spans="1:3" x14ac:dyDescent="0.4">
      <c r="A3315" s="2">
        <v>3313</v>
      </c>
      <c r="B3315" s="29" t="s">
        <v>3312</v>
      </c>
      <c r="C3315" s="2">
        <v>25.8</v>
      </c>
    </row>
    <row r="3316" spans="1:3" x14ac:dyDescent="0.4">
      <c r="A3316" s="2">
        <v>3314</v>
      </c>
      <c r="B3316" s="29" t="s">
        <v>3313</v>
      </c>
      <c r="C3316" s="2">
        <v>25.9</v>
      </c>
    </row>
    <row r="3317" spans="1:3" x14ac:dyDescent="0.4">
      <c r="A3317" s="2">
        <v>3315</v>
      </c>
      <c r="B3317" s="29" t="s">
        <v>3314</v>
      </c>
      <c r="C3317" s="2">
        <v>25.9</v>
      </c>
    </row>
    <row r="3318" spans="1:3" x14ac:dyDescent="0.4">
      <c r="A3318" s="2">
        <v>3316</v>
      </c>
      <c r="B3318" s="29" t="s">
        <v>3315</v>
      </c>
      <c r="C3318" s="2">
        <v>26</v>
      </c>
    </row>
    <row r="3319" spans="1:3" x14ac:dyDescent="0.4">
      <c r="A3319" s="2">
        <v>3317</v>
      </c>
      <c r="B3319" s="29" t="s">
        <v>3316</v>
      </c>
      <c r="C3319" s="2">
        <v>26</v>
      </c>
    </row>
    <row r="3320" spans="1:3" x14ac:dyDescent="0.4">
      <c r="A3320" s="2">
        <v>3318</v>
      </c>
      <c r="B3320" s="29" t="s">
        <v>3317</v>
      </c>
      <c r="C3320" s="2">
        <v>26</v>
      </c>
    </row>
    <row r="3321" spans="1:3" x14ac:dyDescent="0.4">
      <c r="A3321" s="2">
        <v>3319</v>
      </c>
      <c r="B3321" s="29" t="s">
        <v>3318</v>
      </c>
      <c r="C3321" s="2">
        <v>26</v>
      </c>
    </row>
    <row r="3322" spans="1:3" x14ac:dyDescent="0.4">
      <c r="A3322" s="2">
        <v>3320</v>
      </c>
      <c r="B3322" s="29" t="s">
        <v>3319</v>
      </c>
      <c r="C3322" s="2">
        <v>26</v>
      </c>
    </row>
    <row r="3323" spans="1:3" x14ac:dyDescent="0.4">
      <c r="A3323" s="2">
        <v>3321</v>
      </c>
      <c r="B3323" s="29" t="s">
        <v>3320</v>
      </c>
      <c r="C3323" s="2">
        <v>26</v>
      </c>
    </row>
    <row r="3324" spans="1:3" x14ac:dyDescent="0.4">
      <c r="A3324" s="2">
        <v>3322</v>
      </c>
      <c r="B3324" s="29" t="s">
        <v>3321</v>
      </c>
      <c r="C3324" s="2">
        <v>26</v>
      </c>
    </row>
    <row r="3325" spans="1:3" x14ac:dyDescent="0.4">
      <c r="A3325" s="2">
        <v>3323</v>
      </c>
      <c r="B3325" s="29" t="s">
        <v>3322</v>
      </c>
      <c r="C3325" s="2">
        <v>26</v>
      </c>
    </row>
    <row r="3326" spans="1:3" x14ac:dyDescent="0.4">
      <c r="A3326" s="2">
        <v>3324</v>
      </c>
      <c r="B3326" s="29" t="s">
        <v>3323</v>
      </c>
      <c r="C3326" s="2">
        <v>26</v>
      </c>
    </row>
    <row r="3327" spans="1:3" x14ac:dyDescent="0.4">
      <c r="A3327" s="2">
        <v>3325</v>
      </c>
      <c r="B3327" s="29" t="s">
        <v>3324</v>
      </c>
      <c r="C3327" s="2">
        <v>26</v>
      </c>
    </row>
    <row r="3328" spans="1:3" x14ac:dyDescent="0.4">
      <c r="A3328" s="2">
        <v>3326</v>
      </c>
      <c r="B3328" s="29" t="s">
        <v>3325</v>
      </c>
      <c r="C3328" s="2">
        <v>26.1</v>
      </c>
    </row>
    <row r="3329" spans="1:3" x14ac:dyDescent="0.4">
      <c r="A3329" s="2">
        <v>3327</v>
      </c>
      <c r="B3329" s="29" t="s">
        <v>3326</v>
      </c>
      <c r="C3329" s="2">
        <v>26.1</v>
      </c>
    </row>
    <row r="3330" spans="1:3" x14ac:dyDescent="0.4">
      <c r="A3330" s="2">
        <v>3328</v>
      </c>
      <c r="B3330" s="29" t="s">
        <v>3327</v>
      </c>
      <c r="C3330" s="2">
        <v>26.2</v>
      </c>
    </row>
    <row r="3331" spans="1:3" x14ac:dyDescent="0.4">
      <c r="A3331" s="2">
        <v>3329</v>
      </c>
      <c r="B3331" s="29" t="s">
        <v>3328</v>
      </c>
      <c r="C3331" s="2">
        <v>26.3</v>
      </c>
    </row>
    <row r="3332" spans="1:3" x14ac:dyDescent="0.4">
      <c r="A3332" s="2">
        <v>3330</v>
      </c>
      <c r="B3332" s="29" t="s">
        <v>3329</v>
      </c>
      <c r="C3332" s="2">
        <v>26.4</v>
      </c>
    </row>
    <row r="3333" spans="1:3" x14ac:dyDescent="0.4">
      <c r="A3333" s="2">
        <v>3331</v>
      </c>
      <c r="B3333" s="29" t="s">
        <v>3330</v>
      </c>
      <c r="C3333" s="2">
        <v>26.4</v>
      </c>
    </row>
    <row r="3334" spans="1:3" x14ac:dyDescent="0.4">
      <c r="A3334" s="2">
        <v>3332</v>
      </c>
      <c r="B3334" s="29" t="s">
        <v>3331</v>
      </c>
      <c r="C3334" s="2">
        <v>26.6</v>
      </c>
    </row>
    <row r="3335" spans="1:3" x14ac:dyDescent="0.4">
      <c r="A3335" s="2">
        <v>3333</v>
      </c>
      <c r="B3335" s="29" t="s">
        <v>3332</v>
      </c>
      <c r="C3335" s="2">
        <v>26.8</v>
      </c>
    </row>
    <row r="3336" spans="1:3" x14ac:dyDescent="0.4">
      <c r="A3336" s="2">
        <v>3334</v>
      </c>
      <c r="B3336" s="29" t="s">
        <v>3333</v>
      </c>
      <c r="C3336" s="2">
        <v>26.8</v>
      </c>
    </row>
    <row r="3337" spans="1:3" x14ac:dyDescent="0.4">
      <c r="A3337" s="2">
        <v>3335</v>
      </c>
      <c r="B3337" s="29" t="s">
        <v>3334</v>
      </c>
      <c r="C3337" s="2">
        <v>26.957000000000001</v>
      </c>
    </row>
    <row r="3338" spans="1:3" x14ac:dyDescent="0.4">
      <c r="A3338" s="2">
        <v>3336</v>
      </c>
      <c r="B3338" s="29" t="s">
        <v>3335</v>
      </c>
      <c r="C3338" s="2">
        <v>27</v>
      </c>
    </row>
    <row r="3339" spans="1:3" x14ac:dyDescent="0.4">
      <c r="A3339" s="2">
        <v>3337</v>
      </c>
      <c r="B3339" s="29" t="s">
        <v>3336</v>
      </c>
      <c r="C3339" s="2">
        <v>27</v>
      </c>
    </row>
    <row r="3340" spans="1:3" x14ac:dyDescent="0.4">
      <c r="A3340" s="2">
        <v>3338</v>
      </c>
      <c r="B3340" s="29" t="s">
        <v>3337</v>
      </c>
      <c r="C3340" s="2">
        <v>27</v>
      </c>
    </row>
    <row r="3341" spans="1:3" x14ac:dyDescent="0.4">
      <c r="A3341" s="2">
        <v>3339</v>
      </c>
      <c r="B3341" s="29" t="s">
        <v>3338</v>
      </c>
      <c r="C3341" s="2">
        <v>27</v>
      </c>
    </row>
    <row r="3342" spans="1:3" x14ac:dyDescent="0.4">
      <c r="A3342" s="2">
        <v>3340</v>
      </c>
      <c r="B3342" s="29" t="s">
        <v>3339</v>
      </c>
      <c r="C3342" s="2">
        <v>27</v>
      </c>
    </row>
    <row r="3343" spans="1:3" x14ac:dyDescent="0.4">
      <c r="A3343" s="2">
        <v>3341</v>
      </c>
      <c r="B3343" s="29" t="s">
        <v>3340</v>
      </c>
      <c r="C3343" s="2">
        <v>27</v>
      </c>
    </row>
    <row r="3344" spans="1:3" x14ac:dyDescent="0.4">
      <c r="A3344" s="2">
        <v>3342</v>
      </c>
      <c r="B3344" s="29" t="s">
        <v>3341</v>
      </c>
      <c r="C3344" s="2">
        <v>27</v>
      </c>
    </row>
    <row r="3345" spans="1:3" x14ac:dyDescent="0.4">
      <c r="A3345" s="2">
        <v>3343</v>
      </c>
      <c r="B3345" s="29" t="s">
        <v>3342</v>
      </c>
      <c r="C3345" s="2">
        <v>27</v>
      </c>
    </row>
    <row r="3346" spans="1:3" x14ac:dyDescent="0.4">
      <c r="A3346" s="2">
        <v>3344</v>
      </c>
      <c r="B3346" s="29" t="s">
        <v>3343</v>
      </c>
      <c r="C3346" s="2">
        <v>27</v>
      </c>
    </row>
    <row r="3347" spans="1:3" x14ac:dyDescent="0.4">
      <c r="A3347" s="2">
        <v>3345</v>
      </c>
      <c r="B3347" s="29" t="s">
        <v>3344</v>
      </c>
      <c r="C3347" s="2">
        <v>27</v>
      </c>
    </row>
    <row r="3348" spans="1:3" x14ac:dyDescent="0.4">
      <c r="A3348" s="2">
        <v>3346</v>
      </c>
      <c r="B3348" s="29" t="s">
        <v>3345</v>
      </c>
      <c r="C3348" s="2">
        <v>27</v>
      </c>
    </row>
    <row r="3349" spans="1:3" x14ac:dyDescent="0.4">
      <c r="A3349" s="2">
        <v>3347</v>
      </c>
      <c r="B3349" s="29" t="s">
        <v>3346</v>
      </c>
      <c r="C3349" s="2">
        <v>27.1</v>
      </c>
    </row>
    <row r="3350" spans="1:3" x14ac:dyDescent="0.4">
      <c r="A3350" s="2">
        <v>3348</v>
      </c>
      <c r="B3350" s="29" t="s">
        <v>3347</v>
      </c>
      <c r="C3350" s="2">
        <v>27.3</v>
      </c>
    </row>
    <row r="3351" spans="1:3" x14ac:dyDescent="0.4">
      <c r="A3351" s="2">
        <v>3349</v>
      </c>
      <c r="B3351" s="29" t="s">
        <v>3348</v>
      </c>
      <c r="C3351" s="2">
        <v>27.5</v>
      </c>
    </row>
    <row r="3352" spans="1:3" x14ac:dyDescent="0.4">
      <c r="A3352" s="2">
        <v>3350</v>
      </c>
      <c r="B3352" s="29" t="s">
        <v>3349</v>
      </c>
      <c r="C3352" s="2">
        <v>27.6</v>
      </c>
    </row>
    <row r="3353" spans="1:3" x14ac:dyDescent="0.4">
      <c r="A3353" s="2">
        <v>3351</v>
      </c>
      <c r="B3353" s="29" t="s">
        <v>3350</v>
      </c>
      <c r="C3353" s="2">
        <v>27.6</v>
      </c>
    </row>
    <row r="3354" spans="1:3" x14ac:dyDescent="0.4">
      <c r="A3354" s="2">
        <v>3352</v>
      </c>
      <c r="B3354" s="29" t="s">
        <v>3351</v>
      </c>
      <c r="C3354" s="2">
        <v>27.971766670000001</v>
      </c>
    </row>
    <row r="3355" spans="1:3" x14ac:dyDescent="0.4">
      <c r="A3355" s="2">
        <v>3353</v>
      </c>
      <c r="B3355" s="29" t="s">
        <v>3352</v>
      </c>
      <c r="C3355" s="2">
        <v>28</v>
      </c>
    </row>
    <row r="3356" spans="1:3" x14ac:dyDescent="0.4">
      <c r="A3356" s="2">
        <v>3354</v>
      </c>
      <c r="B3356" s="29" t="s">
        <v>3353</v>
      </c>
      <c r="C3356" s="2">
        <v>28</v>
      </c>
    </row>
    <row r="3357" spans="1:3" x14ac:dyDescent="0.4">
      <c r="A3357" s="2">
        <v>3355</v>
      </c>
      <c r="B3357" s="29" t="s">
        <v>3354</v>
      </c>
      <c r="C3357" s="2">
        <v>28</v>
      </c>
    </row>
    <row r="3358" spans="1:3" x14ac:dyDescent="0.4">
      <c r="A3358" s="2">
        <v>3356</v>
      </c>
      <c r="B3358" s="29" t="s">
        <v>3355</v>
      </c>
      <c r="C3358" s="2">
        <v>28</v>
      </c>
    </row>
    <row r="3359" spans="1:3" x14ac:dyDescent="0.4">
      <c r="A3359" s="2">
        <v>3357</v>
      </c>
      <c r="B3359" s="29" t="s">
        <v>3356</v>
      </c>
      <c r="C3359" s="2">
        <v>28</v>
      </c>
    </row>
    <row r="3360" spans="1:3" x14ac:dyDescent="0.4">
      <c r="A3360" s="2">
        <v>3358</v>
      </c>
      <c r="B3360" s="29" t="s">
        <v>3357</v>
      </c>
      <c r="C3360" s="2">
        <v>28</v>
      </c>
    </row>
    <row r="3361" spans="1:3" x14ac:dyDescent="0.4">
      <c r="A3361" s="2">
        <v>3359</v>
      </c>
      <c r="B3361" s="29" t="s">
        <v>3358</v>
      </c>
      <c r="C3361" s="2">
        <v>28.1</v>
      </c>
    </row>
    <row r="3362" spans="1:3" x14ac:dyDescent="0.4">
      <c r="A3362" s="2">
        <v>3360</v>
      </c>
      <c r="B3362" s="29" t="s">
        <v>3359</v>
      </c>
      <c r="C3362" s="2">
        <v>28.2</v>
      </c>
    </row>
    <row r="3363" spans="1:3" x14ac:dyDescent="0.4">
      <c r="A3363" s="2">
        <v>3361</v>
      </c>
      <c r="B3363" s="29" t="s">
        <v>3360</v>
      </c>
      <c r="C3363" s="2">
        <v>28.2</v>
      </c>
    </row>
    <row r="3364" spans="1:3" x14ac:dyDescent="0.4">
      <c r="A3364" s="2">
        <v>3362</v>
      </c>
      <c r="B3364" s="29" t="s">
        <v>3361</v>
      </c>
      <c r="C3364" s="2">
        <v>28.2</v>
      </c>
    </row>
    <row r="3365" spans="1:3" x14ac:dyDescent="0.4">
      <c r="A3365" s="2">
        <v>3363</v>
      </c>
      <c r="B3365" s="29" t="s">
        <v>3362</v>
      </c>
      <c r="C3365" s="2">
        <v>28.4</v>
      </c>
    </row>
    <row r="3366" spans="1:3" x14ac:dyDescent="0.4">
      <c r="A3366" s="2">
        <v>3364</v>
      </c>
      <c r="B3366" s="29" t="s">
        <v>3363</v>
      </c>
      <c r="C3366" s="2">
        <v>28.6</v>
      </c>
    </row>
    <row r="3367" spans="1:3" x14ac:dyDescent="0.4">
      <c r="A3367" s="2">
        <v>3365</v>
      </c>
      <c r="B3367" s="29" t="s">
        <v>3364</v>
      </c>
      <c r="C3367" s="2">
        <v>28.7</v>
      </c>
    </row>
    <row r="3368" spans="1:3" x14ac:dyDescent="0.4">
      <c r="A3368" s="2">
        <v>3366</v>
      </c>
      <c r="B3368" s="29" t="s">
        <v>3365</v>
      </c>
      <c r="C3368" s="2">
        <v>28.7</v>
      </c>
    </row>
    <row r="3369" spans="1:3" x14ac:dyDescent="0.4">
      <c r="A3369" s="2">
        <v>3367</v>
      </c>
      <c r="B3369" s="29" t="s">
        <v>3366</v>
      </c>
      <c r="C3369" s="2">
        <v>28.7</v>
      </c>
    </row>
    <row r="3370" spans="1:3" x14ac:dyDescent="0.4">
      <c r="A3370" s="2">
        <v>3368</v>
      </c>
      <c r="B3370" s="29" t="s">
        <v>3367</v>
      </c>
      <c r="C3370" s="2">
        <v>28.8</v>
      </c>
    </row>
    <row r="3371" spans="1:3" x14ac:dyDescent="0.4">
      <c r="A3371" s="2">
        <v>3369</v>
      </c>
      <c r="B3371" s="29" t="s">
        <v>3368</v>
      </c>
      <c r="C3371" s="2">
        <v>28.8</v>
      </c>
    </row>
    <row r="3372" spans="1:3" x14ac:dyDescent="0.4">
      <c r="A3372" s="2">
        <v>3370</v>
      </c>
      <c r="B3372" s="29" t="s">
        <v>3369</v>
      </c>
      <c r="C3372" s="2">
        <v>28.8</v>
      </c>
    </row>
    <row r="3373" spans="1:3" x14ac:dyDescent="0.4">
      <c r="A3373" s="2">
        <v>3371</v>
      </c>
      <c r="B3373" s="29" t="s">
        <v>3370</v>
      </c>
      <c r="C3373" s="2">
        <v>28.9</v>
      </c>
    </row>
    <row r="3374" spans="1:3" x14ac:dyDescent="0.4">
      <c r="A3374" s="2">
        <v>3372</v>
      </c>
      <c r="B3374" s="29" t="s">
        <v>3371</v>
      </c>
      <c r="C3374" s="2">
        <v>29</v>
      </c>
    </row>
    <row r="3375" spans="1:3" x14ac:dyDescent="0.4">
      <c r="A3375" s="2">
        <v>3373</v>
      </c>
      <c r="B3375" s="29" t="s">
        <v>3372</v>
      </c>
      <c r="C3375" s="2">
        <v>29</v>
      </c>
    </row>
    <row r="3376" spans="1:3" x14ac:dyDescent="0.4">
      <c r="A3376" s="2">
        <v>3374</v>
      </c>
      <c r="B3376" s="29" t="s">
        <v>3373</v>
      </c>
      <c r="C3376" s="2">
        <v>29</v>
      </c>
    </row>
    <row r="3377" spans="1:3" x14ac:dyDescent="0.4">
      <c r="A3377" s="2">
        <v>3375</v>
      </c>
      <c r="B3377" s="29" t="s">
        <v>3374</v>
      </c>
      <c r="C3377" s="2">
        <v>29</v>
      </c>
    </row>
    <row r="3378" spans="1:3" x14ac:dyDescent="0.4">
      <c r="A3378" s="2">
        <v>3376</v>
      </c>
      <c r="B3378" s="29" t="s">
        <v>3375</v>
      </c>
      <c r="C3378" s="2">
        <v>29</v>
      </c>
    </row>
    <row r="3379" spans="1:3" x14ac:dyDescent="0.4">
      <c r="A3379" s="2">
        <v>3377</v>
      </c>
      <c r="B3379" s="29" t="s">
        <v>3376</v>
      </c>
      <c r="C3379" s="2">
        <v>29</v>
      </c>
    </row>
    <row r="3380" spans="1:3" x14ac:dyDescent="0.4">
      <c r="A3380" s="2">
        <v>3378</v>
      </c>
      <c r="B3380" s="29" t="s">
        <v>3377</v>
      </c>
      <c r="C3380" s="2">
        <v>29</v>
      </c>
    </row>
    <row r="3381" spans="1:3" x14ac:dyDescent="0.4">
      <c r="A3381" s="2">
        <v>3379</v>
      </c>
      <c r="B3381" s="29" t="s">
        <v>3378</v>
      </c>
      <c r="C3381" s="2">
        <v>29</v>
      </c>
    </row>
    <row r="3382" spans="1:3" x14ac:dyDescent="0.4">
      <c r="A3382" s="2">
        <v>3380</v>
      </c>
      <c r="B3382" s="29" t="s">
        <v>3379</v>
      </c>
      <c r="C3382" s="2">
        <v>29.257999999999999</v>
      </c>
    </row>
    <row r="3383" spans="1:3" x14ac:dyDescent="0.4">
      <c r="A3383" s="2">
        <v>3381</v>
      </c>
      <c r="B3383" s="29" t="s">
        <v>3380</v>
      </c>
      <c r="C3383" s="2">
        <v>29.3</v>
      </c>
    </row>
    <row r="3384" spans="1:3" x14ac:dyDescent="0.4">
      <c r="A3384" s="2">
        <v>3382</v>
      </c>
      <c r="B3384" s="29" t="s">
        <v>3381</v>
      </c>
      <c r="C3384" s="2">
        <v>29.367000000000001</v>
      </c>
    </row>
    <row r="3385" spans="1:3" x14ac:dyDescent="0.4">
      <c r="A3385" s="2">
        <v>3383</v>
      </c>
      <c r="B3385" s="29" t="s">
        <v>3382</v>
      </c>
      <c r="C3385" s="2">
        <v>29.5</v>
      </c>
    </row>
    <row r="3386" spans="1:3" x14ac:dyDescent="0.4">
      <c r="A3386" s="2">
        <v>3384</v>
      </c>
      <c r="B3386" s="29" t="s">
        <v>3383</v>
      </c>
      <c r="C3386" s="2">
        <v>30</v>
      </c>
    </row>
    <row r="3387" spans="1:3" x14ac:dyDescent="0.4">
      <c r="A3387" s="2">
        <v>3385</v>
      </c>
      <c r="B3387" s="29" t="s">
        <v>3384</v>
      </c>
      <c r="C3387" s="2">
        <v>30</v>
      </c>
    </row>
    <row r="3388" spans="1:3" x14ac:dyDescent="0.4">
      <c r="A3388" s="2">
        <v>3386</v>
      </c>
      <c r="B3388" s="29" t="s">
        <v>3385</v>
      </c>
      <c r="C3388" s="2">
        <v>30</v>
      </c>
    </row>
    <row r="3389" spans="1:3" x14ac:dyDescent="0.4">
      <c r="A3389" s="2">
        <v>3387</v>
      </c>
      <c r="B3389" s="29" t="s">
        <v>3386</v>
      </c>
      <c r="C3389" s="2">
        <v>30</v>
      </c>
    </row>
    <row r="3390" spans="1:3" x14ac:dyDescent="0.4">
      <c r="A3390" s="2">
        <v>3388</v>
      </c>
      <c r="B3390" s="29" t="s">
        <v>3387</v>
      </c>
      <c r="C3390" s="2">
        <v>30</v>
      </c>
    </row>
    <row r="3391" spans="1:3" x14ac:dyDescent="0.4">
      <c r="A3391" s="2">
        <v>3389</v>
      </c>
      <c r="B3391" s="29" t="s">
        <v>3388</v>
      </c>
      <c r="C3391" s="2">
        <v>30</v>
      </c>
    </row>
    <row r="3392" spans="1:3" x14ac:dyDescent="0.4">
      <c r="A3392" s="2">
        <v>3390</v>
      </c>
      <c r="B3392" s="29" t="s">
        <v>3389</v>
      </c>
      <c r="C3392" s="2">
        <v>30</v>
      </c>
    </row>
    <row r="3393" spans="1:3" x14ac:dyDescent="0.4">
      <c r="A3393" s="2">
        <v>3391</v>
      </c>
      <c r="B3393" s="29" t="s">
        <v>3390</v>
      </c>
      <c r="C3393" s="2">
        <v>30</v>
      </c>
    </row>
    <row r="3394" spans="1:3" x14ac:dyDescent="0.4">
      <c r="A3394" s="2">
        <v>3392</v>
      </c>
      <c r="B3394" s="29" t="s">
        <v>3391</v>
      </c>
      <c r="C3394" s="2">
        <v>30</v>
      </c>
    </row>
    <row r="3395" spans="1:3" x14ac:dyDescent="0.4">
      <c r="A3395" s="2">
        <v>3393</v>
      </c>
      <c r="B3395" s="29" t="s">
        <v>3392</v>
      </c>
      <c r="C3395" s="2">
        <v>30</v>
      </c>
    </row>
    <row r="3396" spans="1:3" x14ac:dyDescent="0.4">
      <c r="A3396" s="2">
        <v>3394</v>
      </c>
      <c r="B3396" s="29" t="s">
        <v>3393</v>
      </c>
      <c r="C3396" s="2">
        <v>30</v>
      </c>
    </row>
    <row r="3397" spans="1:3" x14ac:dyDescent="0.4">
      <c r="A3397" s="2">
        <v>3395</v>
      </c>
      <c r="B3397" s="29" t="s">
        <v>3394</v>
      </c>
      <c r="C3397" s="2">
        <v>30</v>
      </c>
    </row>
    <row r="3398" spans="1:3" x14ac:dyDescent="0.4">
      <c r="A3398" s="2">
        <v>3396</v>
      </c>
      <c r="B3398" s="29" t="s">
        <v>3395</v>
      </c>
      <c r="C3398" s="2">
        <v>30</v>
      </c>
    </row>
    <row r="3399" spans="1:3" x14ac:dyDescent="0.4">
      <c r="A3399" s="2">
        <v>3397</v>
      </c>
      <c r="B3399" s="29" t="s">
        <v>3396</v>
      </c>
      <c r="C3399" s="2">
        <v>30</v>
      </c>
    </row>
    <row r="3400" spans="1:3" x14ac:dyDescent="0.4">
      <c r="A3400" s="2">
        <v>3398</v>
      </c>
      <c r="B3400" s="29" t="s">
        <v>3397</v>
      </c>
      <c r="C3400" s="2">
        <v>30</v>
      </c>
    </row>
    <row r="3401" spans="1:3" x14ac:dyDescent="0.4">
      <c r="A3401" s="2">
        <v>3399</v>
      </c>
      <c r="B3401" s="29" t="s">
        <v>3398</v>
      </c>
      <c r="C3401" s="2">
        <v>30</v>
      </c>
    </row>
    <row r="3402" spans="1:3" x14ac:dyDescent="0.4">
      <c r="A3402" s="2">
        <v>3400</v>
      </c>
      <c r="B3402" s="29" t="s">
        <v>3399</v>
      </c>
      <c r="C3402" s="2">
        <v>30</v>
      </c>
    </row>
    <row r="3403" spans="1:3" x14ac:dyDescent="0.4">
      <c r="A3403" s="2">
        <v>3401</v>
      </c>
      <c r="B3403" s="29" t="s">
        <v>3400</v>
      </c>
      <c r="C3403" s="2">
        <v>30</v>
      </c>
    </row>
    <row r="3404" spans="1:3" x14ac:dyDescent="0.4">
      <c r="A3404" s="2">
        <v>3402</v>
      </c>
      <c r="B3404" s="29" t="s">
        <v>3401</v>
      </c>
      <c r="C3404" s="2">
        <v>30</v>
      </c>
    </row>
    <row r="3405" spans="1:3" x14ac:dyDescent="0.4">
      <c r="A3405" s="2">
        <v>3403</v>
      </c>
      <c r="B3405" s="29" t="s">
        <v>3402</v>
      </c>
      <c r="C3405" s="2">
        <v>30</v>
      </c>
    </row>
    <row r="3406" spans="1:3" x14ac:dyDescent="0.4">
      <c r="A3406" s="2">
        <v>3404</v>
      </c>
      <c r="B3406" s="29" t="s">
        <v>3403</v>
      </c>
      <c r="C3406" s="2">
        <v>30</v>
      </c>
    </row>
    <row r="3407" spans="1:3" x14ac:dyDescent="0.4">
      <c r="A3407" s="2">
        <v>3405</v>
      </c>
      <c r="B3407" s="29" t="s">
        <v>3404</v>
      </c>
      <c r="C3407" s="2">
        <v>30</v>
      </c>
    </row>
    <row r="3408" spans="1:3" x14ac:dyDescent="0.4">
      <c r="A3408" s="2">
        <v>3406</v>
      </c>
      <c r="B3408" s="29" t="s">
        <v>3405</v>
      </c>
      <c r="C3408" s="2">
        <v>30</v>
      </c>
    </row>
    <row r="3409" spans="1:3" x14ac:dyDescent="0.4">
      <c r="A3409" s="2">
        <v>3407</v>
      </c>
      <c r="B3409" s="29" t="s">
        <v>3406</v>
      </c>
      <c r="C3409" s="2">
        <v>30</v>
      </c>
    </row>
    <row r="3410" spans="1:3" x14ac:dyDescent="0.4">
      <c r="A3410" s="2">
        <v>3408</v>
      </c>
      <c r="B3410" s="29" t="s">
        <v>3407</v>
      </c>
      <c r="C3410" s="2">
        <v>30</v>
      </c>
    </row>
    <row r="3411" spans="1:3" x14ac:dyDescent="0.4">
      <c r="A3411" s="2">
        <v>3409</v>
      </c>
      <c r="B3411" s="29" t="s">
        <v>3408</v>
      </c>
      <c r="C3411" s="2">
        <v>30</v>
      </c>
    </row>
    <row r="3412" spans="1:3" x14ac:dyDescent="0.4">
      <c r="A3412" s="2">
        <v>3410</v>
      </c>
      <c r="B3412" s="29" t="s">
        <v>3409</v>
      </c>
      <c r="C3412" s="2">
        <v>30</v>
      </c>
    </row>
    <row r="3413" spans="1:3" x14ac:dyDescent="0.4">
      <c r="A3413" s="2">
        <v>3411</v>
      </c>
      <c r="B3413" s="29" t="s">
        <v>3410</v>
      </c>
      <c r="C3413" s="2">
        <v>30</v>
      </c>
    </row>
    <row r="3414" spans="1:3" x14ac:dyDescent="0.4">
      <c r="A3414" s="2">
        <v>3412</v>
      </c>
      <c r="B3414" s="29" t="s">
        <v>3411</v>
      </c>
      <c r="C3414" s="2">
        <v>30</v>
      </c>
    </row>
    <row r="3415" spans="1:3" x14ac:dyDescent="0.4">
      <c r="A3415" s="2">
        <v>3413</v>
      </c>
      <c r="B3415" s="29" t="s">
        <v>3412</v>
      </c>
      <c r="C3415" s="2">
        <v>30</v>
      </c>
    </row>
    <row r="3416" spans="1:3" x14ac:dyDescent="0.4">
      <c r="A3416" s="2">
        <v>3414</v>
      </c>
      <c r="B3416" s="29" t="s">
        <v>3413</v>
      </c>
      <c r="C3416" s="2">
        <v>30</v>
      </c>
    </row>
    <row r="3417" spans="1:3" x14ac:dyDescent="0.4">
      <c r="A3417" s="2">
        <v>3415</v>
      </c>
      <c r="B3417" s="29" t="s">
        <v>3414</v>
      </c>
      <c r="C3417" s="2">
        <v>30</v>
      </c>
    </row>
    <row r="3418" spans="1:3" x14ac:dyDescent="0.4">
      <c r="A3418" s="2">
        <v>3416</v>
      </c>
      <c r="B3418" s="29" t="s">
        <v>3415</v>
      </c>
      <c r="C3418" s="2">
        <v>30</v>
      </c>
    </row>
    <row r="3419" spans="1:3" x14ac:dyDescent="0.4">
      <c r="A3419" s="2">
        <v>3417</v>
      </c>
      <c r="B3419" s="29" t="s">
        <v>3416</v>
      </c>
      <c r="C3419" s="2">
        <v>30</v>
      </c>
    </row>
    <row r="3420" spans="1:3" x14ac:dyDescent="0.4">
      <c r="A3420" s="2">
        <v>3418</v>
      </c>
      <c r="B3420" s="29" t="s">
        <v>3417</v>
      </c>
      <c r="C3420" s="2">
        <v>30</v>
      </c>
    </row>
    <row r="3421" spans="1:3" x14ac:dyDescent="0.4">
      <c r="A3421" s="2">
        <v>3419</v>
      </c>
      <c r="B3421" s="29" t="s">
        <v>3418</v>
      </c>
      <c r="C3421" s="2">
        <v>30</v>
      </c>
    </row>
    <row r="3422" spans="1:3" x14ac:dyDescent="0.4">
      <c r="A3422" s="2">
        <v>3420</v>
      </c>
      <c r="B3422" s="29" t="s">
        <v>3419</v>
      </c>
      <c r="C3422" s="2">
        <v>30</v>
      </c>
    </row>
    <row r="3423" spans="1:3" x14ac:dyDescent="0.4">
      <c r="A3423" s="2">
        <v>3421</v>
      </c>
      <c r="B3423" s="29" t="s">
        <v>3420</v>
      </c>
      <c r="C3423" s="2">
        <v>30</v>
      </c>
    </row>
    <row r="3424" spans="1:3" x14ac:dyDescent="0.4">
      <c r="A3424" s="2">
        <v>3422</v>
      </c>
      <c r="B3424" s="29" t="s">
        <v>3421</v>
      </c>
      <c r="C3424" s="2">
        <v>30</v>
      </c>
    </row>
    <row r="3425" spans="1:3" x14ac:dyDescent="0.4">
      <c r="A3425" s="2">
        <v>3423</v>
      </c>
      <c r="B3425" s="29" t="s">
        <v>3422</v>
      </c>
      <c r="C3425" s="2">
        <v>30</v>
      </c>
    </row>
    <row r="3426" spans="1:3" x14ac:dyDescent="0.4">
      <c r="A3426" s="2">
        <v>3424</v>
      </c>
      <c r="B3426" s="29" t="s">
        <v>3423</v>
      </c>
      <c r="C3426" s="2">
        <v>30</v>
      </c>
    </row>
    <row r="3427" spans="1:3" x14ac:dyDescent="0.4">
      <c r="A3427" s="2">
        <v>3425</v>
      </c>
      <c r="B3427" s="29" t="s">
        <v>3424</v>
      </c>
      <c r="C3427" s="2">
        <v>30</v>
      </c>
    </row>
    <row r="3428" spans="1:3" x14ac:dyDescent="0.4">
      <c r="A3428" s="2">
        <v>3426</v>
      </c>
      <c r="B3428" s="29" t="s">
        <v>3425</v>
      </c>
      <c r="C3428" s="2">
        <v>30</v>
      </c>
    </row>
    <row r="3429" spans="1:3" x14ac:dyDescent="0.4">
      <c r="A3429" s="2">
        <v>3427</v>
      </c>
      <c r="B3429" s="29" t="s">
        <v>3426</v>
      </c>
      <c r="C3429" s="2">
        <v>30</v>
      </c>
    </row>
    <row r="3430" spans="1:3" x14ac:dyDescent="0.4">
      <c r="A3430" s="2">
        <v>3428</v>
      </c>
      <c r="B3430" s="29" t="s">
        <v>3427</v>
      </c>
      <c r="C3430" s="2">
        <v>30</v>
      </c>
    </row>
    <row r="3431" spans="1:3" x14ac:dyDescent="0.4">
      <c r="A3431" s="2">
        <v>3429</v>
      </c>
      <c r="B3431" s="29" t="s">
        <v>3428</v>
      </c>
      <c r="C3431" s="2">
        <v>30</v>
      </c>
    </row>
    <row r="3432" spans="1:3" x14ac:dyDescent="0.4">
      <c r="A3432" s="2">
        <v>3430</v>
      </c>
      <c r="B3432" s="29" t="s">
        <v>3429</v>
      </c>
      <c r="C3432" s="2">
        <v>30</v>
      </c>
    </row>
    <row r="3433" spans="1:3" x14ac:dyDescent="0.4">
      <c r="A3433" s="2">
        <v>3431</v>
      </c>
      <c r="B3433" s="29" t="s">
        <v>3430</v>
      </c>
      <c r="C3433" s="2">
        <v>30</v>
      </c>
    </row>
    <row r="3434" spans="1:3" x14ac:dyDescent="0.4">
      <c r="A3434" s="2">
        <v>3432</v>
      </c>
      <c r="B3434" s="29" t="s">
        <v>3431</v>
      </c>
      <c r="C3434" s="2">
        <v>30</v>
      </c>
    </row>
    <row r="3435" spans="1:3" x14ac:dyDescent="0.4">
      <c r="A3435" s="2">
        <v>3433</v>
      </c>
      <c r="B3435" s="29" t="s">
        <v>3432</v>
      </c>
      <c r="C3435" s="2">
        <v>30</v>
      </c>
    </row>
    <row r="3436" spans="1:3" x14ac:dyDescent="0.4">
      <c r="A3436" s="2">
        <v>3434</v>
      </c>
      <c r="B3436" s="29" t="s">
        <v>3433</v>
      </c>
      <c r="C3436" s="2">
        <v>30</v>
      </c>
    </row>
    <row r="3437" spans="1:3" x14ac:dyDescent="0.4">
      <c r="A3437" s="2">
        <v>3435</v>
      </c>
      <c r="B3437" s="29" t="s">
        <v>3434</v>
      </c>
      <c r="C3437" s="2">
        <v>30</v>
      </c>
    </row>
    <row r="3438" spans="1:3" x14ac:dyDescent="0.4">
      <c r="A3438" s="2">
        <v>3436</v>
      </c>
      <c r="B3438" s="29" t="s">
        <v>3435</v>
      </c>
      <c r="C3438" s="2">
        <v>30</v>
      </c>
    </row>
    <row r="3439" spans="1:3" x14ac:dyDescent="0.4">
      <c r="A3439" s="2">
        <v>3437</v>
      </c>
      <c r="B3439" s="29" t="s">
        <v>3436</v>
      </c>
      <c r="C3439" s="2">
        <v>30</v>
      </c>
    </row>
    <row r="3440" spans="1:3" x14ac:dyDescent="0.4">
      <c r="A3440" s="2">
        <v>3438</v>
      </c>
      <c r="B3440" s="29" t="s">
        <v>3437</v>
      </c>
      <c r="C3440" s="2">
        <v>30</v>
      </c>
    </row>
    <row r="3441" spans="1:3" x14ac:dyDescent="0.4">
      <c r="A3441" s="2">
        <v>3439</v>
      </c>
      <c r="B3441" s="29" t="s">
        <v>3438</v>
      </c>
      <c r="C3441" s="2">
        <v>30</v>
      </c>
    </row>
    <row r="3442" spans="1:3" x14ac:dyDescent="0.4">
      <c r="A3442" s="2">
        <v>3440</v>
      </c>
      <c r="B3442" s="29" t="s">
        <v>3439</v>
      </c>
      <c r="C3442" s="2">
        <v>30</v>
      </c>
    </row>
    <row r="3443" spans="1:3" x14ac:dyDescent="0.4">
      <c r="A3443" s="2">
        <v>3441</v>
      </c>
      <c r="B3443" s="29" t="s">
        <v>3440</v>
      </c>
      <c r="C3443" s="2">
        <v>30</v>
      </c>
    </row>
    <row r="3444" spans="1:3" x14ac:dyDescent="0.4">
      <c r="A3444" s="2">
        <v>3442</v>
      </c>
      <c r="B3444" s="29" t="s">
        <v>3441</v>
      </c>
      <c r="C3444" s="2">
        <v>30</v>
      </c>
    </row>
    <row r="3445" spans="1:3" x14ac:dyDescent="0.4">
      <c r="A3445" s="2">
        <v>3443</v>
      </c>
      <c r="B3445" s="29" t="s">
        <v>3442</v>
      </c>
      <c r="C3445" s="2">
        <v>30</v>
      </c>
    </row>
    <row r="3446" spans="1:3" x14ac:dyDescent="0.4">
      <c r="A3446" s="2">
        <v>3444</v>
      </c>
      <c r="B3446" s="29" t="s">
        <v>3443</v>
      </c>
      <c r="C3446" s="2">
        <v>30</v>
      </c>
    </row>
    <row r="3447" spans="1:3" x14ac:dyDescent="0.4">
      <c r="A3447" s="2">
        <v>3445</v>
      </c>
      <c r="B3447" s="29" t="s">
        <v>3444</v>
      </c>
      <c r="C3447" s="2">
        <v>30</v>
      </c>
    </row>
    <row r="3448" spans="1:3" x14ac:dyDescent="0.4">
      <c r="A3448" s="2">
        <v>3446</v>
      </c>
      <c r="B3448" s="29" t="s">
        <v>3445</v>
      </c>
      <c r="C3448" s="2">
        <v>30</v>
      </c>
    </row>
    <row r="3449" spans="1:3" x14ac:dyDescent="0.4">
      <c r="A3449" s="2">
        <v>3447</v>
      </c>
      <c r="B3449" s="29" t="s">
        <v>3446</v>
      </c>
      <c r="C3449" s="2">
        <v>30</v>
      </c>
    </row>
    <row r="3450" spans="1:3" x14ac:dyDescent="0.4">
      <c r="A3450" s="2">
        <v>3448</v>
      </c>
      <c r="B3450" s="29" t="s">
        <v>3447</v>
      </c>
      <c r="C3450" s="2">
        <v>30</v>
      </c>
    </row>
    <row r="3451" spans="1:3" x14ac:dyDescent="0.4">
      <c r="A3451" s="2">
        <v>3449</v>
      </c>
      <c r="B3451" s="29" t="s">
        <v>3448</v>
      </c>
      <c r="C3451" s="2">
        <v>30</v>
      </c>
    </row>
    <row r="3452" spans="1:3" x14ac:dyDescent="0.4">
      <c r="A3452" s="2">
        <v>3450</v>
      </c>
      <c r="B3452" s="29" t="s">
        <v>3449</v>
      </c>
      <c r="C3452" s="2">
        <v>30</v>
      </c>
    </row>
    <row r="3453" spans="1:3" x14ac:dyDescent="0.4">
      <c r="A3453" s="2">
        <v>3451</v>
      </c>
      <c r="B3453" s="29" t="s">
        <v>3450</v>
      </c>
      <c r="C3453" s="2">
        <v>30</v>
      </c>
    </row>
    <row r="3454" spans="1:3" x14ac:dyDescent="0.4">
      <c r="A3454" s="2">
        <v>3452</v>
      </c>
      <c r="B3454" s="29" t="s">
        <v>3451</v>
      </c>
      <c r="C3454" s="2">
        <v>30</v>
      </c>
    </row>
    <row r="3455" spans="1:3" x14ac:dyDescent="0.4">
      <c r="A3455" s="2">
        <v>3453</v>
      </c>
      <c r="B3455" s="29" t="s">
        <v>3452</v>
      </c>
      <c r="C3455" s="2">
        <v>30</v>
      </c>
    </row>
    <row r="3456" spans="1:3" x14ac:dyDescent="0.4">
      <c r="A3456" s="2">
        <v>3454</v>
      </c>
      <c r="B3456" s="29" t="s">
        <v>3453</v>
      </c>
      <c r="C3456" s="2">
        <v>30</v>
      </c>
    </row>
    <row r="3457" spans="1:3" x14ac:dyDescent="0.4">
      <c r="A3457" s="2">
        <v>3455</v>
      </c>
      <c r="B3457" s="29" t="s">
        <v>3454</v>
      </c>
      <c r="C3457" s="2">
        <v>30</v>
      </c>
    </row>
    <row r="3458" spans="1:3" x14ac:dyDescent="0.4">
      <c r="A3458" s="2">
        <v>3456</v>
      </c>
      <c r="B3458" s="29" t="s">
        <v>3455</v>
      </c>
      <c r="C3458" s="2">
        <v>30</v>
      </c>
    </row>
    <row r="3459" spans="1:3" x14ac:dyDescent="0.4">
      <c r="A3459" s="2">
        <v>3457</v>
      </c>
      <c r="B3459" s="29" t="s">
        <v>3456</v>
      </c>
      <c r="C3459" s="2">
        <v>30</v>
      </c>
    </row>
    <row r="3460" spans="1:3" x14ac:dyDescent="0.4">
      <c r="A3460" s="2">
        <v>3458</v>
      </c>
      <c r="B3460" s="29" t="s">
        <v>3457</v>
      </c>
      <c r="C3460" s="2">
        <v>30</v>
      </c>
    </row>
    <row r="3461" spans="1:3" x14ac:dyDescent="0.4">
      <c r="A3461" s="2">
        <v>3459</v>
      </c>
      <c r="B3461" s="29" t="s">
        <v>3458</v>
      </c>
      <c r="C3461" s="2">
        <v>30</v>
      </c>
    </row>
    <row r="3462" spans="1:3" x14ac:dyDescent="0.4">
      <c r="A3462" s="2">
        <v>3460</v>
      </c>
      <c r="B3462" s="29" t="s">
        <v>3459</v>
      </c>
      <c r="C3462" s="2">
        <v>30</v>
      </c>
    </row>
    <row r="3463" spans="1:3" x14ac:dyDescent="0.4">
      <c r="A3463" s="2">
        <v>3461</v>
      </c>
      <c r="B3463" s="29" t="s">
        <v>3460</v>
      </c>
      <c r="C3463" s="2">
        <v>30</v>
      </c>
    </row>
    <row r="3464" spans="1:3" x14ac:dyDescent="0.4">
      <c r="A3464" s="2">
        <v>3462</v>
      </c>
      <c r="B3464" s="29" t="s">
        <v>3461</v>
      </c>
      <c r="C3464" s="2">
        <v>30</v>
      </c>
    </row>
    <row r="3465" spans="1:3" x14ac:dyDescent="0.4">
      <c r="A3465" s="2">
        <v>3463</v>
      </c>
      <c r="B3465" s="29" t="s">
        <v>3462</v>
      </c>
      <c r="C3465" s="2">
        <v>30</v>
      </c>
    </row>
    <row r="3466" spans="1:3" x14ac:dyDescent="0.4">
      <c r="A3466" s="2">
        <v>3464</v>
      </c>
      <c r="B3466" s="29" t="s">
        <v>3463</v>
      </c>
      <c r="C3466" s="2">
        <v>30</v>
      </c>
    </row>
    <row r="3467" spans="1:3" x14ac:dyDescent="0.4">
      <c r="A3467" s="2">
        <v>3465</v>
      </c>
      <c r="B3467" s="29" t="s">
        <v>3464</v>
      </c>
      <c r="C3467" s="2">
        <v>30</v>
      </c>
    </row>
    <row r="3468" spans="1:3" x14ac:dyDescent="0.4">
      <c r="A3468" s="2">
        <v>3466</v>
      </c>
      <c r="B3468" s="29" t="s">
        <v>3465</v>
      </c>
      <c r="C3468" s="2">
        <v>30</v>
      </c>
    </row>
    <row r="3469" spans="1:3" x14ac:dyDescent="0.4">
      <c r="A3469" s="2">
        <v>3467</v>
      </c>
      <c r="B3469" s="29" t="s">
        <v>3466</v>
      </c>
      <c r="C3469" s="2">
        <v>30</v>
      </c>
    </row>
    <row r="3470" spans="1:3" x14ac:dyDescent="0.4">
      <c r="A3470" s="2">
        <v>3468</v>
      </c>
      <c r="B3470" s="29" t="s">
        <v>3467</v>
      </c>
      <c r="C3470" s="2">
        <v>30</v>
      </c>
    </row>
    <row r="3471" spans="1:3" x14ac:dyDescent="0.4">
      <c r="A3471" s="2">
        <v>3469</v>
      </c>
      <c r="B3471" s="29" t="s">
        <v>3468</v>
      </c>
      <c r="C3471" s="2">
        <v>30</v>
      </c>
    </row>
    <row r="3472" spans="1:3" x14ac:dyDescent="0.4">
      <c r="A3472" s="2">
        <v>3470</v>
      </c>
      <c r="B3472" s="29" t="s">
        <v>3469</v>
      </c>
      <c r="C3472" s="2">
        <v>30</v>
      </c>
    </row>
    <row r="3473" spans="1:3" x14ac:dyDescent="0.4">
      <c r="A3473" s="2">
        <v>3471</v>
      </c>
      <c r="B3473" s="29" t="s">
        <v>3470</v>
      </c>
      <c r="C3473" s="2">
        <v>30</v>
      </c>
    </row>
    <row r="3474" spans="1:3" x14ac:dyDescent="0.4">
      <c r="A3474" s="2">
        <v>3472</v>
      </c>
      <c r="B3474" s="29" t="s">
        <v>3471</v>
      </c>
      <c r="C3474" s="2">
        <v>30</v>
      </c>
    </row>
    <row r="3475" spans="1:3" x14ac:dyDescent="0.4">
      <c r="A3475" s="2">
        <v>3473</v>
      </c>
      <c r="B3475" s="29" t="s">
        <v>3472</v>
      </c>
      <c r="C3475" s="2">
        <v>30</v>
      </c>
    </row>
    <row r="3476" spans="1:3" x14ac:dyDescent="0.4">
      <c r="A3476" s="2">
        <v>3474</v>
      </c>
      <c r="B3476" s="29" t="s">
        <v>3473</v>
      </c>
      <c r="C3476" s="2">
        <v>30</v>
      </c>
    </row>
    <row r="3477" spans="1:3" x14ac:dyDescent="0.4">
      <c r="A3477" s="2">
        <v>3475</v>
      </c>
      <c r="B3477" s="29" t="s">
        <v>3474</v>
      </c>
      <c r="C3477" s="2">
        <v>30</v>
      </c>
    </row>
    <row r="3478" spans="1:3" x14ac:dyDescent="0.4">
      <c r="A3478" s="2">
        <v>3476</v>
      </c>
      <c r="B3478" s="29" t="s">
        <v>3475</v>
      </c>
      <c r="C3478" s="2">
        <v>30</v>
      </c>
    </row>
    <row r="3479" spans="1:3" x14ac:dyDescent="0.4">
      <c r="A3479" s="2">
        <v>3477</v>
      </c>
      <c r="B3479" s="29" t="s">
        <v>3476</v>
      </c>
      <c r="C3479" s="2">
        <v>30</v>
      </c>
    </row>
    <row r="3480" spans="1:3" x14ac:dyDescent="0.4">
      <c r="A3480" s="2">
        <v>3478</v>
      </c>
      <c r="B3480" s="29" t="s">
        <v>3477</v>
      </c>
      <c r="C3480" s="2">
        <v>30</v>
      </c>
    </row>
    <row r="3481" spans="1:3" x14ac:dyDescent="0.4">
      <c r="A3481" s="2">
        <v>3479</v>
      </c>
      <c r="B3481" s="29" t="s">
        <v>3478</v>
      </c>
      <c r="C3481" s="2">
        <v>30</v>
      </c>
    </row>
    <row r="3482" spans="1:3" x14ac:dyDescent="0.4">
      <c r="A3482" s="2">
        <v>3480</v>
      </c>
      <c r="B3482" s="29" t="s">
        <v>3479</v>
      </c>
      <c r="C3482" s="2">
        <v>30</v>
      </c>
    </row>
    <row r="3483" spans="1:3" x14ac:dyDescent="0.4">
      <c r="A3483" s="2">
        <v>3481</v>
      </c>
      <c r="B3483" s="29" t="s">
        <v>3480</v>
      </c>
      <c r="C3483" s="2">
        <v>30</v>
      </c>
    </row>
    <row r="3484" spans="1:3" x14ac:dyDescent="0.4">
      <c r="A3484" s="2">
        <v>3482</v>
      </c>
      <c r="B3484" s="29" t="s">
        <v>3481</v>
      </c>
      <c r="C3484" s="2">
        <v>30</v>
      </c>
    </row>
    <row r="3485" spans="1:3" x14ac:dyDescent="0.4">
      <c r="A3485" s="2">
        <v>3483</v>
      </c>
      <c r="B3485" s="29" t="s">
        <v>3482</v>
      </c>
      <c r="C3485" s="2">
        <v>30</v>
      </c>
    </row>
    <row r="3486" spans="1:3" x14ac:dyDescent="0.4">
      <c r="A3486" s="2">
        <v>3484</v>
      </c>
      <c r="B3486" s="29" t="s">
        <v>3483</v>
      </c>
      <c r="C3486" s="2">
        <v>30</v>
      </c>
    </row>
    <row r="3487" spans="1:3" x14ac:dyDescent="0.4">
      <c r="A3487" s="2">
        <v>3485</v>
      </c>
      <c r="B3487" s="29" t="s">
        <v>3484</v>
      </c>
      <c r="C3487" s="2">
        <v>30</v>
      </c>
    </row>
    <row r="3488" spans="1:3" x14ac:dyDescent="0.4">
      <c r="A3488" s="2">
        <v>3486</v>
      </c>
      <c r="B3488" s="29" t="s">
        <v>3485</v>
      </c>
      <c r="C3488" s="2">
        <v>30</v>
      </c>
    </row>
    <row r="3489" spans="1:3" x14ac:dyDescent="0.4">
      <c r="A3489" s="2">
        <v>3487</v>
      </c>
      <c r="B3489" s="29" t="s">
        <v>3486</v>
      </c>
      <c r="C3489" s="2">
        <v>30</v>
      </c>
    </row>
    <row r="3490" spans="1:3" x14ac:dyDescent="0.4">
      <c r="A3490" s="2">
        <v>3488</v>
      </c>
      <c r="B3490" s="29" t="s">
        <v>3487</v>
      </c>
      <c r="C3490" s="2">
        <v>30</v>
      </c>
    </row>
    <row r="3491" spans="1:3" x14ac:dyDescent="0.4">
      <c r="A3491" s="2">
        <v>3489</v>
      </c>
      <c r="B3491" s="29" t="s">
        <v>3488</v>
      </c>
      <c r="C3491" s="2">
        <v>30</v>
      </c>
    </row>
    <row r="3492" spans="1:3" x14ac:dyDescent="0.4">
      <c r="A3492" s="2">
        <v>3490</v>
      </c>
      <c r="B3492" s="29" t="s">
        <v>3489</v>
      </c>
      <c r="C3492" s="2">
        <v>30</v>
      </c>
    </row>
    <row r="3493" spans="1:3" x14ac:dyDescent="0.4">
      <c r="A3493" s="2">
        <v>3491</v>
      </c>
      <c r="B3493" s="29" t="s">
        <v>3490</v>
      </c>
      <c r="C3493" s="2">
        <v>30</v>
      </c>
    </row>
    <row r="3494" spans="1:3" x14ac:dyDescent="0.4">
      <c r="A3494" s="2">
        <v>3492</v>
      </c>
      <c r="B3494" s="29" t="s">
        <v>3491</v>
      </c>
      <c r="C3494" s="2">
        <v>30</v>
      </c>
    </row>
    <row r="3495" spans="1:3" x14ac:dyDescent="0.4">
      <c r="A3495" s="2">
        <v>3493</v>
      </c>
      <c r="B3495" s="29" t="s">
        <v>3492</v>
      </c>
      <c r="C3495" s="2">
        <v>30</v>
      </c>
    </row>
    <row r="3496" spans="1:3" x14ac:dyDescent="0.4">
      <c r="A3496" s="2">
        <v>3494</v>
      </c>
      <c r="B3496" s="29" t="s">
        <v>3493</v>
      </c>
      <c r="C3496" s="2">
        <v>30</v>
      </c>
    </row>
    <row r="3497" spans="1:3" x14ac:dyDescent="0.4">
      <c r="A3497" s="2">
        <v>3495</v>
      </c>
      <c r="B3497" s="29" t="s">
        <v>3494</v>
      </c>
      <c r="C3497" s="2">
        <v>30</v>
      </c>
    </row>
    <row r="3498" spans="1:3" x14ac:dyDescent="0.4">
      <c r="A3498" s="2">
        <v>3496</v>
      </c>
      <c r="B3498" s="29" t="s">
        <v>3495</v>
      </c>
      <c r="C3498" s="2">
        <v>30</v>
      </c>
    </row>
    <row r="3499" spans="1:3" x14ac:dyDescent="0.4">
      <c r="A3499" s="2">
        <v>3497</v>
      </c>
      <c r="B3499" s="29" t="s">
        <v>3496</v>
      </c>
      <c r="C3499" s="2">
        <v>30</v>
      </c>
    </row>
    <row r="3500" spans="1:3" x14ac:dyDescent="0.4">
      <c r="A3500" s="2">
        <v>3498</v>
      </c>
      <c r="B3500" s="29" t="s">
        <v>3497</v>
      </c>
      <c r="C3500" s="2">
        <v>30</v>
      </c>
    </row>
    <row r="3501" spans="1:3" x14ac:dyDescent="0.4">
      <c r="A3501" s="2">
        <v>3499</v>
      </c>
      <c r="B3501" s="29" t="s">
        <v>3498</v>
      </c>
      <c r="C3501" s="2">
        <v>30</v>
      </c>
    </row>
    <row r="3502" spans="1:3" x14ac:dyDescent="0.4">
      <c r="A3502" s="2">
        <v>3500</v>
      </c>
      <c r="B3502" s="29" t="s">
        <v>3499</v>
      </c>
      <c r="C3502" s="2">
        <v>30</v>
      </c>
    </row>
    <row r="3503" spans="1:3" x14ac:dyDescent="0.4">
      <c r="A3503" s="2">
        <v>3501</v>
      </c>
      <c r="B3503" s="29" t="s">
        <v>3500</v>
      </c>
      <c r="C3503" s="2">
        <v>30</v>
      </c>
    </row>
    <row r="3504" spans="1:3" x14ac:dyDescent="0.4">
      <c r="A3504" s="2">
        <v>3502</v>
      </c>
      <c r="B3504" s="29" t="s">
        <v>3501</v>
      </c>
      <c r="C3504" s="2">
        <v>30</v>
      </c>
    </row>
    <row r="3505" spans="1:3" x14ac:dyDescent="0.4">
      <c r="A3505" s="2">
        <v>3503</v>
      </c>
      <c r="B3505" s="29" t="s">
        <v>3502</v>
      </c>
      <c r="C3505" s="2">
        <v>30</v>
      </c>
    </row>
    <row r="3506" spans="1:3" x14ac:dyDescent="0.4">
      <c r="A3506" s="2">
        <v>3504</v>
      </c>
      <c r="B3506" s="29" t="s">
        <v>3503</v>
      </c>
      <c r="C3506" s="2">
        <v>30</v>
      </c>
    </row>
    <row r="3507" spans="1:3" x14ac:dyDescent="0.4">
      <c r="A3507" s="2">
        <v>3505</v>
      </c>
      <c r="B3507" s="29" t="s">
        <v>3504</v>
      </c>
      <c r="C3507" s="2">
        <v>30</v>
      </c>
    </row>
    <row r="3508" spans="1:3" x14ac:dyDescent="0.4">
      <c r="A3508" s="2">
        <v>3506</v>
      </c>
      <c r="B3508" s="29" t="s">
        <v>3505</v>
      </c>
      <c r="C3508" s="2">
        <v>30</v>
      </c>
    </row>
    <row r="3509" spans="1:3" x14ac:dyDescent="0.4">
      <c r="A3509" s="2">
        <v>3507</v>
      </c>
      <c r="B3509" s="29" t="s">
        <v>3506</v>
      </c>
      <c r="C3509" s="2">
        <v>30</v>
      </c>
    </row>
    <row r="3510" spans="1:3" x14ac:dyDescent="0.4">
      <c r="A3510" s="2">
        <v>3508</v>
      </c>
      <c r="B3510" s="29" t="s">
        <v>3507</v>
      </c>
      <c r="C3510" s="2">
        <v>30</v>
      </c>
    </row>
    <row r="3511" spans="1:3" x14ac:dyDescent="0.4">
      <c r="A3511" s="2">
        <v>3509</v>
      </c>
      <c r="B3511" s="29" t="s">
        <v>3508</v>
      </c>
      <c r="C3511" s="2">
        <v>30</v>
      </c>
    </row>
    <row r="3512" spans="1:3" x14ac:dyDescent="0.4">
      <c r="A3512" s="2">
        <v>3510</v>
      </c>
      <c r="B3512" s="29" t="s">
        <v>3509</v>
      </c>
      <c r="C3512" s="2">
        <v>30</v>
      </c>
    </row>
    <row r="3513" spans="1:3" x14ac:dyDescent="0.4">
      <c r="A3513" s="2">
        <v>3511</v>
      </c>
      <c r="B3513" s="29" t="s">
        <v>3510</v>
      </c>
      <c r="C3513" s="2">
        <v>30</v>
      </c>
    </row>
    <row r="3514" spans="1:3" x14ac:dyDescent="0.4">
      <c r="A3514" s="2">
        <v>3512</v>
      </c>
      <c r="B3514" s="29" t="s">
        <v>3511</v>
      </c>
      <c r="C3514" s="2">
        <v>30</v>
      </c>
    </row>
    <row r="3515" spans="1:3" x14ac:dyDescent="0.4">
      <c r="A3515" s="2">
        <v>3513</v>
      </c>
      <c r="B3515" s="29" t="s">
        <v>3512</v>
      </c>
      <c r="C3515" s="2">
        <v>30</v>
      </c>
    </row>
    <row r="3516" spans="1:3" x14ac:dyDescent="0.4">
      <c r="A3516" s="2">
        <v>3514</v>
      </c>
      <c r="B3516" s="29" t="s">
        <v>3513</v>
      </c>
      <c r="C3516" s="2">
        <v>30</v>
      </c>
    </row>
    <row r="3517" spans="1:3" x14ac:dyDescent="0.4">
      <c r="A3517" s="2">
        <v>3515</v>
      </c>
      <c r="B3517" s="29" t="s">
        <v>3514</v>
      </c>
      <c r="C3517" s="2">
        <v>30</v>
      </c>
    </row>
    <row r="3518" spans="1:3" x14ac:dyDescent="0.4">
      <c r="A3518" s="2">
        <v>3516</v>
      </c>
      <c r="B3518" s="29" t="s">
        <v>3515</v>
      </c>
      <c r="C3518" s="2">
        <v>30</v>
      </c>
    </row>
    <row r="3519" spans="1:3" x14ac:dyDescent="0.4">
      <c r="A3519" s="2">
        <v>3517</v>
      </c>
      <c r="B3519" s="29" t="s">
        <v>3516</v>
      </c>
      <c r="C3519" s="2">
        <v>30</v>
      </c>
    </row>
    <row r="3520" spans="1:3" x14ac:dyDescent="0.4">
      <c r="A3520" s="2">
        <v>3518</v>
      </c>
      <c r="B3520" s="29" t="s">
        <v>3517</v>
      </c>
      <c r="C3520" s="2">
        <v>30</v>
      </c>
    </row>
    <row r="3521" spans="1:3" x14ac:dyDescent="0.4">
      <c r="A3521" s="2">
        <v>3519</v>
      </c>
      <c r="B3521" s="29" t="s">
        <v>3518</v>
      </c>
      <c r="C3521" s="2">
        <v>30</v>
      </c>
    </row>
    <row r="3522" spans="1:3" x14ac:dyDescent="0.4">
      <c r="A3522" s="2">
        <v>3520</v>
      </c>
      <c r="B3522" s="29" t="s">
        <v>3519</v>
      </c>
      <c r="C3522" s="2">
        <v>30</v>
      </c>
    </row>
    <row r="3523" spans="1:3" x14ac:dyDescent="0.4">
      <c r="A3523" s="2">
        <v>3521</v>
      </c>
      <c r="B3523" s="29" t="s">
        <v>3520</v>
      </c>
      <c r="C3523" s="2">
        <v>30</v>
      </c>
    </row>
    <row r="3524" spans="1:3" x14ac:dyDescent="0.4">
      <c r="A3524" s="2">
        <v>3522</v>
      </c>
      <c r="B3524" s="29" t="s">
        <v>3521</v>
      </c>
      <c r="C3524" s="2">
        <v>30</v>
      </c>
    </row>
    <row r="3525" spans="1:3" x14ac:dyDescent="0.4">
      <c r="A3525" s="2">
        <v>3523</v>
      </c>
      <c r="B3525" s="29" t="s">
        <v>3522</v>
      </c>
      <c r="C3525" s="2">
        <v>30</v>
      </c>
    </row>
    <row r="3526" spans="1:3" x14ac:dyDescent="0.4">
      <c r="A3526" s="2">
        <v>3524</v>
      </c>
      <c r="B3526" s="29" t="s">
        <v>3523</v>
      </c>
      <c r="C3526" s="2">
        <v>30</v>
      </c>
    </row>
    <row r="3527" spans="1:3" x14ac:dyDescent="0.4">
      <c r="A3527" s="2">
        <v>3525</v>
      </c>
      <c r="B3527" s="29" t="s">
        <v>3524</v>
      </c>
      <c r="C3527" s="2">
        <v>30</v>
      </c>
    </row>
    <row r="3528" spans="1:3" x14ac:dyDescent="0.4">
      <c r="A3528" s="2">
        <v>3526</v>
      </c>
      <c r="B3528" s="29" t="s">
        <v>3525</v>
      </c>
      <c r="C3528" s="2">
        <v>30</v>
      </c>
    </row>
    <row r="3529" spans="1:3" x14ac:dyDescent="0.4">
      <c r="A3529" s="2">
        <v>3527</v>
      </c>
      <c r="B3529" s="29" t="s">
        <v>3526</v>
      </c>
      <c r="C3529" s="2">
        <v>30</v>
      </c>
    </row>
    <row r="3530" spans="1:3" x14ac:dyDescent="0.4">
      <c r="A3530" s="2">
        <v>3528</v>
      </c>
      <c r="B3530" s="29" t="s">
        <v>3527</v>
      </c>
      <c r="C3530" s="2">
        <v>30</v>
      </c>
    </row>
    <row r="3531" spans="1:3" x14ac:dyDescent="0.4">
      <c r="A3531" s="2">
        <v>3529</v>
      </c>
      <c r="B3531" s="29" t="s">
        <v>3528</v>
      </c>
      <c r="C3531" s="2">
        <v>30</v>
      </c>
    </row>
    <row r="3532" spans="1:3" x14ac:dyDescent="0.4">
      <c r="A3532" s="2">
        <v>3530</v>
      </c>
      <c r="B3532" s="29" t="s">
        <v>3529</v>
      </c>
      <c r="C3532" s="2">
        <v>30</v>
      </c>
    </row>
    <row r="3533" spans="1:3" x14ac:dyDescent="0.4">
      <c r="A3533" s="2">
        <v>3531</v>
      </c>
      <c r="B3533" s="29" t="s">
        <v>3530</v>
      </c>
      <c r="C3533" s="2">
        <v>30</v>
      </c>
    </row>
    <row r="3534" spans="1:3" x14ac:dyDescent="0.4">
      <c r="A3534" s="2">
        <v>3532</v>
      </c>
      <c r="B3534" s="29" t="s">
        <v>3531</v>
      </c>
      <c r="C3534" s="2">
        <v>30</v>
      </c>
    </row>
    <row r="3535" spans="1:3" x14ac:dyDescent="0.4">
      <c r="A3535" s="2">
        <v>3533</v>
      </c>
      <c r="B3535" s="29" t="s">
        <v>3532</v>
      </c>
      <c r="C3535" s="2">
        <v>30</v>
      </c>
    </row>
    <row r="3536" spans="1:3" x14ac:dyDescent="0.4">
      <c r="A3536" s="2">
        <v>3534</v>
      </c>
      <c r="B3536" s="29" t="s">
        <v>3533</v>
      </c>
      <c r="C3536" s="2">
        <v>30</v>
      </c>
    </row>
    <row r="3537" spans="1:3" x14ac:dyDescent="0.4">
      <c r="A3537" s="2">
        <v>3535</v>
      </c>
      <c r="B3537" s="29" t="s">
        <v>3534</v>
      </c>
      <c r="C3537" s="2">
        <v>30</v>
      </c>
    </row>
    <row r="3538" spans="1:3" x14ac:dyDescent="0.4">
      <c r="A3538" s="2">
        <v>3536</v>
      </c>
      <c r="B3538" s="29" t="s">
        <v>3535</v>
      </c>
      <c r="C3538" s="2">
        <v>30</v>
      </c>
    </row>
    <row r="3539" spans="1:3" x14ac:dyDescent="0.4">
      <c r="A3539" s="2">
        <v>3537</v>
      </c>
      <c r="B3539" s="29" t="s">
        <v>3536</v>
      </c>
      <c r="C3539" s="2">
        <v>30</v>
      </c>
    </row>
    <row r="3540" spans="1:3" x14ac:dyDescent="0.4">
      <c r="A3540" s="2">
        <v>3538</v>
      </c>
      <c r="B3540" s="29" t="s">
        <v>3537</v>
      </c>
      <c r="C3540" s="2">
        <v>30</v>
      </c>
    </row>
    <row r="3541" spans="1:3" x14ac:dyDescent="0.4">
      <c r="A3541" s="2">
        <v>3539</v>
      </c>
      <c r="B3541" s="29" t="s">
        <v>3538</v>
      </c>
      <c r="C3541" s="2">
        <v>30</v>
      </c>
    </row>
    <row r="3542" spans="1:3" x14ac:dyDescent="0.4">
      <c r="A3542" s="2">
        <v>3540</v>
      </c>
      <c r="B3542" s="29" t="s">
        <v>3539</v>
      </c>
      <c r="C3542" s="2">
        <v>30</v>
      </c>
    </row>
    <row r="3543" spans="1:3" x14ac:dyDescent="0.4">
      <c r="A3543" s="2">
        <v>3541</v>
      </c>
      <c r="B3543" s="29" t="s">
        <v>3540</v>
      </c>
      <c r="C3543" s="2">
        <v>30</v>
      </c>
    </row>
    <row r="3544" spans="1:3" x14ac:dyDescent="0.4">
      <c r="A3544" s="2">
        <v>3542</v>
      </c>
      <c r="B3544" s="29" t="s">
        <v>3541</v>
      </c>
      <c r="C3544" s="2">
        <v>30</v>
      </c>
    </row>
    <row r="3545" spans="1:3" x14ac:dyDescent="0.4">
      <c r="A3545" s="2">
        <v>3543</v>
      </c>
      <c r="B3545" s="29" t="s">
        <v>3542</v>
      </c>
      <c r="C3545" s="2">
        <v>30</v>
      </c>
    </row>
    <row r="3546" spans="1:3" x14ac:dyDescent="0.4">
      <c r="A3546" s="2">
        <v>3544</v>
      </c>
      <c r="B3546" s="29" t="s">
        <v>3543</v>
      </c>
      <c r="C3546" s="2">
        <v>30</v>
      </c>
    </row>
    <row r="3547" spans="1:3" x14ac:dyDescent="0.4">
      <c r="A3547" s="2">
        <v>3545</v>
      </c>
      <c r="B3547" s="29" t="s">
        <v>3544</v>
      </c>
      <c r="C3547" s="2">
        <v>30</v>
      </c>
    </row>
    <row r="3548" spans="1:3" x14ac:dyDescent="0.4">
      <c r="A3548" s="2">
        <v>3546</v>
      </c>
      <c r="B3548" s="29" t="s">
        <v>3545</v>
      </c>
      <c r="C3548" s="2">
        <v>30</v>
      </c>
    </row>
    <row r="3549" spans="1:3" x14ac:dyDescent="0.4">
      <c r="A3549" s="2">
        <v>3547</v>
      </c>
      <c r="B3549" s="29" t="s">
        <v>3546</v>
      </c>
      <c r="C3549" s="2">
        <v>30</v>
      </c>
    </row>
    <row r="3550" spans="1:3" x14ac:dyDescent="0.4">
      <c r="A3550" s="2">
        <v>3548</v>
      </c>
      <c r="B3550" s="29" t="s">
        <v>3547</v>
      </c>
      <c r="C3550" s="2">
        <v>30</v>
      </c>
    </row>
    <row r="3551" spans="1:3" x14ac:dyDescent="0.4">
      <c r="A3551" s="2">
        <v>3549</v>
      </c>
      <c r="B3551" s="29" t="s">
        <v>3548</v>
      </c>
      <c r="C3551" s="2">
        <v>30</v>
      </c>
    </row>
    <row r="3552" spans="1:3" x14ac:dyDescent="0.4">
      <c r="A3552" s="2">
        <v>3550</v>
      </c>
      <c r="B3552" s="29" t="s">
        <v>3549</v>
      </c>
      <c r="C3552" s="2">
        <v>30</v>
      </c>
    </row>
    <row r="3553" spans="1:3" x14ac:dyDescent="0.4">
      <c r="A3553" s="2">
        <v>3551</v>
      </c>
      <c r="B3553" s="29" t="s">
        <v>3550</v>
      </c>
      <c r="C3553" s="2">
        <v>30</v>
      </c>
    </row>
    <row r="3554" spans="1:3" x14ac:dyDescent="0.4">
      <c r="A3554" s="2">
        <v>3552</v>
      </c>
      <c r="B3554" s="29" t="s">
        <v>3551</v>
      </c>
      <c r="C3554" s="2">
        <v>30</v>
      </c>
    </row>
    <row r="3555" spans="1:3" x14ac:dyDescent="0.4">
      <c r="A3555" s="2">
        <v>3553</v>
      </c>
      <c r="B3555" s="29" t="s">
        <v>3552</v>
      </c>
      <c r="C3555" s="2">
        <v>30</v>
      </c>
    </row>
    <row r="3556" spans="1:3" x14ac:dyDescent="0.4">
      <c r="A3556" s="2">
        <v>3554</v>
      </c>
      <c r="B3556" s="29" t="s">
        <v>3553</v>
      </c>
      <c r="C3556" s="2">
        <v>30</v>
      </c>
    </row>
    <row r="3557" spans="1:3" x14ac:dyDescent="0.4">
      <c r="A3557" s="2">
        <v>3555</v>
      </c>
      <c r="B3557" s="29" t="s">
        <v>3554</v>
      </c>
      <c r="C3557" s="2">
        <v>30</v>
      </c>
    </row>
    <row r="3558" spans="1:3" x14ac:dyDescent="0.4">
      <c r="A3558" s="2">
        <v>3556</v>
      </c>
      <c r="B3558" s="29" t="s">
        <v>3555</v>
      </c>
      <c r="C3558" s="2">
        <v>30</v>
      </c>
    </row>
    <row r="3559" spans="1:3" x14ac:dyDescent="0.4">
      <c r="A3559" s="2">
        <v>3557</v>
      </c>
      <c r="B3559" s="29" t="s">
        <v>3556</v>
      </c>
      <c r="C3559" s="2">
        <v>30</v>
      </c>
    </row>
    <row r="3560" spans="1:3" x14ac:dyDescent="0.4">
      <c r="A3560" s="2">
        <v>3558</v>
      </c>
      <c r="B3560" s="29" t="s">
        <v>3557</v>
      </c>
      <c r="C3560" s="2">
        <v>30</v>
      </c>
    </row>
    <row r="3561" spans="1:3" x14ac:dyDescent="0.4">
      <c r="A3561" s="2">
        <v>3559</v>
      </c>
      <c r="B3561" s="29" t="s">
        <v>3558</v>
      </c>
      <c r="C3561" s="2">
        <v>30</v>
      </c>
    </row>
    <row r="3562" spans="1:3" x14ac:dyDescent="0.4">
      <c r="A3562" s="2">
        <v>3560</v>
      </c>
      <c r="B3562" s="29" t="s">
        <v>3559</v>
      </c>
      <c r="C3562" s="2">
        <v>30</v>
      </c>
    </row>
    <row r="3563" spans="1:3" x14ac:dyDescent="0.4">
      <c r="A3563" s="2">
        <v>3561</v>
      </c>
      <c r="B3563" s="29" t="s">
        <v>3560</v>
      </c>
      <c r="C3563" s="2">
        <v>30</v>
      </c>
    </row>
    <row r="3564" spans="1:3" x14ac:dyDescent="0.4">
      <c r="A3564" s="2">
        <v>3562</v>
      </c>
      <c r="B3564" s="29" t="s">
        <v>3561</v>
      </c>
      <c r="C3564" s="2">
        <v>30</v>
      </c>
    </row>
    <row r="3565" spans="1:3" x14ac:dyDescent="0.4">
      <c r="A3565" s="2">
        <v>3563</v>
      </c>
      <c r="B3565" s="29" t="s">
        <v>3562</v>
      </c>
      <c r="C3565" s="2">
        <v>30</v>
      </c>
    </row>
    <row r="3566" spans="1:3" x14ac:dyDescent="0.4">
      <c r="A3566" s="2">
        <v>3564</v>
      </c>
      <c r="B3566" s="29" t="s">
        <v>3563</v>
      </c>
      <c r="C3566" s="2">
        <v>30</v>
      </c>
    </row>
    <row r="3567" spans="1:3" x14ac:dyDescent="0.4">
      <c r="A3567" s="2">
        <v>3565</v>
      </c>
      <c r="B3567" s="29" t="s">
        <v>3564</v>
      </c>
      <c r="C3567" s="2">
        <v>30</v>
      </c>
    </row>
    <row r="3568" spans="1:3" x14ac:dyDescent="0.4">
      <c r="A3568" s="2">
        <v>3566</v>
      </c>
      <c r="B3568" s="29" t="s">
        <v>3565</v>
      </c>
      <c r="C3568" s="2">
        <v>30</v>
      </c>
    </row>
    <row r="3569" spans="1:3" x14ac:dyDescent="0.4">
      <c r="A3569" s="2">
        <v>3567</v>
      </c>
      <c r="B3569" s="29" t="s">
        <v>3566</v>
      </c>
      <c r="C3569" s="2">
        <v>30</v>
      </c>
    </row>
    <row r="3570" spans="1:3" x14ac:dyDescent="0.4">
      <c r="A3570" s="2">
        <v>3568</v>
      </c>
      <c r="B3570" s="29" t="s">
        <v>3567</v>
      </c>
      <c r="C3570" s="2">
        <v>30</v>
      </c>
    </row>
    <row r="3571" spans="1:3" x14ac:dyDescent="0.4">
      <c r="A3571" s="2">
        <v>3569</v>
      </c>
      <c r="B3571" s="29" t="s">
        <v>3568</v>
      </c>
      <c r="C3571" s="2">
        <v>30</v>
      </c>
    </row>
    <row r="3572" spans="1:3" x14ac:dyDescent="0.4">
      <c r="A3572" s="2">
        <v>3570</v>
      </c>
      <c r="B3572" s="29" t="s">
        <v>3569</v>
      </c>
      <c r="C3572" s="2">
        <v>30</v>
      </c>
    </row>
    <row r="3573" spans="1:3" x14ac:dyDescent="0.4">
      <c r="A3573" s="2">
        <v>3571</v>
      </c>
      <c r="B3573" s="29" t="s">
        <v>3570</v>
      </c>
      <c r="C3573" s="2">
        <v>30</v>
      </c>
    </row>
    <row r="3574" spans="1:3" x14ac:dyDescent="0.4">
      <c r="A3574" s="2">
        <v>3572</v>
      </c>
      <c r="B3574" s="29" t="s">
        <v>3571</v>
      </c>
      <c r="C3574" s="2">
        <v>30</v>
      </c>
    </row>
    <row r="3575" spans="1:3" x14ac:dyDescent="0.4">
      <c r="A3575" s="2">
        <v>3573</v>
      </c>
      <c r="B3575" s="29" t="s">
        <v>3572</v>
      </c>
      <c r="C3575" s="2">
        <v>30</v>
      </c>
    </row>
    <row r="3576" spans="1:3" x14ac:dyDescent="0.4">
      <c r="A3576" s="2">
        <v>3574</v>
      </c>
      <c r="B3576" s="29" t="s">
        <v>3573</v>
      </c>
      <c r="C3576" s="2">
        <v>30</v>
      </c>
    </row>
    <row r="3577" spans="1:3" x14ac:dyDescent="0.4">
      <c r="A3577" s="2">
        <v>3575</v>
      </c>
      <c r="B3577" s="29" t="s">
        <v>3574</v>
      </c>
      <c r="C3577" s="2">
        <v>30</v>
      </c>
    </row>
    <row r="3578" spans="1:3" x14ac:dyDescent="0.4">
      <c r="A3578" s="2">
        <v>3576</v>
      </c>
      <c r="B3578" s="29" t="s">
        <v>3575</v>
      </c>
      <c r="C3578" s="2">
        <v>30</v>
      </c>
    </row>
    <row r="3579" spans="1:3" x14ac:dyDescent="0.4">
      <c r="A3579" s="2">
        <v>3577</v>
      </c>
      <c r="B3579" s="29" t="s">
        <v>3576</v>
      </c>
      <c r="C3579" s="2">
        <v>30</v>
      </c>
    </row>
    <row r="3580" spans="1:3" x14ac:dyDescent="0.4">
      <c r="A3580" s="2">
        <v>3578</v>
      </c>
      <c r="B3580" s="29" t="s">
        <v>3577</v>
      </c>
      <c r="C3580" s="2">
        <v>30</v>
      </c>
    </row>
    <row r="3581" spans="1:3" x14ac:dyDescent="0.4">
      <c r="A3581" s="2">
        <v>3579</v>
      </c>
      <c r="B3581" s="29" t="s">
        <v>3578</v>
      </c>
      <c r="C3581" s="2">
        <v>30</v>
      </c>
    </row>
    <row r="3582" spans="1:3" x14ac:dyDescent="0.4">
      <c r="A3582" s="2">
        <v>3580</v>
      </c>
      <c r="B3582" s="29" t="s">
        <v>3579</v>
      </c>
      <c r="C3582" s="2">
        <v>30</v>
      </c>
    </row>
    <row r="3583" spans="1:3" x14ac:dyDescent="0.4">
      <c r="A3583" s="2">
        <v>3581</v>
      </c>
      <c r="B3583" s="29" t="s">
        <v>3580</v>
      </c>
      <c r="C3583" s="2">
        <v>30</v>
      </c>
    </row>
    <row r="3584" spans="1:3" x14ac:dyDescent="0.4">
      <c r="A3584" s="2">
        <v>3582</v>
      </c>
      <c r="B3584" s="29" t="s">
        <v>3581</v>
      </c>
      <c r="C3584" s="2">
        <v>30</v>
      </c>
    </row>
    <row r="3585" spans="1:3" x14ac:dyDescent="0.4">
      <c r="A3585" s="2">
        <v>3583</v>
      </c>
      <c r="B3585" s="29" t="s">
        <v>3582</v>
      </c>
      <c r="C3585" s="2">
        <v>30</v>
      </c>
    </row>
    <row r="3586" spans="1:3" x14ac:dyDescent="0.4">
      <c r="A3586" s="2">
        <v>3584</v>
      </c>
      <c r="B3586" s="29" t="s">
        <v>3583</v>
      </c>
      <c r="C3586" s="2">
        <v>30</v>
      </c>
    </row>
    <row r="3587" spans="1:3" x14ac:dyDescent="0.4">
      <c r="A3587" s="2">
        <v>3585</v>
      </c>
      <c r="B3587" s="29" t="s">
        <v>3584</v>
      </c>
      <c r="C3587" s="2">
        <v>30</v>
      </c>
    </row>
    <row r="3588" spans="1:3" x14ac:dyDescent="0.4">
      <c r="A3588" s="2">
        <v>3586</v>
      </c>
      <c r="B3588" s="29" t="s">
        <v>3585</v>
      </c>
      <c r="C3588" s="2">
        <v>30</v>
      </c>
    </row>
    <row r="3589" spans="1:3" x14ac:dyDescent="0.4">
      <c r="A3589" s="2">
        <v>3587</v>
      </c>
      <c r="B3589" s="29" t="s">
        <v>3586</v>
      </c>
      <c r="C3589" s="2">
        <v>30</v>
      </c>
    </row>
    <row r="3590" spans="1:3" x14ac:dyDescent="0.4">
      <c r="A3590" s="2">
        <v>3588</v>
      </c>
      <c r="B3590" s="29" t="s">
        <v>3587</v>
      </c>
      <c r="C3590" s="2">
        <v>30</v>
      </c>
    </row>
    <row r="3591" spans="1:3" x14ac:dyDescent="0.4">
      <c r="A3591" s="2">
        <v>3589</v>
      </c>
      <c r="B3591" s="29" t="s">
        <v>3588</v>
      </c>
      <c r="C3591" s="2">
        <v>30</v>
      </c>
    </row>
    <row r="3592" spans="1:3" x14ac:dyDescent="0.4">
      <c r="A3592" s="2">
        <v>3590</v>
      </c>
      <c r="B3592" s="29" t="s">
        <v>3589</v>
      </c>
      <c r="C3592" s="2">
        <v>30</v>
      </c>
    </row>
    <row r="3593" spans="1:3" x14ac:dyDescent="0.4">
      <c r="A3593" s="2">
        <v>3591</v>
      </c>
      <c r="B3593" s="29" t="s">
        <v>3590</v>
      </c>
      <c r="C3593" s="2">
        <v>30</v>
      </c>
    </row>
    <row r="3594" spans="1:3" x14ac:dyDescent="0.4">
      <c r="A3594" s="2">
        <v>3592</v>
      </c>
      <c r="B3594" s="29" t="s">
        <v>3591</v>
      </c>
      <c r="C3594" s="2">
        <v>30</v>
      </c>
    </row>
    <row r="3595" spans="1:3" x14ac:dyDescent="0.4">
      <c r="A3595" s="2">
        <v>3593</v>
      </c>
      <c r="B3595" s="29" t="s">
        <v>3592</v>
      </c>
      <c r="C3595" s="2">
        <v>30</v>
      </c>
    </row>
    <row r="3596" spans="1:3" x14ac:dyDescent="0.4">
      <c r="A3596" s="2">
        <v>3594</v>
      </c>
      <c r="B3596" s="29" t="s">
        <v>3593</v>
      </c>
      <c r="C3596" s="2">
        <v>30</v>
      </c>
    </row>
    <row r="3597" spans="1:3" x14ac:dyDescent="0.4">
      <c r="A3597" s="2">
        <v>3595</v>
      </c>
      <c r="B3597" s="29" t="s">
        <v>3594</v>
      </c>
      <c r="C3597" s="2">
        <v>30</v>
      </c>
    </row>
    <row r="3598" spans="1:3" x14ac:dyDescent="0.4">
      <c r="A3598" s="2">
        <v>3596</v>
      </c>
      <c r="B3598" s="29" t="s">
        <v>3595</v>
      </c>
      <c r="C3598" s="2">
        <v>30</v>
      </c>
    </row>
    <row r="3599" spans="1:3" x14ac:dyDescent="0.4">
      <c r="A3599" s="2">
        <v>3597</v>
      </c>
      <c r="B3599" s="29" t="s">
        <v>3596</v>
      </c>
      <c r="C3599" s="2">
        <v>30</v>
      </c>
    </row>
    <row r="3600" spans="1:3" x14ac:dyDescent="0.4">
      <c r="A3600" s="2">
        <v>3598</v>
      </c>
      <c r="B3600" s="29" t="s">
        <v>3597</v>
      </c>
      <c r="C3600" s="2">
        <v>30</v>
      </c>
    </row>
    <row r="3601" spans="1:3" x14ac:dyDescent="0.4">
      <c r="A3601" s="2">
        <v>3599</v>
      </c>
      <c r="B3601" s="29" t="s">
        <v>3598</v>
      </c>
      <c r="C3601" s="2">
        <v>30</v>
      </c>
    </row>
    <row r="3602" spans="1:3" x14ac:dyDescent="0.4">
      <c r="A3602" s="2">
        <v>3600</v>
      </c>
      <c r="B3602" s="29" t="s">
        <v>3599</v>
      </c>
      <c r="C3602" s="2">
        <v>30</v>
      </c>
    </row>
    <row r="3603" spans="1:3" x14ac:dyDescent="0.4">
      <c r="A3603" s="2">
        <v>3601</v>
      </c>
      <c r="B3603" s="29" t="s">
        <v>3600</v>
      </c>
      <c r="C3603" s="2">
        <v>30</v>
      </c>
    </row>
    <row r="3604" spans="1:3" x14ac:dyDescent="0.4">
      <c r="A3604" s="2">
        <v>3602</v>
      </c>
      <c r="B3604" s="29" t="s">
        <v>3601</v>
      </c>
      <c r="C3604" s="2">
        <v>30</v>
      </c>
    </row>
    <row r="3605" spans="1:3" x14ac:dyDescent="0.4">
      <c r="A3605" s="2">
        <v>3603</v>
      </c>
      <c r="B3605" s="29" t="s">
        <v>3602</v>
      </c>
      <c r="C3605" s="2">
        <v>30</v>
      </c>
    </row>
    <row r="3606" spans="1:3" x14ac:dyDescent="0.4">
      <c r="A3606" s="2">
        <v>3604</v>
      </c>
      <c r="B3606" s="29" t="s">
        <v>3603</v>
      </c>
      <c r="C3606" s="2">
        <v>30</v>
      </c>
    </row>
    <row r="3607" spans="1:3" x14ac:dyDescent="0.4">
      <c r="A3607" s="2">
        <v>3605</v>
      </c>
      <c r="B3607" s="29" t="s">
        <v>3604</v>
      </c>
      <c r="C3607" s="2">
        <v>30</v>
      </c>
    </row>
    <row r="3608" spans="1:3" x14ac:dyDescent="0.4">
      <c r="A3608" s="2">
        <v>3606</v>
      </c>
      <c r="B3608" s="29" t="s">
        <v>3605</v>
      </c>
      <c r="C3608" s="2">
        <v>30</v>
      </c>
    </row>
    <row r="3609" spans="1:3" x14ac:dyDescent="0.4">
      <c r="A3609" s="2">
        <v>3607</v>
      </c>
      <c r="B3609" s="29" t="s">
        <v>3606</v>
      </c>
      <c r="C3609" s="2">
        <v>30</v>
      </c>
    </row>
    <row r="3610" spans="1:3" x14ac:dyDescent="0.4">
      <c r="A3610" s="2">
        <v>3608</v>
      </c>
      <c r="B3610" s="29" t="s">
        <v>3607</v>
      </c>
      <c r="C3610" s="2">
        <v>30</v>
      </c>
    </row>
    <row r="3611" spans="1:3" x14ac:dyDescent="0.4">
      <c r="A3611" s="2">
        <v>3609</v>
      </c>
      <c r="B3611" s="29" t="s">
        <v>3608</v>
      </c>
      <c r="C3611" s="2">
        <v>30</v>
      </c>
    </row>
    <row r="3612" spans="1:3" x14ac:dyDescent="0.4">
      <c r="A3612" s="2">
        <v>3610</v>
      </c>
      <c r="B3612" s="29" t="s">
        <v>3609</v>
      </c>
      <c r="C3612" s="2">
        <v>30</v>
      </c>
    </row>
    <row r="3613" spans="1:3" x14ac:dyDescent="0.4">
      <c r="A3613" s="2">
        <v>3611</v>
      </c>
      <c r="B3613" s="29" t="s">
        <v>3610</v>
      </c>
      <c r="C3613" s="2">
        <v>30</v>
      </c>
    </row>
    <row r="3614" spans="1:3" x14ac:dyDescent="0.4">
      <c r="A3614" s="2">
        <v>3612</v>
      </c>
      <c r="B3614" s="29" t="s">
        <v>3611</v>
      </c>
      <c r="C3614" s="2">
        <v>30</v>
      </c>
    </row>
    <row r="3615" spans="1:3" x14ac:dyDescent="0.4">
      <c r="A3615" s="2">
        <v>3613</v>
      </c>
      <c r="B3615" s="29" t="s">
        <v>3612</v>
      </c>
      <c r="C3615" s="2">
        <v>30</v>
      </c>
    </row>
    <row r="3616" spans="1:3" x14ac:dyDescent="0.4">
      <c r="A3616" s="2">
        <v>3614</v>
      </c>
      <c r="B3616" s="29" t="s">
        <v>3613</v>
      </c>
      <c r="C3616" s="2">
        <v>30</v>
      </c>
    </row>
    <row r="3617" spans="1:3" x14ac:dyDescent="0.4">
      <c r="A3617" s="2">
        <v>3615</v>
      </c>
      <c r="B3617" s="29" t="s">
        <v>3614</v>
      </c>
      <c r="C3617" s="2">
        <v>30</v>
      </c>
    </row>
    <row r="3618" spans="1:3" x14ac:dyDescent="0.4">
      <c r="A3618" s="2">
        <v>3616</v>
      </c>
      <c r="B3618" s="29" t="s">
        <v>3615</v>
      </c>
      <c r="C3618" s="2">
        <v>30</v>
      </c>
    </row>
    <row r="3619" spans="1:3" x14ac:dyDescent="0.4">
      <c r="A3619" s="2">
        <v>3617</v>
      </c>
      <c r="B3619" s="29" t="s">
        <v>3616</v>
      </c>
      <c r="C3619" s="2">
        <v>30</v>
      </c>
    </row>
    <row r="3620" spans="1:3" x14ac:dyDescent="0.4">
      <c r="A3620" s="2">
        <v>3618</v>
      </c>
      <c r="B3620" s="29" t="s">
        <v>3617</v>
      </c>
      <c r="C3620" s="2">
        <v>30</v>
      </c>
    </row>
    <row r="3621" spans="1:3" x14ac:dyDescent="0.4">
      <c r="A3621" s="2">
        <v>3619</v>
      </c>
      <c r="B3621" s="29" t="s">
        <v>3618</v>
      </c>
      <c r="C3621" s="2">
        <v>30</v>
      </c>
    </row>
    <row r="3622" spans="1:3" x14ac:dyDescent="0.4">
      <c r="A3622" s="2">
        <v>3620</v>
      </c>
      <c r="B3622" s="29" t="s">
        <v>3619</v>
      </c>
      <c r="C3622" s="2">
        <v>30</v>
      </c>
    </row>
    <row r="3623" spans="1:3" x14ac:dyDescent="0.4">
      <c r="A3623" s="2">
        <v>3621</v>
      </c>
      <c r="B3623" s="29" t="s">
        <v>3620</v>
      </c>
      <c r="C3623" s="2">
        <v>30</v>
      </c>
    </row>
    <row r="3624" spans="1:3" x14ac:dyDescent="0.4">
      <c r="A3624" s="2">
        <v>3622</v>
      </c>
      <c r="B3624" s="29" t="s">
        <v>3621</v>
      </c>
      <c r="C3624" s="2">
        <v>30</v>
      </c>
    </row>
    <row r="3625" spans="1:3" x14ac:dyDescent="0.4">
      <c r="A3625" s="2">
        <v>3623</v>
      </c>
      <c r="B3625" s="29" t="s">
        <v>3622</v>
      </c>
      <c r="C3625" s="2">
        <v>30</v>
      </c>
    </row>
    <row r="3626" spans="1:3" x14ac:dyDescent="0.4">
      <c r="A3626" s="2">
        <v>3624</v>
      </c>
      <c r="B3626" s="29" t="s">
        <v>3623</v>
      </c>
      <c r="C3626" s="2">
        <v>30</v>
      </c>
    </row>
    <row r="3627" spans="1:3" x14ac:dyDescent="0.4">
      <c r="A3627" s="2">
        <v>3625</v>
      </c>
      <c r="B3627" s="29" t="s">
        <v>3624</v>
      </c>
      <c r="C3627" s="2">
        <v>30</v>
      </c>
    </row>
    <row r="3628" spans="1:3" x14ac:dyDescent="0.4">
      <c r="A3628" s="2">
        <v>3626</v>
      </c>
      <c r="B3628" s="29" t="s">
        <v>3625</v>
      </c>
      <c r="C3628" s="2">
        <v>30</v>
      </c>
    </row>
    <row r="3629" spans="1:3" x14ac:dyDescent="0.4">
      <c r="A3629" s="2">
        <v>3627</v>
      </c>
      <c r="B3629" s="29" t="s">
        <v>3626</v>
      </c>
      <c r="C3629" s="2">
        <v>30</v>
      </c>
    </row>
    <row r="3630" spans="1:3" x14ac:dyDescent="0.4">
      <c r="A3630" s="2">
        <v>3628</v>
      </c>
      <c r="B3630" s="29" t="s">
        <v>3627</v>
      </c>
      <c r="C3630" s="2">
        <v>30</v>
      </c>
    </row>
    <row r="3631" spans="1:3" x14ac:dyDescent="0.4">
      <c r="A3631" s="2">
        <v>3629</v>
      </c>
      <c r="B3631" s="29" t="s">
        <v>3628</v>
      </c>
      <c r="C3631" s="2">
        <v>30</v>
      </c>
    </row>
    <row r="3632" spans="1:3" x14ac:dyDescent="0.4">
      <c r="A3632" s="2">
        <v>3630</v>
      </c>
      <c r="B3632" s="29" t="s">
        <v>3629</v>
      </c>
      <c r="C3632" s="2">
        <v>30.19952</v>
      </c>
    </row>
    <row r="3633" spans="1:3" x14ac:dyDescent="0.4">
      <c r="A3633" s="2">
        <v>3631</v>
      </c>
      <c r="B3633" s="29" t="s">
        <v>3630</v>
      </c>
      <c r="C3633" s="2">
        <v>30.19952</v>
      </c>
    </row>
    <row r="3634" spans="1:3" x14ac:dyDescent="0.4">
      <c r="A3634" s="2">
        <v>3632</v>
      </c>
      <c r="B3634" s="29" t="s">
        <v>3631</v>
      </c>
      <c r="C3634" s="2">
        <v>30.4</v>
      </c>
    </row>
    <row r="3635" spans="1:3" x14ac:dyDescent="0.4">
      <c r="A3635" s="2">
        <v>3633</v>
      </c>
      <c r="B3635" s="29" t="s">
        <v>3632</v>
      </c>
      <c r="C3635" s="2">
        <v>30.5</v>
      </c>
    </row>
    <row r="3636" spans="1:3" x14ac:dyDescent="0.4">
      <c r="A3636" s="2">
        <v>3634</v>
      </c>
      <c r="B3636" s="29" t="s">
        <v>3633</v>
      </c>
      <c r="C3636" s="2">
        <v>30.6</v>
      </c>
    </row>
    <row r="3637" spans="1:3" x14ac:dyDescent="0.4">
      <c r="A3637" s="2">
        <v>3635</v>
      </c>
      <c r="B3637" s="29" t="s">
        <v>3634</v>
      </c>
      <c r="C3637" s="2">
        <v>30.7</v>
      </c>
    </row>
    <row r="3638" spans="1:3" x14ac:dyDescent="0.4">
      <c r="A3638" s="2">
        <v>3636</v>
      </c>
      <c r="B3638" s="29" t="s">
        <v>3635</v>
      </c>
      <c r="C3638" s="2">
        <v>30.9</v>
      </c>
    </row>
    <row r="3639" spans="1:3" x14ac:dyDescent="0.4">
      <c r="A3639" s="2">
        <v>3637</v>
      </c>
      <c r="B3639" s="29" t="s">
        <v>3636</v>
      </c>
      <c r="C3639" s="2">
        <v>30.902950000000001</v>
      </c>
    </row>
    <row r="3640" spans="1:3" x14ac:dyDescent="0.4">
      <c r="A3640" s="2">
        <v>3638</v>
      </c>
      <c r="B3640" s="29" t="s">
        <v>3637</v>
      </c>
      <c r="C3640" s="2">
        <v>30.958367500000001</v>
      </c>
    </row>
    <row r="3641" spans="1:3" x14ac:dyDescent="0.4">
      <c r="A3641" s="2">
        <v>3639</v>
      </c>
      <c r="B3641" s="29" t="s">
        <v>3638</v>
      </c>
      <c r="C3641" s="2">
        <v>31</v>
      </c>
    </row>
    <row r="3642" spans="1:3" x14ac:dyDescent="0.4">
      <c r="A3642" s="2">
        <v>3640</v>
      </c>
      <c r="B3642" s="29" t="s">
        <v>3639</v>
      </c>
      <c r="C3642" s="2">
        <v>31</v>
      </c>
    </row>
    <row r="3643" spans="1:3" x14ac:dyDescent="0.4">
      <c r="A3643" s="2">
        <v>3641</v>
      </c>
      <c r="B3643" s="29" t="s">
        <v>3640</v>
      </c>
      <c r="C3643" s="2">
        <v>31</v>
      </c>
    </row>
    <row r="3644" spans="1:3" x14ac:dyDescent="0.4">
      <c r="A3644" s="2">
        <v>3642</v>
      </c>
      <c r="B3644" s="29" t="s">
        <v>3641</v>
      </c>
      <c r="C3644" s="2">
        <v>31</v>
      </c>
    </row>
    <row r="3645" spans="1:3" x14ac:dyDescent="0.4">
      <c r="A3645" s="2">
        <v>3643</v>
      </c>
      <c r="B3645" s="29" t="s">
        <v>3642</v>
      </c>
      <c r="C3645" s="2">
        <v>31</v>
      </c>
    </row>
    <row r="3646" spans="1:3" x14ac:dyDescent="0.4">
      <c r="A3646" s="2">
        <v>3644</v>
      </c>
      <c r="B3646" s="29" t="s">
        <v>3643</v>
      </c>
      <c r="C3646" s="2">
        <v>31</v>
      </c>
    </row>
    <row r="3647" spans="1:3" x14ac:dyDescent="0.4">
      <c r="A3647" s="2">
        <v>3645</v>
      </c>
      <c r="B3647" s="29" t="s">
        <v>3644</v>
      </c>
      <c r="C3647" s="2">
        <v>31</v>
      </c>
    </row>
    <row r="3648" spans="1:3" x14ac:dyDescent="0.4">
      <c r="A3648" s="2">
        <v>3646</v>
      </c>
      <c r="B3648" s="29" t="s">
        <v>3645</v>
      </c>
      <c r="C3648" s="2">
        <v>31.04</v>
      </c>
    </row>
    <row r="3649" spans="1:3" x14ac:dyDescent="0.4">
      <c r="A3649" s="2">
        <v>3647</v>
      </c>
      <c r="B3649" s="29" t="s">
        <v>3646</v>
      </c>
      <c r="C3649" s="2">
        <v>31.077000000000002</v>
      </c>
    </row>
    <row r="3650" spans="1:3" x14ac:dyDescent="0.4">
      <c r="A3650" s="2">
        <v>3648</v>
      </c>
      <c r="B3650" s="29" t="s">
        <v>3647</v>
      </c>
      <c r="C3650" s="2">
        <v>31.2</v>
      </c>
    </row>
    <row r="3651" spans="1:3" x14ac:dyDescent="0.4">
      <c r="A3651" s="2">
        <v>3649</v>
      </c>
      <c r="B3651" s="29" t="s">
        <v>3648</v>
      </c>
      <c r="C3651" s="2">
        <v>31.6</v>
      </c>
    </row>
    <row r="3652" spans="1:3" x14ac:dyDescent="0.4">
      <c r="A3652" s="2">
        <v>3650</v>
      </c>
      <c r="B3652" s="29" t="s">
        <v>3649</v>
      </c>
      <c r="C3652" s="2">
        <v>31.6</v>
      </c>
    </row>
    <row r="3653" spans="1:3" x14ac:dyDescent="0.4">
      <c r="A3653" s="2">
        <v>3651</v>
      </c>
      <c r="B3653" s="29" t="s">
        <v>3650</v>
      </c>
      <c r="C3653" s="2">
        <v>31.6</v>
      </c>
    </row>
    <row r="3654" spans="1:3" x14ac:dyDescent="0.4">
      <c r="A3654" s="2">
        <v>3652</v>
      </c>
      <c r="B3654" s="29" t="s">
        <v>3651</v>
      </c>
      <c r="C3654" s="2">
        <v>31.6</v>
      </c>
    </row>
    <row r="3655" spans="1:3" x14ac:dyDescent="0.4">
      <c r="A3655" s="2">
        <v>3653</v>
      </c>
      <c r="B3655" s="29" t="s">
        <v>3652</v>
      </c>
      <c r="C3655" s="2">
        <v>31.6</v>
      </c>
    </row>
    <row r="3656" spans="1:3" x14ac:dyDescent="0.4">
      <c r="A3656" s="2">
        <v>3654</v>
      </c>
      <c r="B3656" s="29" t="s">
        <v>3653</v>
      </c>
      <c r="C3656" s="2">
        <v>31.6</v>
      </c>
    </row>
    <row r="3657" spans="1:3" x14ac:dyDescent="0.4">
      <c r="A3657" s="2">
        <v>3655</v>
      </c>
      <c r="B3657" s="29" t="s">
        <v>3654</v>
      </c>
      <c r="C3657" s="2">
        <v>31.6</v>
      </c>
    </row>
    <row r="3658" spans="1:3" x14ac:dyDescent="0.4">
      <c r="A3658" s="2">
        <v>3656</v>
      </c>
      <c r="B3658" s="29" t="s">
        <v>3655</v>
      </c>
      <c r="C3658" s="2">
        <v>31.6</v>
      </c>
    </row>
    <row r="3659" spans="1:3" x14ac:dyDescent="0.4">
      <c r="A3659" s="2">
        <v>3657</v>
      </c>
      <c r="B3659" s="29" t="s">
        <v>3656</v>
      </c>
      <c r="C3659" s="2">
        <v>31.6</v>
      </c>
    </row>
    <row r="3660" spans="1:3" x14ac:dyDescent="0.4">
      <c r="A3660" s="2">
        <v>3658</v>
      </c>
      <c r="B3660" s="29" t="s">
        <v>3657</v>
      </c>
      <c r="C3660" s="2">
        <v>31.6</v>
      </c>
    </row>
    <row r="3661" spans="1:3" x14ac:dyDescent="0.4">
      <c r="A3661" s="2">
        <v>3659</v>
      </c>
      <c r="B3661" s="29" t="s">
        <v>3658</v>
      </c>
      <c r="C3661" s="2">
        <v>31.6</v>
      </c>
    </row>
    <row r="3662" spans="1:3" x14ac:dyDescent="0.4">
      <c r="A3662" s="2">
        <v>3660</v>
      </c>
      <c r="B3662" s="29" t="s">
        <v>3659</v>
      </c>
      <c r="C3662" s="2">
        <v>31.6</v>
      </c>
    </row>
    <row r="3663" spans="1:3" x14ac:dyDescent="0.4">
      <c r="A3663" s="2">
        <v>3661</v>
      </c>
      <c r="B3663" s="29" t="s">
        <v>3660</v>
      </c>
      <c r="C3663" s="2">
        <v>31.6</v>
      </c>
    </row>
    <row r="3664" spans="1:3" x14ac:dyDescent="0.4">
      <c r="A3664" s="2">
        <v>3662</v>
      </c>
      <c r="B3664" s="29" t="s">
        <v>3661</v>
      </c>
      <c r="C3664" s="2">
        <v>31.6</v>
      </c>
    </row>
    <row r="3665" spans="1:3" x14ac:dyDescent="0.4">
      <c r="A3665" s="2">
        <v>3663</v>
      </c>
      <c r="B3665" s="29" t="s">
        <v>3662</v>
      </c>
      <c r="C3665" s="2">
        <v>31.6</v>
      </c>
    </row>
    <row r="3666" spans="1:3" x14ac:dyDescent="0.4">
      <c r="A3666" s="2">
        <v>3664</v>
      </c>
      <c r="B3666" s="29" t="s">
        <v>3663</v>
      </c>
      <c r="C3666" s="2">
        <v>31.6</v>
      </c>
    </row>
    <row r="3667" spans="1:3" x14ac:dyDescent="0.4">
      <c r="A3667" s="2">
        <v>3665</v>
      </c>
      <c r="B3667" s="29" t="s">
        <v>3664</v>
      </c>
      <c r="C3667" s="2">
        <v>31.6</v>
      </c>
    </row>
    <row r="3668" spans="1:3" x14ac:dyDescent="0.4">
      <c r="A3668" s="2">
        <v>3666</v>
      </c>
      <c r="B3668" s="29" t="s">
        <v>3665</v>
      </c>
      <c r="C3668" s="2">
        <v>31.6</v>
      </c>
    </row>
    <row r="3669" spans="1:3" x14ac:dyDescent="0.4">
      <c r="A3669" s="2">
        <v>3667</v>
      </c>
      <c r="B3669" s="29" t="s">
        <v>3666</v>
      </c>
      <c r="C3669" s="2">
        <v>31.6</v>
      </c>
    </row>
    <row r="3670" spans="1:3" x14ac:dyDescent="0.4">
      <c r="A3670" s="2">
        <v>3668</v>
      </c>
      <c r="B3670" s="29" t="s">
        <v>3667</v>
      </c>
      <c r="C3670" s="2">
        <v>31.6</v>
      </c>
    </row>
    <row r="3671" spans="1:3" x14ac:dyDescent="0.4">
      <c r="A3671" s="2">
        <v>3669</v>
      </c>
      <c r="B3671" s="29" t="s">
        <v>3668</v>
      </c>
      <c r="C3671" s="2">
        <v>31.622779999999999</v>
      </c>
    </row>
    <row r="3672" spans="1:3" x14ac:dyDescent="0.4">
      <c r="A3672" s="2">
        <v>3670</v>
      </c>
      <c r="B3672" s="29" t="s">
        <v>3669</v>
      </c>
      <c r="C3672" s="2">
        <v>31.622779999999999</v>
      </c>
    </row>
    <row r="3673" spans="1:3" x14ac:dyDescent="0.4">
      <c r="A3673" s="2">
        <v>3671</v>
      </c>
      <c r="B3673" s="29" t="s">
        <v>3670</v>
      </c>
      <c r="C3673" s="2">
        <v>31.622779999999999</v>
      </c>
    </row>
    <row r="3674" spans="1:3" x14ac:dyDescent="0.4">
      <c r="A3674" s="2">
        <v>3672</v>
      </c>
      <c r="B3674" s="29" t="s">
        <v>3671</v>
      </c>
      <c r="C3674" s="2">
        <v>31.622779999999999</v>
      </c>
    </row>
    <row r="3675" spans="1:3" x14ac:dyDescent="0.4">
      <c r="A3675" s="2">
        <v>3673</v>
      </c>
      <c r="B3675" s="29" t="s">
        <v>3672</v>
      </c>
      <c r="C3675" s="2">
        <v>31.622779999999999</v>
      </c>
    </row>
    <row r="3676" spans="1:3" x14ac:dyDescent="0.4">
      <c r="A3676" s="2">
        <v>3674</v>
      </c>
      <c r="B3676" s="29" t="s">
        <v>3673</v>
      </c>
      <c r="C3676" s="2">
        <v>31.622779999999999</v>
      </c>
    </row>
    <row r="3677" spans="1:3" x14ac:dyDescent="0.4">
      <c r="A3677" s="2">
        <v>3675</v>
      </c>
      <c r="B3677" s="29" t="s">
        <v>3674</v>
      </c>
      <c r="C3677" s="2">
        <v>31.622779999999999</v>
      </c>
    </row>
    <row r="3678" spans="1:3" x14ac:dyDescent="0.4">
      <c r="A3678" s="2">
        <v>3676</v>
      </c>
      <c r="B3678" s="29" t="s">
        <v>3675</v>
      </c>
      <c r="C3678" s="2">
        <v>31.622779999999999</v>
      </c>
    </row>
    <row r="3679" spans="1:3" x14ac:dyDescent="0.4">
      <c r="A3679" s="2">
        <v>3677</v>
      </c>
      <c r="B3679" s="29" t="s">
        <v>3676</v>
      </c>
      <c r="C3679" s="2">
        <v>31.622779999999999</v>
      </c>
    </row>
    <row r="3680" spans="1:3" x14ac:dyDescent="0.4">
      <c r="A3680" s="2">
        <v>3678</v>
      </c>
      <c r="B3680" s="29" t="s">
        <v>3677</v>
      </c>
      <c r="C3680" s="2">
        <v>31.622779999999999</v>
      </c>
    </row>
    <row r="3681" spans="1:3" x14ac:dyDescent="0.4">
      <c r="A3681" s="2">
        <v>3679</v>
      </c>
      <c r="B3681" s="29" t="s">
        <v>3678</v>
      </c>
      <c r="C3681" s="2">
        <v>31.622779999999999</v>
      </c>
    </row>
    <row r="3682" spans="1:3" x14ac:dyDescent="0.4">
      <c r="A3682" s="2">
        <v>3680</v>
      </c>
      <c r="B3682" s="29" t="s">
        <v>3679</v>
      </c>
      <c r="C3682" s="2">
        <v>31.622779999999999</v>
      </c>
    </row>
    <row r="3683" spans="1:3" x14ac:dyDescent="0.4">
      <c r="A3683" s="2">
        <v>3681</v>
      </c>
      <c r="B3683" s="29" t="s">
        <v>3680</v>
      </c>
      <c r="C3683" s="2">
        <v>31.622779999999999</v>
      </c>
    </row>
    <row r="3684" spans="1:3" x14ac:dyDescent="0.4">
      <c r="A3684" s="2">
        <v>3682</v>
      </c>
      <c r="B3684" s="29" t="s">
        <v>3681</v>
      </c>
      <c r="C3684" s="2">
        <v>31.622779999999999</v>
      </c>
    </row>
    <row r="3685" spans="1:3" x14ac:dyDescent="0.4">
      <c r="A3685" s="2">
        <v>3683</v>
      </c>
      <c r="B3685" s="29" t="s">
        <v>3682</v>
      </c>
      <c r="C3685" s="2">
        <v>31.622779999999999</v>
      </c>
    </row>
    <row r="3686" spans="1:3" x14ac:dyDescent="0.4">
      <c r="A3686" s="2">
        <v>3684</v>
      </c>
      <c r="B3686" s="29" t="s">
        <v>3683</v>
      </c>
      <c r="C3686" s="2">
        <v>31.622779999999999</v>
      </c>
    </row>
    <row r="3687" spans="1:3" x14ac:dyDescent="0.4">
      <c r="A3687" s="2">
        <v>3685</v>
      </c>
      <c r="B3687" s="29" t="s">
        <v>3684</v>
      </c>
      <c r="C3687" s="2">
        <v>31.622779999999999</v>
      </c>
    </row>
    <row r="3688" spans="1:3" x14ac:dyDescent="0.4">
      <c r="A3688" s="2">
        <v>3686</v>
      </c>
      <c r="B3688" s="29" t="s">
        <v>3685</v>
      </c>
      <c r="C3688" s="2">
        <v>31.622779999999999</v>
      </c>
    </row>
    <row r="3689" spans="1:3" x14ac:dyDescent="0.4">
      <c r="A3689" s="2">
        <v>3687</v>
      </c>
      <c r="B3689" s="29" t="s">
        <v>3686</v>
      </c>
      <c r="C3689" s="2">
        <v>31.622779999999999</v>
      </c>
    </row>
    <row r="3690" spans="1:3" x14ac:dyDescent="0.4">
      <c r="A3690" s="2">
        <v>3688</v>
      </c>
      <c r="B3690" s="29" t="s">
        <v>3687</v>
      </c>
      <c r="C3690" s="2">
        <v>31.622779999999999</v>
      </c>
    </row>
    <row r="3691" spans="1:3" x14ac:dyDescent="0.4">
      <c r="A3691" s="2">
        <v>3689</v>
      </c>
      <c r="B3691" s="29" t="s">
        <v>3688</v>
      </c>
      <c r="C3691" s="2">
        <v>31.622779999999999</v>
      </c>
    </row>
    <row r="3692" spans="1:3" x14ac:dyDescent="0.4">
      <c r="A3692" s="2">
        <v>3690</v>
      </c>
      <c r="B3692" s="29" t="s">
        <v>3689</v>
      </c>
      <c r="C3692" s="2">
        <v>31.622779999999999</v>
      </c>
    </row>
    <row r="3693" spans="1:3" x14ac:dyDescent="0.4">
      <c r="A3693" s="2">
        <v>3691</v>
      </c>
      <c r="B3693" s="29" t="s">
        <v>3690</v>
      </c>
      <c r="C3693" s="2">
        <v>31.622779999999999</v>
      </c>
    </row>
    <row r="3694" spans="1:3" x14ac:dyDescent="0.4">
      <c r="A3694" s="2">
        <v>3692</v>
      </c>
      <c r="B3694" s="29" t="s">
        <v>3691</v>
      </c>
      <c r="C3694" s="2">
        <v>31.622779999999999</v>
      </c>
    </row>
    <row r="3695" spans="1:3" x14ac:dyDescent="0.4">
      <c r="A3695" s="2">
        <v>3693</v>
      </c>
      <c r="B3695" s="29" t="s">
        <v>3692</v>
      </c>
      <c r="C3695" s="2">
        <v>31.622779999999999</v>
      </c>
    </row>
    <row r="3696" spans="1:3" x14ac:dyDescent="0.4">
      <c r="A3696" s="2">
        <v>3694</v>
      </c>
      <c r="B3696" s="29" t="s">
        <v>3693</v>
      </c>
      <c r="C3696" s="2">
        <v>31.622779999999999</v>
      </c>
    </row>
    <row r="3697" spans="1:3" x14ac:dyDescent="0.4">
      <c r="A3697" s="2">
        <v>3695</v>
      </c>
      <c r="B3697" s="29" t="s">
        <v>3694</v>
      </c>
      <c r="C3697" s="2">
        <v>31.622779999999999</v>
      </c>
    </row>
    <row r="3698" spans="1:3" x14ac:dyDescent="0.4">
      <c r="A3698" s="2">
        <v>3696</v>
      </c>
      <c r="B3698" s="29" t="s">
        <v>3695</v>
      </c>
      <c r="C3698" s="2">
        <v>31.622779999999999</v>
      </c>
    </row>
    <row r="3699" spans="1:3" x14ac:dyDescent="0.4">
      <c r="A3699" s="2">
        <v>3697</v>
      </c>
      <c r="B3699" s="29" t="s">
        <v>3696</v>
      </c>
      <c r="C3699" s="2">
        <v>31.622779999999999</v>
      </c>
    </row>
    <row r="3700" spans="1:3" x14ac:dyDescent="0.4">
      <c r="A3700" s="2">
        <v>3698</v>
      </c>
      <c r="B3700" s="29" t="s">
        <v>3697</v>
      </c>
      <c r="C3700" s="2">
        <v>31.622779999999999</v>
      </c>
    </row>
    <row r="3701" spans="1:3" x14ac:dyDescent="0.4">
      <c r="A3701" s="2">
        <v>3699</v>
      </c>
      <c r="B3701" s="29" t="s">
        <v>3698</v>
      </c>
      <c r="C3701" s="2">
        <v>31.622779999999999</v>
      </c>
    </row>
    <row r="3702" spans="1:3" x14ac:dyDescent="0.4">
      <c r="A3702" s="2">
        <v>3700</v>
      </c>
      <c r="B3702" s="29" t="s">
        <v>3699</v>
      </c>
      <c r="C3702" s="2">
        <v>31.622779999999999</v>
      </c>
    </row>
    <row r="3703" spans="1:3" x14ac:dyDescent="0.4">
      <c r="A3703" s="2">
        <v>3701</v>
      </c>
      <c r="B3703" s="29" t="s">
        <v>3700</v>
      </c>
      <c r="C3703" s="2">
        <v>31.622779999999999</v>
      </c>
    </row>
    <row r="3704" spans="1:3" x14ac:dyDescent="0.4">
      <c r="A3704" s="2">
        <v>3702</v>
      </c>
      <c r="B3704" s="29" t="s">
        <v>3701</v>
      </c>
      <c r="C3704" s="2">
        <v>31.622779999999999</v>
      </c>
    </row>
    <row r="3705" spans="1:3" x14ac:dyDescent="0.4">
      <c r="A3705" s="2">
        <v>3703</v>
      </c>
      <c r="B3705" s="29" t="s">
        <v>3702</v>
      </c>
      <c r="C3705" s="2">
        <v>31.622779999999999</v>
      </c>
    </row>
    <row r="3706" spans="1:3" x14ac:dyDescent="0.4">
      <c r="A3706" s="2">
        <v>3704</v>
      </c>
      <c r="B3706" s="29" t="s">
        <v>3703</v>
      </c>
      <c r="C3706" s="2">
        <v>31.622779999999999</v>
      </c>
    </row>
    <row r="3707" spans="1:3" x14ac:dyDescent="0.4">
      <c r="A3707" s="2">
        <v>3705</v>
      </c>
      <c r="B3707" s="29" t="s">
        <v>3704</v>
      </c>
      <c r="C3707" s="2">
        <v>31.622779999999999</v>
      </c>
    </row>
    <row r="3708" spans="1:3" x14ac:dyDescent="0.4">
      <c r="A3708" s="2">
        <v>3706</v>
      </c>
      <c r="B3708" s="29" t="s">
        <v>3705</v>
      </c>
      <c r="C3708" s="2">
        <v>31.622779999999999</v>
      </c>
    </row>
    <row r="3709" spans="1:3" x14ac:dyDescent="0.4">
      <c r="A3709" s="2">
        <v>3707</v>
      </c>
      <c r="B3709" s="29" t="s">
        <v>3706</v>
      </c>
      <c r="C3709" s="2">
        <v>31.622779999999999</v>
      </c>
    </row>
    <row r="3710" spans="1:3" x14ac:dyDescent="0.4">
      <c r="A3710" s="2">
        <v>3708</v>
      </c>
      <c r="B3710" s="29" t="s">
        <v>3707</v>
      </c>
      <c r="C3710" s="2">
        <v>31.622779999999999</v>
      </c>
    </row>
    <row r="3711" spans="1:3" x14ac:dyDescent="0.4">
      <c r="A3711" s="2">
        <v>3709</v>
      </c>
      <c r="B3711" s="29" t="s">
        <v>3708</v>
      </c>
      <c r="C3711" s="2">
        <v>31.622779999999999</v>
      </c>
    </row>
    <row r="3712" spans="1:3" x14ac:dyDescent="0.4">
      <c r="A3712" s="2">
        <v>3710</v>
      </c>
      <c r="B3712" s="29" t="s">
        <v>3709</v>
      </c>
      <c r="C3712" s="2">
        <v>31.622779999999999</v>
      </c>
    </row>
    <row r="3713" spans="1:3" x14ac:dyDescent="0.4">
      <c r="A3713" s="2">
        <v>3711</v>
      </c>
      <c r="B3713" s="29" t="s">
        <v>3710</v>
      </c>
      <c r="C3713" s="2">
        <v>31.622779999999999</v>
      </c>
    </row>
    <row r="3714" spans="1:3" x14ac:dyDescent="0.4">
      <c r="A3714" s="2">
        <v>3712</v>
      </c>
      <c r="B3714" s="29" t="s">
        <v>3711</v>
      </c>
      <c r="C3714" s="2">
        <v>31.622779999999999</v>
      </c>
    </row>
    <row r="3715" spans="1:3" x14ac:dyDescent="0.4">
      <c r="A3715" s="2">
        <v>3713</v>
      </c>
      <c r="B3715" s="29" t="s">
        <v>3712</v>
      </c>
      <c r="C3715" s="2">
        <v>31.622779999999999</v>
      </c>
    </row>
    <row r="3716" spans="1:3" x14ac:dyDescent="0.4">
      <c r="A3716" s="2">
        <v>3714</v>
      </c>
      <c r="B3716" s="29" t="s">
        <v>3713</v>
      </c>
      <c r="C3716" s="2">
        <v>31.622779999999999</v>
      </c>
    </row>
    <row r="3717" spans="1:3" x14ac:dyDescent="0.4">
      <c r="A3717" s="2">
        <v>3715</v>
      </c>
      <c r="B3717" s="29" t="s">
        <v>3714</v>
      </c>
      <c r="C3717" s="2">
        <v>31.622779999999999</v>
      </c>
    </row>
    <row r="3718" spans="1:3" x14ac:dyDescent="0.4">
      <c r="A3718" s="2">
        <v>3716</v>
      </c>
      <c r="B3718" s="29" t="s">
        <v>3715</v>
      </c>
      <c r="C3718" s="2">
        <v>31.622779999999999</v>
      </c>
    </row>
    <row r="3719" spans="1:3" x14ac:dyDescent="0.4">
      <c r="A3719" s="2">
        <v>3717</v>
      </c>
      <c r="B3719" s="29" t="s">
        <v>3716</v>
      </c>
      <c r="C3719" s="2">
        <v>31.622779999999999</v>
      </c>
    </row>
    <row r="3720" spans="1:3" x14ac:dyDescent="0.4">
      <c r="A3720" s="2">
        <v>3718</v>
      </c>
      <c r="B3720" s="29" t="s">
        <v>3717</v>
      </c>
      <c r="C3720" s="2">
        <v>31.622779999999999</v>
      </c>
    </row>
    <row r="3721" spans="1:3" x14ac:dyDescent="0.4">
      <c r="A3721" s="2">
        <v>3719</v>
      </c>
      <c r="B3721" s="29" t="s">
        <v>3718</v>
      </c>
      <c r="C3721" s="2">
        <v>31.622779999999999</v>
      </c>
    </row>
    <row r="3722" spans="1:3" x14ac:dyDescent="0.4">
      <c r="A3722" s="2">
        <v>3720</v>
      </c>
      <c r="B3722" s="29" t="s">
        <v>3719</v>
      </c>
      <c r="C3722" s="2">
        <v>31.622779999999999</v>
      </c>
    </row>
    <row r="3723" spans="1:3" x14ac:dyDescent="0.4">
      <c r="A3723" s="2">
        <v>3721</v>
      </c>
      <c r="B3723" s="29" t="s">
        <v>3720</v>
      </c>
      <c r="C3723" s="2">
        <v>31.622779999999999</v>
      </c>
    </row>
    <row r="3724" spans="1:3" x14ac:dyDescent="0.4">
      <c r="A3724" s="2">
        <v>3722</v>
      </c>
      <c r="B3724" s="29" t="s">
        <v>3721</v>
      </c>
      <c r="C3724" s="2">
        <v>31.622779999999999</v>
      </c>
    </row>
    <row r="3725" spans="1:3" x14ac:dyDescent="0.4">
      <c r="A3725" s="2">
        <v>3723</v>
      </c>
      <c r="B3725" s="29" t="s">
        <v>3722</v>
      </c>
      <c r="C3725" s="2">
        <v>31.622779999999999</v>
      </c>
    </row>
    <row r="3726" spans="1:3" x14ac:dyDescent="0.4">
      <c r="A3726" s="2">
        <v>3724</v>
      </c>
      <c r="B3726" s="29" t="s">
        <v>3723</v>
      </c>
      <c r="C3726" s="2">
        <v>31.622779999999999</v>
      </c>
    </row>
    <row r="3727" spans="1:3" x14ac:dyDescent="0.4">
      <c r="A3727" s="2">
        <v>3725</v>
      </c>
      <c r="B3727" s="29" t="s">
        <v>3724</v>
      </c>
      <c r="C3727" s="2">
        <v>31.622779999999999</v>
      </c>
    </row>
    <row r="3728" spans="1:3" x14ac:dyDescent="0.4">
      <c r="A3728" s="2">
        <v>3726</v>
      </c>
      <c r="B3728" s="29" t="s">
        <v>3725</v>
      </c>
      <c r="C3728" s="2">
        <v>31.622779999999999</v>
      </c>
    </row>
    <row r="3729" spans="1:3" x14ac:dyDescent="0.4">
      <c r="A3729" s="2">
        <v>3727</v>
      </c>
      <c r="B3729" s="29" t="s">
        <v>3726</v>
      </c>
      <c r="C3729" s="2">
        <v>31.622779999999999</v>
      </c>
    </row>
    <row r="3730" spans="1:3" x14ac:dyDescent="0.4">
      <c r="A3730" s="2">
        <v>3728</v>
      </c>
      <c r="B3730" s="29" t="s">
        <v>3727</v>
      </c>
      <c r="C3730" s="2">
        <v>31.622779999999999</v>
      </c>
    </row>
    <row r="3731" spans="1:3" x14ac:dyDescent="0.4">
      <c r="A3731" s="2">
        <v>3729</v>
      </c>
      <c r="B3731" s="29" t="s">
        <v>3728</v>
      </c>
      <c r="C3731" s="2">
        <v>31.622779999999999</v>
      </c>
    </row>
    <row r="3732" spans="1:3" x14ac:dyDescent="0.4">
      <c r="A3732" s="2">
        <v>3730</v>
      </c>
      <c r="B3732" s="29" t="s">
        <v>3729</v>
      </c>
      <c r="C3732" s="2">
        <v>31.622779999999999</v>
      </c>
    </row>
    <row r="3733" spans="1:3" x14ac:dyDescent="0.4">
      <c r="A3733" s="2">
        <v>3731</v>
      </c>
      <c r="B3733" s="29" t="s">
        <v>3730</v>
      </c>
      <c r="C3733" s="2">
        <v>31.622779999999999</v>
      </c>
    </row>
    <row r="3734" spans="1:3" x14ac:dyDescent="0.4">
      <c r="A3734" s="2">
        <v>3732</v>
      </c>
      <c r="B3734" s="29" t="s">
        <v>3731</v>
      </c>
      <c r="C3734" s="2">
        <v>31.622779999999999</v>
      </c>
    </row>
    <row r="3735" spans="1:3" x14ac:dyDescent="0.4">
      <c r="A3735" s="2">
        <v>3733</v>
      </c>
      <c r="B3735" s="29" t="s">
        <v>3732</v>
      </c>
      <c r="C3735" s="2">
        <v>31.622779999999999</v>
      </c>
    </row>
    <row r="3736" spans="1:3" x14ac:dyDescent="0.4">
      <c r="A3736" s="2">
        <v>3734</v>
      </c>
      <c r="B3736" s="29" t="s">
        <v>3733</v>
      </c>
      <c r="C3736" s="2">
        <v>31.622779999999999</v>
      </c>
    </row>
    <row r="3737" spans="1:3" x14ac:dyDescent="0.4">
      <c r="A3737" s="2">
        <v>3735</v>
      </c>
      <c r="B3737" s="29" t="s">
        <v>3734</v>
      </c>
      <c r="C3737" s="2">
        <v>31.622779999999999</v>
      </c>
    </row>
    <row r="3738" spans="1:3" x14ac:dyDescent="0.4">
      <c r="A3738" s="2">
        <v>3736</v>
      </c>
      <c r="B3738" s="29" t="s">
        <v>3735</v>
      </c>
      <c r="C3738" s="2">
        <v>31.622779999999999</v>
      </c>
    </row>
    <row r="3739" spans="1:3" x14ac:dyDescent="0.4">
      <c r="A3739" s="2">
        <v>3737</v>
      </c>
      <c r="B3739" s="29" t="s">
        <v>3736</v>
      </c>
      <c r="C3739" s="2">
        <v>31.622779999999999</v>
      </c>
    </row>
    <row r="3740" spans="1:3" x14ac:dyDescent="0.4">
      <c r="A3740" s="2">
        <v>3738</v>
      </c>
      <c r="B3740" s="29" t="s">
        <v>3737</v>
      </c>
      <c r="C3740" s="2">
        <v>31.622779999999999</v>
      </c>
    </row>
    <row r="3741" spans="1:3" x14ac:dyDescent="0.4">
      <c r="A3741" s="2">
        <v>3739</v>
      </c>
      <c r="B3741" s="29" t="s">
        <v>3738</v>
      </c>
      <c r="C3741" s="2">
        <v>31.622779999999999</v>
      </c>
    </row>
    <row r="3742" spans="1:3" x14ac:dyDescent="0.4">
      <c r="A3742" s="2">
        <v>3740</v>
      </c>
      <c r="B3742" s="29" t="s">
        <v>3739</v>
      </c>
      <c r="C3742" s="2">
        <v>31.622779999999999</v>
      </c>
    </row>
    <row r="3743" spans="1:3" x14ac:dyDescent="0.4">
      <c r="A3743" s="2">
        <v>3741</v>
      </c>
      <c r="B3743" s="29" t="s">
        <v>3740</v>
      </c>
      <c r="C3743" s="2">
        <v>31.622779999999999</v>
      </c>
    </row>
    <row r="3744" spans="1:3" x14ac:dyDescent="0.4">
      <c r="A3744" s="2">
        <v>3742</v>
      </c>
      <c r="B3744" s="29" t="s">
        <v>3741</v>
      </c>
      <c r="C3744" s="2">
        <v>31.622779999999999</v>
      </c>
    </row>
    <row r="3745" spans="1:3" x14ac:dyDescent="0.4">
      <c r="A3745" s="2">
        <v>3743</v>
      </c>
      <c r="B3745" s="29" t="s">
        <v>3742</v>
      </c>
      <c r="C3745" s="2">
        <v>31.622779999999999</v>
      </c>
    </row>
    <row r="3746" spans="1:3" x14ac:dyDescent="0.4">
      <c r="A3746" s="2">
        <v>3744</v>
      </c>
      <c r="B3746" s="29" t="s">
        <v>3743</v>
      </c>
      <c r="C3746" s="2">
        <v>31.622779999999999</v>
      </c>
    </row>
    <row r="3747" spans="1:3" x14ac:dyDescent="0.4">
      <c r="A3747" s="2">
        <v>3745</v>
      </c>
      <c r="B3747" s="29" t="s">
        <v>3744</v>
      </c>
      <c r="C3747" s="2">
        <v>31.622779999999999</v>
      </c>
    </row>
    <row r="3748" spans="1:3" x14ac:dyDescent="0.4">
      <c r="A3748" s="2">
        <v>3746</v>
      </c>
      <c r="B3748" s="29" t="s">
        <v>3745</v>
      </c>
      <c r="C3748" s="2">
        <v>31.622779999999999</v>
      </c>
    </row>
    <row r="3749" spans="1:3" x14ac:dyDescent="0.4">
      <c r="A3749" s="2">
        <v>3747</v>
      </c>
      <c r="B3749" s="29" t="s">
        <v>3746</v>
      </c>
      <c r="C3749" s="2">
        <v>31.622779999999999</v>
      </c>
    </row>
    <row r="3750" spans="1:3" x14ac:dyDescent="0.4">
      <c r="A3750" s="2">
        <v>3748</v>
      </c>
      <c r="B3750" s="29" t="s">
        <v>3747</v>
      </c>
      <c r="C3750" s="2">
        <v>31.622779999999999</v>
      </c>
    </row>
    <row r="3751" spans="1:3" x14ac:dyDescent="0.4">
      <c r="A3751" s="2">
        <v>3749</v>
      </c>
      <c r="B3751" s="29" t="s">
        <v>3748</v>
      </c>
      <c r="C3751" s="2">
        <v>31.622779999999999</v>
      </c>
    </row>
    <row r="3752" spans="1:3" x14ac:dyDescent="0.4">
      <c r="A3752" s="2">
        <v>3750</v>
      </c>
      <c r="B3752" s="29" t="s">
        <v>3749</v>
      </c>
      <c r="C3752" s="2">
        <v>31.622779999999999</v>
      </c>
    </row>
    <row r="3753" spans="1:3" x14ac:dyDescent="0.4">
      <c r="A3753" s="2">
        <v>3751</v>
      </c>
      <c r="B3753" s="29" t="s">
        <v>3750</v>
      </c>
      <c r="C3753" s="2">
        <v>31.622779999999999</v>
      </c>
    </row>
    <row r="3754" spans="1:3" x14ac:dyDescent="0.4">
      <c r="A3754" s="2">
        <v>3752</v>
      </c>
      <c r="B3754" s="29" t="s">
        <v>3751</v>
      </c>
      <c r="C3754" s="2">
        <v>31.622779999999999</v>
      </c>
    </row>
    <row r="3755" spans="1:3" x14ac:dyDescent="0.4">
      <c r="A3755" s="2">
        <v>3753</v>
      </c>
      <c r="B3755" s="29" t="s">
        <v>3752</v>
      </c>
      <c r="C3755" s="2">
        <v>31.622779999999999</v>
      </c>
    </row>
    <row r="3756" spans="1:3" x14ac:dyDescent="0.4">
      <c r="A3756" s="2">
        <v>3754</v>
      </c>
      <c r="B3756" s="29" t="s">
        <v>3753</v>
      </c>
      <c r="C3756" s="2">
        <v>31.622779999999999</v>
      </c>
    </row>
    <row r="3757" spans="1:3" x14ac:dyDescent="0.4">
      <c r="A3757" s="2">
        <v>3755</v>
      </c>
      <c r="B3757" s="29" t="s">
        <v>3754</v>
      </c>
      <c r="C3757" s="2">
        <v>31.622779999999999</v>
      </c>
    </row>
    <row r="3758" spans="1:3" x14ac:dyDescent="0.4">
      <c r="A3758" s="2">
        <v>3756</v>
      </c>
      <c r="B3758" s="29" t="s">
        <v>3755</v>
      </c>
      <c r="C3758" s="2">
        <v>31.622779999999999</v>
      </c>
    </row>
    <row r="3759" spans="1:3" x14ac:dyDescent="0.4">
      <c r="A3759" s="2">
        <v>3757</v>
      </c>
      <c r="B3759" s="29" t="s">
        <v>3756</v>
      </c>
      <c r="C3759" s="2">
        <v>31.622779999999999</v>
      </c>
    </row>
    <row r="3760" spans="1:3" x14ac:dyDescent="0.4">
      <c r="A3760" s="2">
        <v>3758</v>
      </c>
      <c r="B3760" s="29" t="s">
        <v>3757</v>
      </c>
      <c r="C3760" s="2">
        <v>31.622779999999999</v>
      </c>
    </row>
    <row r="3761" spans="1:3" x14ac:dyDescent="0.4">
      <c r="A3761" s="2">
        <v>3759</v>
      </c>
      <c r="B3761" s="29" t="s">
        <v>3758</v>
      </c>
      <c r="C3761" s="2">
        <v>31.622779999999999</v>
      </c>
    </row>
    <row r="3762" spans="1:3" x14ac:dyDescent="0.4">
      <c r="A3762" s="2">
        <v>3760</v>
      </c>
      <c r="B3762" s="29" t="s">
        <v>3759</v>
      </c>
      <c r="C3762" s="2">
        <v>31.622779999999999</v>
      </c>
    </row>
    <row r="3763" spans="1:3" x14ac:dyDescent="0.4">
      <c r="A3763" s="2">
        <v>3761</v>
      </c>
      <c r="B3763" s="29" t="s">
        <v>3760</v>
      </c>
      <c r="C3763" s="2">
        <v>31.622779999999999</v>
      </c>
    </row>
    <row r="3764" spans="1:3" x14ac:dyDescent="0.4">
      <c r="A3764" s="2">
        <v>3762</v>
      </c>
      <c r="B3764" s="29" t="s">
        <v>3761</v>
      </c>
      <c r="C3764" s="2">
        <v>31.622779999999999</v>
      </c>
    </row>
    <row r="3765" spans="1:3" x14ac:dyDescent="0.4">
      <c r="A3765" s="2">
        <v>3763</v>
      </c>
      <c r="B3765" s="29" t="s">
        <v>3762</v>
      </c>
      <c r="C3765" s="2">
        <v>31.622779999999999</v>
      </c>
    </row>
    <row r="3766" spans="1:3" x14ac:dyDescent="0.4">
      <c r="A3766" s="2">
        <v>3764</v>
      </c>
      <c r="B3766" s="29" t="s">
        <v>3763</v>
      </c>
      <c r="C3766" s="2">
        <v>31.622779999999999</v>
      </c>
    </row>
    <row r="3767" spans="1:3" x14ac:dyDescent="0.4">
      <c r="A3767" s="2">
        <v>3765</v>
      </c>
      <c r="B3767" s="29" t="s">
        <v>3764</v>
      </c>
      <c r="C3767" s="2">
        <v>31.622779999999999</v>
      </c>
    </row>
    <row r="3768" spans="1:3" x14ac:dyDescent="0.4">
      <c r="A3768" s="2">
        <v>3766</v>
      </c>
      <c r="B3768" s="29" t="s">
        <v>3765</v>
      </c>
      <c r="C3768" s="2">
        <v>31.622779999999999</v>
      </c>
    </row>
    <row r="3769" spans="1:3" x14ac:dyDescent="0.4">
      <c r="A3769" s="2">
        <v>3767</v>
      </c>
      <c r="B3769" s="29" t="s">
        <v>3766</v>
      </c>
      <c r="C3769" s="2">
        <v>31.622779999999999</v>
      </c>
    </row>
    <row r="3770" spans="1:3" x14ac:dyDescent="0.4">
      <c r="A3770" s="2">
        <v>3768</v>
      </c>
      <c r="B3770" s="29" t="s">
        <v>3767</v>
      </c>
      <c r="C3770" s="2">
        <v>31.622779999999999</v>
      </c>
    </row>
    <row r="3771" spans="1:3" x14ac:dyDescent="0.4">
      <c r="A3771" s="2">
        <v>3769</v>
      </c>
      <c r="B3771" s="29" t="s">
        <v>3768</v>
      </c>
      <c r="C3771" s="2">
        <v>31.622779999999999</v>
      </c>
    </row>
    <row r="3772" spans="1:3" x14ac:dyDescent="0.4">
      <c r="A3772" s="2">
        <v>3770</v>
      </c>
      <c r="B3772" s="29" t="s">
        <v>3769</v>
      </c>
      <c r="C3772" s="2">
        <v>31.622779999999999</v>
      </c>
    </row>
    <row r="3773" spans="1:3" x14ac:dyDescent="0.4">
      <c r="A3773" s="2">
        <v>3771</v>
      </c>
      <c r="B3773" s="29" t="s">
        <v>3770</v>
      </c>
      <c r="C3773" s="2">
        <v>31.622779999999999</v>
      </c>
    </row>
    <row r="3774" spans="1:3" x14ac:dyDescent="0.4">
      <c r="A3774" s="2">
        <v>3772</v>
      </c>
      <c r="B3774" s="29" t="s">
        <v>3771</v>
      </c>
      <c r="C3774" s="2">
        <v>31.622779999999999</v>
      </c>
    </row>
    <row r="3775" spans="1:3" x14ac:dyDescent="0.4">
      <c r="A3775" s="2">
        <v>3773</v>
      </c>
      <c r="B3775" s="29" t="s">
        <v>3772</v>
      </c>
      <c r="C3775" s="2">
        <v>31.622779999999999</v>
      </c>
    </row>
    <row r="3776" spans="1:3" x14ac:dyDescent="0.4">
      <c r="A3776" s="2">
        <v>3774</v>
      </c>
      <c r="B3776" s="29" t="s">
        <v>3773</v>
      </c>
      <c r="C3776" s="2">
        <v>31.622779999999999</v>
      </c>
    </row>
    <row r="3777" spans="1:3" x14ac:dyDescent="0.4">
      <c r="A3777" s="2">
        <v>3775</v>
      </c>
      <c r="B3777" s="29" t="s">
        <v>3774</v>
      </c>
      <c r="C3777" s="2">
        <v>31.622779999999999</v>
      </c>
    </row>
    <row r="3778" spans="1:3" x14ac:dyDescent="0.4">
      <c r="A3778" s="2">
        <v>3776</v>
      </c>
      <c r="B3778" s="29" t="s">
        <v>3775</v>
      </c>
      <c r="C3778" s="2">
        <v>31.622779999999999</v>
      </c>
    </row>
    <row r="3779" spans="1:3" x14ac:dyDescent="0.4">
      <c r="A3779" s="2">
        <v>3777</v>
      </c>
      <c r="B3779" s="29" t="s">
        <v>3776</v>
      </c>
      <c r="C3779" s="2">
        <v>31.622779999999999</v>
      </c>
    </row>
    <row r="3780" spans="1:3" x14ac:dyDescent="0.4">
      <c r="A3780" s="2">
        <v>3778</v>
      </c>
      <c r="B3780" s="29" t="s">
        <v>3777</v>
      </c>
      <c r="C3780" s="2">
        <v>31.622779999999999</v>
      </c>
    </row>
    <row r="3781" spans="1:3" x14ac:dyDescent="0.4">
      <c r="A3781" s="2">
        <v>3779</v>
      </c>
      <c r="B3781" s="29" t="s">
        <v>3778</v>
      </c>
      <c r="C3781" s="2">
        <v>31.622779999999999</v>
      </c>
    </row>
    <row r="3782" spans="1:3" x14ac:dyDescent="0.4">
      <c r="A3782" s="2">
        <v>3780</v>
      </c>
      <c r="B3782" s="29" t="s">
        <v>3779</v>
      </c>
      <c r="C3782" s="2">
        <v>31.622779999999999</v>
      </c>
    </row>
    <row r="3783" spans="1:3" x14ac:dyDescent="0.4">
      <c r="A3783" s="2">
        <v>3781</v>
      </c>
      <c r="B3783" s="29" t="s">
        <v>3780</v>
      </c>
      <c r="C3783" s="2">
        <v>31.622779999999999</v>
      </c>
    </row>
    <row r="3784" spans="1:3" x14ac:dyDescent="0.4">
      <c r="A3784" s="2">
        <v>3782</v>
      </c>
      <c r="B3784" s="29" t="s">
        <v>3781</v>
      </c>
      <c r="C3784" s="2">
        <v>31.622779999999999</v>
      </c>
    </row>
    <row r="3785" spans="1:3" x14ac:dyDescent="0.4">
      <c r="A3785" s="2">
        <v>3783</v>
      </c>
      <c r="B3785" s="29" t="s">
        <v>3782</v>
      </c>
      <c r="C3785" s="2">
        <v>31.622779999999999</v>
      </c>
    </row>
    <row r="3786" spans="1:3" x14ac:dyDescent="0.4">
      <c r="A3786" s="2">
        <v>3784</v>
      </c>
      <c r="B3786" s="29" t="s">
        <v>3783</v>
      </c>
      <c r="C3786" s="2">
        <v>31.622779999999999</v>
      </c>
    </row>
    <row r="3787" spans="1:3" x14ac:dyDescent="0.4">
      <c r="A3787" s="2">
        <v>3785</v>
      </c>
      <c r="B3787" s="29" t="s">
        <v>3784</v>
      </c>
      <c r="C3787" s="2">
        <v>31.622779999999999</v>
      </c>
    </row>
    <row r="3788" spans="1:3" x14ac:dyDescent="0.4">
      <c r="A3788" s="2">
        <v>3786</v>
      </c>
      <c r="B3788" s="29" t="s">
        <v>3785</v>
      </c>
      <c r="C3788" s="2">
        <v>31.622779999999999</v>
      </c>
    </row>
    <row r="3789" spans="1:3" x14ac:dyDescent="0.4">
      <c r="A3789" s="2">
        <v>3787</v>
      </c>
      <c r="B3789" s="29" t="s">
        <v>3786</v>
      </c>
      <c r="C3789" s="2">
        <v>31.622779999999999</v>
      </c>
    </row>
    <row r="3790" spans="1:3" x14ac:dyDescent="0.4">
      <c r="A3790" s="2">
        <v>3788</v>
      </c>
      <c r="B3790" s="29" t="s">
        <v>3787</v>
      </c>
      <c r="C3790" s="2">
        <v>31.622779999999999</v>
      </c>
    </row>
    <row r="3791" spans="1:3" x14ac:dyDescent="0.4">
      <c r="A3791" s="2">
        <v>3789</v>
      </c>
      <c r="B3791" s="29" t="s">
        <v>3788</v>
      </c>
      <c r="C3791" s="2">
        <v>31.622779999999999</v>
      </c>
    </row>
    <row r="3792" spans="1:3" x14ac:dyDescent="0.4">
      <c r="A3792" s="2">
        <v>3790</v>
      </c>
      <c r="B3792" s="29" t="s">
        <v>3789</v>
      </c>
      <c r="C3792" s="2">
        <v>31.622779999999999</v>
      </c>
    </row>
    <row r="3793" spans="1:3" x14ac:dyDescent="0.4">
      <c r="A3793" s="2">
        <v>3791</v>
      </c>
      <c r="B3793" s="29" t="s">
        <v>3790</v>
      </c>
      <c r="C3793" s="2">
        <v>31.622779999999999</v>
      </c>
    </row>
    <row r="3794" spans="1:3" x14ac:dyDescent="0.4">
      <c r="A3794" s="2">
        <v>3792</v>
      </c>
      <c r="B3794" s="29" t="s">
        <v>3791</v>
      </c>
      <c r="C3794" s="2">
        <v>31.622779999999999</v>
      </c>
    </row>
    <row r="3795" spans="1:3" x14ac:dyDescent="0.4">
      <c r="A3795" s="2">
        <v>3793</v>
      </c>
      <c r="B3795" s="29" t="s">
        <v>3792</v>
      </c>
      <c r="C3795" s="2">
        <v>31.622779999999999</v>
      </c>
    </row>
    <row r="3796" spans="1:3" x14ac:dyDescent="0.4">
      <c r="A3796" s="2">
        <v>3794</v>
      </c>
      <c r="B3796" s="29" t="s">
        <v>3793</v>
      </c>
      <c r="C3796" s="2">
        <v>31.622779999999999</v>
      </c>
    </row>
    <row r="3797" spans="1:3" x14ac:dyDescent="0.4">
      <c r="A3797" s="2">
        <v>3795</v>
      </c>
      <c r="B3797" s="29" t="s">
        <v>3794</v>
      </c>
      <c r="C3797" s="2">
        <v>31.622779999999999</v>
      </c>
    </row>
    <row r="3798" spans="1:3" x14ac:dyDescent="0.4">
      <c r="A3798" s="2">
        <v>3796</v>
      </c>
      <c r="B3798" s="29" t="s">
        <v>3795</v>
      </c>
      <c r="C3798" s="2">
        <v>31.622779999999999</v>
      </c>
    </row>
    <row r="3799" spans="1:3" x14ac:dyDescent="0.4">
      <c r="A3799" s="2">
        <v>3797</v>
      </c>
      <c r="B3799" s="29" t="s">
        <v>3796</v>
      </c>
      <c r="C3799" s="2">
        <v>31.622779999999999</v>
      </c>
    </row>
    <row r="3800" spans="1:3" x14ac:dyDescent="0.4">
      <c r="A3800" s="2">
        <v>3798</v>
      </c>
      <c r="B3800" s="29" t="s">
        <v>3797</v>
      </c>
      <c r="C3800" s="2">
        <v>31.622779999999999</v>
      </c>
    </row>
    <row r="3801" spans="1:3" x14ac:dyDescent="0.4">
      <c r="A3801" s="2">
        <v>3799</v>
      </c>
      <c r="B3801" s="29" t="s">
        <v>3798</v>
      </c>
      <c r="C3801" s="2">
        <v>31.622779999999999</v>
      </c>
    </row>
    <row r="3802" spans="1:3" x14ac:dyDescent="0.4">
      <c r="A3802" s="2">
        <v>3800</v>
      </c>
      <c r="B3802" s="29" t="s">
        <v>3799</v>
      </c>
      <c r="C3802" s="2">
        <v>31.622779999999999</v>
      </c>
    </row>
    <row r="3803" spans="1:3" x14ac:dyDescent="0.4">
      <c r="A3803" s="2">
        <v>3801</v>
      </c>
      <c r="B3803" s="29" t="s">
        <v>3800</v>
      </c>
      <c r="C3803" s="2">
        <v>31.622779999999999</v>
      </c>
    </row>
    <row r="3804" spans="1:3" x14ac:dyDescent="0.4">
      <c r="A3804" s="2">
        <v>3802</v>
      </c>
      <c r="B3804" s="29" t="s">
        <v>3801</v>
      </c>
      <c r="C3804" s="2">
        <v>31.622779999999999</v>
      </c>
    </row>
    <row r="3805" spans="1:3" x14ac:dyDescent="0.4">
      <c r="A3805" s="2">
        <v>3803</v>
      </c>
      <c r="B3805" s="29" t="s">
        <v>3802</v>
      </c>
      <c r="C3805" s="2">
        <v>31.622779999999999</v>
      </c>
    </row>
    <row r="3806" spans="1:3" x14ac:dyDescent="0.4">
      <c r="A3806" s="2">
        <v>3804</v>
      </c>
      <c r="B3806" s="29" t="s">
        <v>3803</v>
      </c>
      <c r="C3806" s="2">
        <v>31.622779999999999</v>
      </c>
    </row>
    <row r="3807" spans="1:3" x14ac:dyDescent="0.4">
      <c r="A3807" s="2">
        <v>3805</v>
      </c>
      <c r="B3807" s="29" t="s">
        <v>3804</v>
      </c>
      <c r="C3807" s="2">
        <v>31.622779999999999</v>
      </c>
    </row>
    <row r="3808" spans="1:3" x14ac:dyDescent="0.4">
      <c r="A3808" s="2">
        <v>3806</v>
      </c>
      <c r="B3808" s="29" t="s">
        <v>3805</v>
      </c>
      <c r="C3808" s="2">
        <v>31.622779999999999</v>
      </c>
    </row>
    <row r="3809" spans="1:3" x14ac:dyDescent="0.4">
      <c r="A3809" s="2">
        <v>3807</v>
      </c>
      <c r="B3809" s="29" t="s">
        <v>3806</v>
      </c>
      <c r="C3809" s="2">
        <v>31.622779999999999</v>
      </c>
    </row>
    <row r="3810" spans="1:3" x14ac:dyDescent="0.4">
      <c r="A3810" s="2">
        <v>3808</v>
      </c>
      <c r="B3810" s="29" t="s">
        <v>3807</v>
      </c>
      <c r="C3810" s="2">
        <v>31.622779999999999</v>
      </c>
    </row>
    <row r="3811" spans="1:3" x14ac:dyDescent="0.4">
      <c r="A3811" s="2">
        <v>3809</v>
      </c>
      <c r="B3811" s="29" t="s">
        <v>3808</v>
      </c>
      <c r="C3811" s="2">
        <v>31.622779999999999</v>
      </c>
    </row>
    <row r="3812" spans="1:3" x14ac:dyDescent="0.4">
      <c r="A3812" s="2">
        <v>3810</v>
      </c>
      <c r="B3812" s="29" t="s">
        <v>3809</v>
      </c>
      <c r="C3812" s="2">
        <v>31.622779999999999</v>
      </c>
    </row>
    <row r="3813" spans="1:3" x14ac:dyDescent="0.4">
      <c r="A3813" s="2">
        <v>3811</v>
      </c>
      <c r="B3813" s="29" t="s">
        <v>3810</v>
      </c>
      <c r="C3813" s="2">
        <v>31.622779999999999</v>
      </c>
    </row>
    <row r="3814" spans="1:3" x14ac:dyDescent="0.4">
      <c r="A3814" s="2">
        <v>3812</v>
      </c>
      <c r="B3814" s="29" t="s">
        <v>3811</v>
      </c>
      <c r="C3814" s="2">
        <v>31.622779999999999</v>
      </c>
    </row>
    <row r="3815" spans="1:3" x14ac:dyDescent="0.4">
      <c r="A3815" s="2">
        <v>3813</v>
      </c>
      <c r="B3815" s="29" t="s">
        <v>3812</v>
      </c>
      <c r="C3815" s="2">
        <v>31.622779999999999</v>
      </c>
    </row>
    <row r="3816" spans="1:3" x14ac:dyDescent="0.4">
      <c r="A3816" s="2">
        <v>3814</v>
      </c>
      <c r="B3816" s="29" t="s">
        <v>3813</v>
      </c>
      <c r="C3816" s="2">
        <v>31.622779999999999</v>
      </c>
    </row>
    <row r="3817" spans="1:3" x14ac:dyDescent="0.4">
      <c r="A3817" s="2">
        <v>3815</v>
      </c>
      <c r="B3817" s="29" t="s">
        <v>3814</v>
      </c>
      <c r="C3817" s="2">
        <v>31.622779999999999</v>
      </c>
    </row>
    <row r="3818" spans="1:3" x14ac:dyDescent="0.4">
      <c r="A3818" s="2">
        <v>3816</v>
      </c>
      <c r="B3818" s="29" t="s">
        <v>3815</v>
      </c>
      <c r="C3818" s="2">
        <v>31.622779999999999</v>
      </c>
    </row>
    <row r="3819" spans="1:3" x14ac:dyDescent="0.4">
      <c r="A3819" s="2">
        <v>3817</v>
      </c>
      <c r="B3819" s="29" t="s">
        <v>3816</v>
      </c>
      <c r="C3819" s="2">
        <v>31.622779999999999</v>
      </c>
    </row>
    <row r="3820" spans="1:3" x14ac:dyDescent="0.4">
      <c r="A3820" s="2">
        <v>3818</v>
      </c>
      <c r="B3820" s="29" t="s">
        <v>3817</v>
      </c>
      <c r="C3820" s="2">
        <v>31.622779999999999</v>
      </c>
    </row>
    <row r="3821" spans="1:3" x14ac:dyDescent="0.4">
      <c r="A3821" s="2">
        <v>3819</v>
      </c>
      <c r="B3821" s="29" t="s">
        <v>3818</v>
      </c>
      <c r="C3821" s="2">
        <v>31.622779999999999</v>
      </c>
    </row>
    <row r="3822" spans="1:3" x14ac:dyDescent="0.4">
      <c r="A3822" s="2">
        <v>3820</v>
      </c>
      <c r="B3822" s="29" t="s">
        <v>3819</v>
      </c>
      <c r="C3822" s="2">
        <v>31.622779999999999</v>
      </c>
    </row>
    <row r="3823" spans="1:3" x14ac:dyDescent="0.4">
      <c r="A3823" s="2">
        <v>3821</v>
      </c>
      <c r="B3823" s="29" t="s">
        <v>3820</v>
      </c>
      <c r="C3823" s="2">
        <v>31.622779999999999</v>
      </c>
    </row>
    <row r="3824" spans="1:3" x14ac:dyDescent="0.4">
      <c r="A3824" s="2">
        <v>3822</v>
      </c>
      <c r="B3824" s="29" t="s">
        <v>3821</v>
      </c>
      <c r="C3824" s="2">
        <v>31.622779999999999</v>
      </c>
    </row>
    <row r="3825" spans="1:3" x14ac:dyDescent="0.4">
      <c r="A3825" s="2">
        <v>3823</v>
      </c>
      <c r="B3825" s="29" t="s">
        <v>3822</v>
      </c>
      <c r="C3825" s="2">
        <v>31.622779999999999</v>
      </c>
    </row>
    <row r="3826" spans="1:3" x14ac:dyDescent="0.4">
      <c r="A3826" s="2">
        <v>3824</v>
      </c>
      <c r="B3826" s="29" t="s">
        <v>3823</v>
      </c>
      <c r="C3826" s="2">
        <v>31.622779999999999</v>
      </c>
    </row>
    <row r="3827" spans="1:3" x14ac:dyDescent="0.4">
      <c r="A3827" s="2">
        <v>3825</v>
      </c>
      <c r="B3827" s="29" t="s">
        <v>3824</v>
      </c>
      <c r="C3827" s="2">
        <v>31.622779999999999</v>
      </c>
    </row>
    <row r="3828" spans="1:3" x14ac:dyDescent="0.4">
      <c r="A3828" s="2">
        <v>3826</v>
      </c>
      <c r="B3828" s="29" t="s">
        <v>3825</v>
      </c>
      <c r="C3828" s="2">
        <v>31.622779999999999</v>
      </c>
    </row>
    <row r="3829" spans="1:3" x14ac:dyDescent="0.4">
      <c r="A3829" s="2">
        <v>3827</v>
      </c>
      <c r="B3829" s="29" t="s">
        <v>3826</v>
      </c>
      <c r="C3829" s="2">
        <v>31.622779999999999</v>
      </c>
    </row>
    <row r="3830" spans="1:3" x14ac:dyDescent="0.4">
      <c r="A3830" s="2">
        <v>3828</v>
      </c>
      <c r="B3830" s="29" t="s">
        <v>3827</v>
      </c>
      <c r="C3830" s="2">
        <v>31.622779999999999</v>
      </c>
    </row>
    <row r="3831" spans="1:3" x14ac:dyDescent="0.4">
      <c r="A3831" s="2">
        <v>3829</v>
      </c>
      <c r="B3831" s="29" t="s">
        <v>3828</v>
      </c>
      <c r="C3831" s="2">
        <v>31.622779999999999</v>
      </c>
    </row>
    <row r="3832" spans="1:3" x14ac:dyDescent="0.4">
      <c r="A3832" s="2">
        <v>3830</v>
      </c>
      <c r="B3832" s="29" t="s">
        <v>3829</v>
      </c>
      <c r="C3832" s="2">
        <v>31.622779999999999</v>
      </c>
    </row>
    <row r="3833" spans="1:3" x14ac:dyDescent="0.4">
      <c r="A3833" s="2">
        <v>3831</v>
      </c>
      <c r="B3833" s="29" t="s">
        <v>3830</v>
      </c>
      <c r="C3833" s="2">
        <v>31.622779999999999</v>
      </c>
    </row>
    <row r="3834" spans="1:3" x14ac:dyDescent="0.4">
      <c r="A3834" s="2">
        <v>3832</v>
      </c>
      <c r="B3834" s="29" t="s">
        <v>3831</v>
      </c>
      <c r="C3834" s="2">
        <v>31.622779999999999</v>
      </c>
    </row>
    <row r="3835" spans="1:3" x14ac:dyDescent="0.4">
      <c r="A3835" s="2">
        <v>3833</v>
      </c>
      <c r="B3835" s="29" t="s">
        <v>3832</v>
      </c>
      <c r="C3835" s="2">
        <v>31.622779999999999</v>
      </c>
    </row>
    <row r="3836" spans="1:3" x14ac:dyDescent="0.4">
      <c r="A3836" s="2">
        <v>3834</v>
      </c>
      <c r="B3836" s="29" t="s">
        <v>3833</v>
      </c>
      <c r="C3836" s="2">
        <v>31.622779999999999</v>
      </c>
    </row>
    <row r="3837" spans="1:3" x14ac:dyDescent="0.4">
      <c r="A3837" s="2">
        <v>3835</v>
      </c>
      <c r="B3837" s="29" t="s">
        <v>3834</v>
      </c>
      <c r="C3837" s="2">
        <v>31.622779999999999</v>
      </c>
    </row>
    <row r="3838" spans="1:3" x14ac:dyDescent="0.4">
      <c r="A3838" s="2">
        <v>3836</v>
      </c>
      <c r="B3838" s="29" t="s">
        <v>3835</v>
      </c>
      <c r="C3838" s="2">
        <v>31.622779999999999</v>
      </c>
    </row>
    <row r="3839" spans="1:3" x14ac:dyDescent="0.4">
      <c r="A3839" s="2">
        <v>3837</v>
      </c>
      <c r="B3839" s="29" t="s">
        <v>3836</v>
      </c>
      <c r="C3839" s="2">
        <v>31.622779999999999</v>
      </c>
    </row>
    <row r="3840" spans="1:3" x14ac:dyDescent="0.4">
      <c r="A3840" s="2">
        <v>3838</v>
      </c>
      <c r="B3840" s="29" t="s">
        <v>3837</v>
      </c>
      <c r="C3840" s="2">
        <v>31.622779999999999</v>
      </c>
    </row>
    <row r="3841" spans="1:3" x14ac:dyDescent="0.4">
      <c r="A3841" s="2">
        <v>3839</v>
      </c>
      <c r="B3841" s="29" t="s">
        <v>3838</v>
      </c>
      <c r="C3841" s="2">
        <v>31.622779999999999</v>
      </c>
    </row>
    <row r="3842" spans="1:3" x14ac:dyDescent="0.4">
      <c r="A3842" s="2">
        <v>3840</v>
      </c>
      <c r="B3842" s="29" t="s">
        <v>3839</v>
      </c>
      <c r="C3842" s="2">
        <v>31.622779999999999</v>
      </c>
    </row>
    <row r="3843" spans="1:3" x14ac:dyDescent="0.4">
      <c r="A3843" s="2">
        <v>3841</v>
      </c>
      <c r="B3843" s="29" t="s">
        <v>3840</v>
      </c>
      <c r="C3843" s="2">
        <v>31.622779999999999</v>
      </c>
    </row>
    <row r="3844" spans="1:3" x14ac:dyDescent="0.4">
      <c r="A3844" s="2">
        <v>3842</v>
      </c>
      <c r="B3844" s="29" t="s">
        <v>3841</v>
      </c>
      <c r="C3844" s="2">
        <v>31.622779999999999</v>
      </c>
    </row>
    <row r="3845" spans="1:3" x14ac:dyDescent="0.4">
      <c r="A3845" s="2">
        <v>3843</v>
      </c>
      <c r="B3845" s="29" t="s">
        <v>3842</v>
      </c>
      <c r="C3845" s="2">
        <v>31.622800000000002</v>
      </c>
    </row>
    <row r="3846" spans="1:3" x14ac:dyDescent="0.4">
      <c r="A3846" s="2">
        <v>3844</v>
      </c>
      <c r="B3846" s="29" t="s">
        <v>3843</v>
      </c>
      <c r="C3846" s="2">
        <v>31.8</v>
      </c>
    </row>
    <row r="3847" spans="1:3" x14ac:dyDescent="0.4">
      <c r="A3847" s="2">
        <v>3845</v>
      </c>
      <c r="B3847" s="29" t="s">
        <v>3844</v>
      </c>
      <c r="C3847" s="2">
        <v>32</v>
      </c>
    </row>
    <row r="3848" spans="1:3" x14ac:dyDescent="0.4">
      <c r="A3848" s="2">
        <v>3846</v>
      </c>
      <c r="B3848" s="29" t="s">
        <v>3845</v>
      </c>
      <c r="C3848" s="2">
        <v>32</v>
      </c>
    </row>
    <row r="3849" spans="1:3" x14ac:dyDescent="0.4">
      <c r="A3849" s="2">
        <v>3847</v>
      </c>
      <c r="B3849" s="29" t="s">
        <v>3846</v>
      </c>
      <c r="C3849" s="2">
        <v>32</v>
      </c>
    </row>
    <row r="3850" spans="1:3" x14ac:dyDescent="0.4">
      <c r="A3850" s="2">
        <v>3848</v>
      </c>
      <c r="B3850" s="29" t="s">
        <v>3847</v>
      </c>
      <c r="C3850" s="2">
        <v>32</v>
      </c>
    </row>
    <row r="3851" spans="1:3" x14ac:dyDescent="0.4">
      <c r="A3851" s="2">
        <v>3849</v>
      </c>
      <c r="B3851" s="29" t="s">
        <v>3848</v>
      </c>
      <c r="C3851" s="2">
        <v>32</v>
      </c>
    </row>
    <row r="3852" spans="1:3" x14ac:dyDescent="0.4">
      <c r="A3852" s="2">
        <v>3850</v>
      </c>
      <c r="B3852" s="29" t="s">
        <v>3849</v>
      </c>
      <c r="C3852" s="2">
        <v>32</v>
      </c>
    </row>
    <row r="3853" spans="1:3" x14ac:dyDescent="0.4">
      <c r="A3853" s="2">
        <v>3851</v>
      </c>
      <c r="B3853" s="29" t="s">
        <v>3850</v>
      </c>
      <c r="C3853" s="2">
        <v>32</v>
      </c>
    </row>
    <row r="3854" spans="1:3" x14ac:dyDescent="0.4">
      <c r="A3854" s="2">
        <v>3852</v>
      </c>
      <c r="B3854" s="29" t="s">
        <v>3851</v>
      </c>
      <c r="C3854" s="2">
        <v>32</v>
      </c>
    </row>
    <row r="3855" spans="1:3" x14ac:dyDescent="0.4">
      <c r="A3855" s="2">
        <v>3853</v>
      </c>
      <c r="B3855" s="29" t="s">
        <v>3852</v>
      </c>
      <c r="C3855" s="2">
        <v>32</v>
      </c>
    </row>
    <row r="3856" spans="1:3" x14ac:dyDescent="0.4">
      <c r="A3856" s="2">
        <v>3854</v>
      </c>
      <c r="B3856" s="29" t="s">
        <v>3853</v>
      </c>
      <c r="C3856" s="2">
        <v>32</v>
      </c>
    </row>
    <row r="3857" spans="1:3" x14ac:dyDescent="0.4">
      <c r="A3857" s="2">
        <v>3855</v>
      </c>
      <c r="B3857" s="29" t="s">
        <v>3854</v>
      </c>
      <c r="C3857" s="2">
        <v>32</v>
      </c>
    </row>
    <row r="3858" spans="1:3" x14ac:dyDescent="0.4">
      <c r="A3858" s="2">
        <v>3856</v>
      </c>
      <c r="B3858" s="29" t="s">
        <v>3855</v>
      </c>
      <c r="C3858" s="2">
        <v>32</v>
      </c>
    </row>
    <row r="3859" spans="1:3" x14ac:dyDescent="0.4">
      <c r="A3859" s="2">
        <v>3857</v>
      </c>
      <c r="B3859" s="29" t="s">
        <v>3856</v>
      </c>
      <c r="C3859" s="2">
        <v>32</v>
      </c>
    </row>
    <row r="3860" spans="1:3" x14ac:dyDescent="0.4">
      <c r="A3860" s="2">
        <v>3858</v>
      </c>
      <c r="B3860" s="29" t="s">
        <v>3857</v>
      </c>
      <c r="C3860" s="2">
        <v>32</v>
      </c>
    </row>
    <row r="3861" spans="1:3" x14ac:dyDescent="0.4">
      <c r="A3861" s="2">
        <v>3859</v>
      </c>
      <c r="B3861" s="29" t="s">
        <v>3858</v>
      </c>
      <c r="C3861" s="2">
        <v>32</v>
      </c>
    </row>
    <row r="3862" spans="1:3" x14ac:dyDescent="0.4">
      <c r="A3862" s="2">
        <v>3860</v>
      </c>
      <c r="B3862" s="29" t="s">
        <v>3859</v>
      </c>
      <c r="C3862" s="2">
        <v>32</v>
      </c>
    </row>
    <row r="3863" spans="1:3" x14ac:dyDescent="0.4">
      <c r="A3863" s="2">
        <v>3861</v>
      </c>
      <c r="B3863" s="29" t="s">
        <v>3860</v>
      </c>
      <c r="C3863" s="2">
        <v>32.1</v>
      </c>
    </row>
    <row r="3864" spans="1:3" x14ac:dyDescent="0.4">
      <c r="A3864" s="2">
        <v>3862</v>
      </c>
      <c r="B3864" s="29" t="s">
        <v>3861</v>
      </c>
      <c r="C3864" s="2">
        <v>32.299999999999997</v>
      </c>
    </row>
    <row r="3865" spans="1:3" x14ac:dyDescent="0.4">
      <c r="A3865" s="2">
        <v>3863</v>
      </c>
      <c r="B3865" s="29" t="s">
        <v>3862</v>
      </c>
      <c r="C3865" s="2">
        <v>32.359369999999998</v>
      </c>
    </row>
    <row r="3866" spans="1:3" x14ac:dyDescent="0.4">
      <c r="A3866" s="2">
        <v>3864</v>
      </c>
      <c r="B3866" s="29" t="s">
        <v>3863</v>
      </c>
      <c r="C3866" s="2">
        <v>32.359369999999998</v>
      </c>
    </row>
    <row r="3867" spans="1:3" x14ac:dyDescent="0.4">
      <c r="A3867" s="2">
        <v>3865</v>
      </c>
      <c r="B3867" s="29" t="s">
        <v>3864</v>
      </c>
      <c r="C3867" s="2">
        <v>32.4</v>
      </c>
    </row>
    <row r="3868" spans="1:3" x14ac:dyDescent="0.4">
      <c r="A3868" s="2">
        <v>3866</v>
      </c>
      <c r="B3868" s="29" t="s">
        <v>3865</v>
      </c>
      <c r="C3868" s="2">
        <v>32.6</v>
      </c>
    </row>
    <row r="3869" spans="1:3" x14ac:dyDescent="0.4">
      <c r="A3869" s="2">
        <v>3867</v>
      </c>
      <c r="B3869" s="29" t="s">
        <v>3866</v>
      </c>
      <c r="C3869" s="2">
        <v>32.6</v>
      </c>
    </row>
    <row r="3870" spans="1:3" x14ac:dyDescent="0.4">
      <c r="A3870" s="2">
        <v>3868</v>
      </c>
      <c r="B3870" s="29" t="s">
        <v>3867</v>
      </c>
      <c r="C3870" s="2">
        <v>33</v>
      </c>
    </row>
    <row r="3871" spans="1:3" x14ac:dyDescent="0.4">
      <c r="A3871" s="2">
        <v>3869</v>
      </c>
      <c r="B3871" s="29" t="s">
        <v>3868</v>
      </c>
      <c r="C3871" s="2">
        <v>33</v>
      </c>
    </row>
    <row r="3872" spans="1:3" x14ac:dyDescent="0.4">
      <c r="A3872" s="2">
        <v>3870</v>
      </c>
      <c r="B3872" s="29" t="s">
        <v>3869</v>
      </c>
      <c r="C3872" s="2">
        <v>33</v>
      </c>
    </row>
    <row r="3873" spans="1:3" x14ac:dyDescent="0.4">
      <c r="A3873" s="2">
        <v>3871</v>
      </c>
      <c r="B3873" s="29" t="s">
        <v>3870</v>
      </c>
      <c r="C3873" s="2">
        <v>33</v>
      </c>
    </row>
    <row r="3874" spans="1:3" x14ac:dyDescent="0.4">
      <c r="A3874" s="2">
        <v>3872</v>
      </c>
      <c r="B3874" s="29" t="s">
        <v>3871</v>
      </c>
      <c r="C3874" s="2">
        <v>33</v>
      </c>
    </row>
    <row r="3875" spans="1:3" x14ac:dyDescent="0.4">
      <c r="A3875" s="2">
        <v>3873</v>
      </c>
      <c r="B3875" s="29" t="s">
        <v>3872</v>
      </c>
      <c r="C3875" s="2">
        <v>33</v>
      </c>
    </row>
    <row r="3876" spans="1:3" x14ac:dyDescent="0.4">
      <c r="A3876" s="2">
        <v>3874</v>
      </c>
      <c r="B3876" s="29" t="s">
        <v>3873</v>
      </c>
      <c r="C3876" s="2">
        <v>33</v>
      </c>
    </row>
    <row r="3877" spans="1:3" x14ac:dyDescent="0.4">
      <c r="A3877" s="2">
        <v>3875</v>
      </c>
      <c r="B3877" s="29" t="s">
        <v>3874</v>
      </c>
      <c r="C3877" s="2">
        <v>33</v>
      </c>
    </row>
    <row r="3878" spans="1:3" x14ac:dyDescent="0.4">
      <c r="A3878" s="2">
        <v>3876</v>
      </c>
      <c r="B3878" s="29" t="s">
        <v>3875</v>
      </c>
      <c r="C3878" s="2">
        <v>33</v>
      </c>
    </row>
    <row r="3879" spans="1:3" x14ac:dyDescent="0.4">
      <c r="A3879" s="2">
        <v>3877</v>
      </c>
      <c r="B3879" s="29" t="s">
        <v>3876</v>
      </c>
      <c r="C3879" s="2">
        <v>33</v>
      </c>
    </row>
    <row r="3880" spans="1:3" x14ac:dyDescent="0.4">
      <c r="A3880" s="2">
        <v>3878</v>
      </c>
      <c r="B3880" s="29" t="s">
        <v>3877</v>
      </c>
      <c r="C3880" s="2">
        <v>33</v>
      </c>
    </row>
    <row r="3881" spans="1:3" x14ac:dyDescent="0.4">
      <c r="A3881" s="2">
        <v>3879</v>
      </c>
      <c r="B3881" s="29" t="s">
        <v>3878</v>
      </c>
      <c r="C3881" s="2">
        <v>33</v>
      </c>
    </row>
    <row r="3882" spans="1:3" x14ac:dyDescent="0.4">
      <c r="A3882" s="2">
        <v>3880</v>
      </c>
      <c r="B3882" s="29" t="s">
        <v>3879</v>
      </c>
      <c r="C3882" s="2">
        <v>33</v>
      </c>
    </row>
    <row r="3883" spans="1:3" x14ac:dyDescent="0.4">
      <c r="A3883" s="2">
        <v>3881</v>
      </c>
      <c r="B3883" s="29" t="s">
        <v>3880</v>
      </c>
      <c r="C3883" s="2">
        <v>33</v>
      </c>
    </row>
    <row r="3884" spans="1:3" x14ac:dyDescent="0.4">
      <c r="A3884" s="2">
        <v>3882</v>
      </c>
      <c r="B3884" s="29" t="s">
        <v>3881</v>
      </c>
      <c r="C3884" s="2">
        <v>33</v>
      </c>
    </row>
    <row r="3885" spans="1:3" x14ac:dyDescent="0.4">
      <c r="A3885" s="2">
        <v>3883</v>
      </c>
      <c r="B3885" s="29" t="s">
        <v>3882</v>
      </c>
      <c r="C3885" s="2">
        <v>33</v>
      </c>
    </row>
    <row r="3886" spans="1:3" x14ac:dyDescent="0.4">
      <c r="A3886" s="2">
        <v>3884</v>
      </c>
      <c r="B3886" s="29" t="s">
        <v>3883</v>
      </c>
      <c r="C3886" s="2">
        <v>33</v>
      </c>
    </row>
    <row r="3887" spans="1:3" x14ac:dyDescent="0.4">
      <c r="A3887" s="2">
        <v>3885</v>
      </c>
      <c r="B3887" s="29" t="s">
        <v>3884</v>
      </c>
      <c r="C3887" s="2">
        <v>33</v>
      </c>
    </row>
    <row r="3888" spans="1:3" x14ac:dyDescent="0.4">
      <c r="A3888" s="2">
        <v>3886</v>
      </c>
      <c r="B3888" s="29" t="s">
        <v>3885</v>
      </c>
      <c r="C3888" s="2">
        <v>33</v>
      </c>
    </row>
    <row r="3889" spans="1:3" x14ac:dyDescent="0.4">
      <c r="A3889" s="2">
        <v>3887</v>
      </c>
      <c r="B3889" s="29" t="s">
        <v>3886</v>
      </c>
      <c r="C3889" s="2">
        <v>33</v>
      </c>
    </row>
    <row r="3890" spans="1:3" x14ac:dyDescent="0.4">
      <c r="A3890" s="2">
        <v>3888</v>
      </c>
      <c r="B3890" s="29" t="s">
        <v>3887</v>
      </c>
      <c r="C3890" s="2">
        <v>33</v>
      </c>
    </row>
    <row r="3891" spans="1:3" x14ac:dyDescent="0.4">
      <c r="A3891" s="2">
        <v>3889</v>
      </c>
      <c r="B3891" s="29" t="s">
        <v>3888</v>
      </c>
      <c r="C3891" s="2">
        <v>33</v>
      </c>
    </row>
    <row r="3892" spans="1:3" x14ac:dyDescent="0.4">
      <c r="A3892" s="2">
        <v>3890</v>
      </c>
      <c r="B3892" s="29" t="s">
        <v>3889</v>
      </c>
      <c r="C3892" s="2">
        <v>33</v>
      </c>
    </row>
    <row r="3893" spans="1:3" x14ac:dyDescent="0.4">
      <c r="A3893" s="2">
        <v>3891</v>
      </c>
      <c r="B3893" s="29" t="s">
        <v>3890</v>
      </c>
      <c r="C3893" s="2">
        <v>33</v>
      </c>
    </row>
    <row r="3894" spans="1:3" x14ac:dyDescent="0.4">
      <c r="A3894" s="2">
        <v>3892</v>
      </c>
      <c r="B3894" s="29" t="s">
        <v>3891</v>
      </c>
      <c r="C3894" s="2">
        <v>33</v>
      </c>
    </row>
    <row r="3895" spans="1:3" x14ac:dyDescent="0.4">
      <c r="A3895" s="2">
        <v>3893</v>
      </c>
      <c r="B3895" s="29" t="s">
        <v>3892</v>
      </c>
      <c r="C3895" s="2">
        <v>33</v>
      </c>
    </row>
    <row r="3896" spans="1:3" x14ac:dyDescent="0.4">
      <c r="A3896" s="2">
        <v>3894</v>
      </c>
      <c r="B3896" s="29" t="s">
        <v>3893</v>
      </c>
      <c r="C3896" s="2">
        <v>33</v>
      </c>
    </row>
    <row r="3897" spans="1:3" x14ac:dyDescent="0.4">
      <c r="A3897" s="2">
        <v>3895</v>
      </c>
      <c r="B3897" s="29" t="s">
        <v>3894</v>
      </c>
      <c r="C3897" s="2">
        <v>33</v>
      </c>
    </row>
    <row r="3898" spans="1:3" x14ac:dyDescent="0.4">
      <c r="A3898" s="2">
        <v>3896</v>
      </c>
      <c r="B3898" s="29" t="s">
        <v>3895</v>
      </c>
      <c r="C3898" s="2">
        <v>33</v>
      </c>
    </row>
    <row r="3899" spans="1:3" x14ac:dyDescent="0.4">
      <c r="A3899" s="2">
        <v>3897</v>
      </c>
      <c r="B3899" s="29" t="s">
        <v>3896</v>
      </c>
      <c r="C3899" s="2">
        <v>33</v>
      </c>
    </row>
    <row r="3900" spans="1:3" x14ac:dyDescent="0.4">
      <c r="A3900" s="2">
        <v>3898</v>
      </c>
      <c r="B3900" s="29" t="s">
        <v>3897</v>
      </c>
      <c r="C3900" s="2">
        <v>33</v>
      </c>
    </row>
    <row r="3901" spans="1:3" x14ac:dyDescent="0.4">
      <c r="A3901" s="2">
        <v>3899</v>
      </c>
      <c r="B3901" s="29" t="s">
        <v>3898</v>
      </c>
      <c r="C3901" s="2">
        <v>33</v>
      </c>
    </row>
    <row r="3902" spans="1:3" x14ac:dyDescent="0.4">
      <c r="A3902" s="2">
        <v>3900</v>
      </c>
      <c r="B3902" s="29" t="s">
        <v>3899</v>
      </c>
      <c r="C3902" s="2">
        <v>33</v>
      </c>
    </row>
    <row r="3903" spans="1:3" x14ac:dyDescent="0.4">
      <c r="A3903" s="2">
        <v>3901</v>
      </c>
      <c r="B3903" s="29" t="s">
        <v>3900</v>
      </c>
      <c r="C3903" s="2">
        <v>33</v>
      </c>
    </row>
    <row r="3904" spans="1:3" x14ac:dyDescent="0.4">
      <c r="A3904" s="2">
        <v>3902</v>
      </c>
      <c r="B3904" s="29" t="s">
        <v>3901</v>
      </c>
      <c r="C3904" s="2">
        <v>33</v>
      </c>
    </row>
    <row r="3905" spans="1:3" x14ac:dyDescent="0.4">
      <c r="A3905" s="2">
        <v>3903</v>
      </c>
      <c r="B3905" s="29" t="s">
        <v>3902</v>
      </c>
      <c r="C3905" s="2">
        <v>33</v>
      </c>
    </row>
    <row r="3906" spans="1:3" x14ac:dyDescent="0.4">
      <c r="A3906" s="2">
        <v>3904</v>
      </c>
      <c r="B3906" s="29" t="s">
        <v>3903</v>
      </c>
      <c r="C3906" s="2">
        <v>33</v>
      </c>
    </row>
    <row r="3907" spans="1:3" x14ac:dyDescent="0.4">
      <c r="A3907" s="2">
        <v>3905</v>
      </c>
      <c r="B3907" s="29" t="s">
        <v>3904</v>
      </c>
      <c r="C3907" s="2">
        <v>33</v>
      </c>
    </row>
    <row r="3908" spans="1:3" x14ac:dyDescent="0.4">
      <c r="A3908" s="2">
        <v>3906</v>
      </c>
      <c r="B3908" s="29" t="s">
        <v>3905</v>
      </c>
      <c r="C3908" s="2">
        <v>33</v>
      </c>
    </row>
    <row r="3909" spans="1:3" x14ac:dyDescent="0.4">
      <c r="A3909" s="2">
        <v>3907</v>
      </c>
      <c r="B3909" s="29" t="s">
        <v>3906</v>
      </c>
      <c r="C3909" s="2">
        <v>33</v>
      </c>
    </row>
    <row r="3910" spans="1:3" x14ac:dyDescent="0.4">
      <c r="A3910" s="2">
        <v>3908</v>
      </c>
      <c r="B3910" s="29" t="s">
        <v>3907</v>
      </c>
      <c r="C3910" s="2">
        <v>33</v>
      </c>
    </row>
    <row r="3911" spans="1:3" x14ac:dyDescent="0.4">
      <c r="A3911" s="2">
        <v>3909</v>
      </c>
      <c r="B3911" s="29" t="s">
        <v>3908</v>
      </c>
      <c r="C3911" s="2">
        <v>33</v>
      </c>
    </row>
    <row r="3912" spans="1:3" x14ac:dyDescent="0.4">
      <c r="A3912" s="2">
        <v>3910</v>
      </c>
      <c r="B3912" s="29" t="s">
        <v>3909</v>
      </c>
      <c r="C3912" s="2">
        <v>33</v>
      </c>
    </row>
    <row r="3913" spans="1:3" x14ac:dyDescent="0.4">
      <c r="A3913" s="2">
        <v>3911</v>
      </c>
      <c r="B3913" s="29" t="s">
        <v>3910</v>
      </c>
      <c r="C3913" s="2">
        <v>33</v>
      </c>
    </row>
    <row r="3914" spans="1:3" x14ac:dyDescent="0.4">
      <c r="A3914" s="2">
        <v>3912</v>
      </c>
      <c r="B3914" s="29" t="s">
        <v>3911</v>
      </c>
      <c r="C3914" s="2">
        <v>33</v>
      </c>
    </row>
    <row r="3915" spans="1:3" x14ac:dyDescent="0.4">
      <c r="A3915" s="2">
        <v>3913</v>
      </c>
      <c r="B3915" s="29" t="s">
        <v>3912</v>
      </c>
      <c r="C3915" s="2">
        <v>33</v>
      </c>
    </row>
    <row r="3916" spans="1:3" x14ac:dyDescent="0.4">
      <c r="A3916" s="2">
        <v>3914</v>
      </c>
      <c r="B3916" s="29" t="s">
        <v>3913</v>
      </c>
      <c r="C3916" s="2">
        <v>33</v>
      </c>
    </row>
    <row r="3917" spans="1:3" x14ac:dyDescent="0.4">
      <c r="A3917" s="2">
        <v>3915</v>
      </c>
      <c r="B3917" s="29" t="s">
        <v>3914</v>
      </c>
      <c r="C3917" s="2">
        <v>33</v>
      </c>
    </row>
    <row r="3918" spans="1:3" x14ac:dyDescent="0.4">
      <c r="A3918" s="2">
        <v>3916</v>
      </c>
      <c r="B3918" s="29" t="s">
        <v>3915</v>
      </c>
      <c r="C3918" s="2">
        <v>33</v>
      </c>
    </row>
    <row r="3919" spans="1:3" x14ac:dyDescent="0.4">
      <c r="A3919" s="2">
        <v>3917</v>
      </c>
      <c r="B3919" s="29" t="s">
        <v>3916</v>
      </c>
      <c r="C3919" s="2">
        <v>33</v>
      </c>
    </row>
    <row r="3920" spans="1:3" x14ac:dyDescent="0.4">
      <c r="A3920" s="2">
        <v>3918</v>
      </c>
      <c r="B3920" s="29" t="s">
        <v>3917</v>
      </c>
      <c r="C3920" s="2">
        <v>33</v>
      </c>
    </row>
    <row r="3921" spans="1:3" x14ac:dyDescent="0.4">
      <c r="A3921" s="2">
        <v>3919</v>
      </c>
      <c r="B3921" s="29" t="s">
        <v>3918</v>
      </c>
      <c r="C3921" s="2">
        <v>33</v>
      </c>
    </row>
    <row r="3922" spans="1:3" x14ac:dyDescent="0.4">
      <c r="A3922" s="2">
        <v>3920</v>
      </c>
      <c r="B3922" s="29" t="s">
        <v>3919</v>
      </c>
      <c r="C3922" s="2">
        <v>33</v>
      </c>
    </row>
    <row r="3923" spans="1:3" x14ac:dyDescent="0.4">
      <c r="A3923" s="2">
        <v>3921</v>
      </c>
      <c r="B3923" s="29" t="s">
        <v>3920</v>
      </c>
      <c r="C3923" s="2">
        <v>33</v>
      </c>
    </row>
    <row r="3924" spans="1:3" x14ac:dyDescent="0.4">
      <c r="A3924" s="2">
        <v>3922</v>
      </c>
      <c r="B3924" s="29" t="s">
        <v>3921</v>
      </c>
      <c r="C3924" s="2">
        <v>33</v>
      </c>
    </row>
    <row r="3925" spans="1:3" x14ac:dyDescent="0.4">
      <c r="A3925" s="2">
        <v>3923</v>
      </c>
      <c r="B3925" s="29" t="s">
        <v>3922</v>
      </c>
      <c r="C3925" s="2">
        <v>33</v>
      </c>
    </row>
    <row r="3926" spans="1:3" x14ac:dyDescent="0.4">
      <c r="A3926" s="2">
        <v>3924</v>
      </c>
      <c r="B3926" s="29" t="s">
        <v>3923</v>
      </c>
      <c r="C3926" s="2">
        <v>33</v>
      </c>
    </row>
    <row r="3927" spans="1:3" x14ac:dyDescent="0.4">
      <c r="A3927" s="2">
        <v>3925</v>
      </c>
      <c r="B3927" s="29" t="s">
        <v>3924</v>
      </c>
      <c r="C3927" s="2">
        <v>33</v>
      </c>
    </row>
    <row r="3928" spans="1:3" x14ac:dyDescent="0.4">
      <c r="A3928" s="2">
        <v>3926</v>
      </c>
      <c r="B3928" s="29" t="s">
        <v>3925</v>
      </c>
      <c r="C3928" s="2">
        <v>33</v>
      </c>
    </row>
    <row r="3929" spans="1:3" x14ac:dyDescent="0.4">
      <c r="A3929" s="2">
        <v>3927</v>
      </c>
      <c r="B3929" s="29" t="s">
        <v>3926</v>
      </c>
      <c r="C3929" s="2">
        <v>33</v>
      </c>
    </row>
    <row r="3930" spans="1:3" x14ac:dyDescent="0.4">
      <c r="A3930" s="2">
        <v>3928</v>
      </c>
      <c r="B3930" s="29" t="s">
        <v>3927</v>
      </c>
      <c r="C3930" s="2">
        <v>33</v>
      </c>
    </row>
    <row r="3931" spans="1:3" x14ac:dyDescent="0.4">
      <c r="A3931" s="2">
        <v>3929</v>
      </c>
      <c r="B3931" s="29" t="s">
        <v>3928</v>
      </c>
      <c r="C3931" s="2">
        <v>33</v>
      </c>
    </row>
    <row r="3932" spans="1:3" x14ac:dyDescent="0.4">
      <c r="A3932" s="2">
        <v>3930</v>
      </c>
      <c r="B3932" s="29" t="s">
        <v>3929</v>
      </c>
      <c r="C3932" s="2">
        <v>33</v>
      </c>
    </row>
    <row r="3933" spans="1:3" x14ac:dyDescent="0.4">
      <c r="A3933" s="2">
        <v>3931</v>
      </c>
      <c r="B3933" s="29" t="s">
        <v>3930</v>
      </c>
      <c r="C3933" s="2">
        <v>33</v>
      </c>
    </row>
    <row r="3934" spans="1:3" x14ac:dyDescent="0.4">
      <c r="A3934" s="2">
        <v>3932</v>
      </c>
      <c r="B3934" s="29" t="s">
        <v>3931</v>
      </c>
      <c r="C3934" s="2">
        <v>33</v>
      </c>
    </row>
    <row r="3935" spans="1:3" x14ac:dyDescent="0.4">
      <c r="A3935" s="2">
        <v>3933</v>
      </c>
      <c r="B3935" s="29" t="s">
        <v>3932</v>
      </c>
      <c r="C3935" s="2">
        <v>33</v>
      </c>
    </row>
    <row r="3936" spans="1:3" x14ac:dyDescent="0.4">
      <c r="A3936" s="2">
        <v>3934</v>
      </c>
      <c r="B3936" s="29" t="s">
        <v>3933</v>
      </c>
      <c r="C3936" s="2">
        <v>33</v>
      </c>
    </row>
    <row r="3937" spans="1:3" x14ac:dyDescent="0.4">
      <c r="A3937" s="2">
        <v>3935</v>
      </c>
      <c r="B3937" s="29" t="s">
        <v>3934</v>
      </c>
      <c r="C3937" s="2">
        <v>33</v>
      </c>
    </row>
    <row r="3938" spans="1:3" x14ac:dyDescent="0.4">
      <c r="A3938" s="2">
        <v>3936</v>
      </c>
      <c r="B3938" s="29" t="s">
        <v>3935</v>
      </c>
      <c r="C3938" s="2">
        <v>33</v>
      </c>
    </row>
    <row r="3939" spans="1:3" x14ac:dyDescent="0.4">
      <c r="A3939" s="2">
        <v>3937</v>
      </c>
      <c r="B3939" s="29" t="s">
        <v>3936</v>
      </c>
      <c r="C3939" s="2">
        <v>33</v>
      </c>
    </row>
    <row r="3940" spans="1:3" x14ac:dyDescent="0.4">
      <c r="A3940" s="2">
        <v>3938</v>
      </c>
      <c r="B3940" s="29" t="s">
        <v>3937</v>
      </c>
      <c r="C3940" s="2">
        <v>33</v>
      </c>
    </row>
    <row r="3941" spans="1:3" x14ac:dyDescent="0.4">
      <c r="A3941" s="2">
        <v>3939</v>
      </c>
      <c r="B3941" s="29" t="s">
        <v>3938</v>
      </c>
      <c r="C3941" s="2">
        <v>33</v>
      </c>
    </row>
    <row r="3942" spans="1:3" x14ac:dyDescent="0.4">
      <c r="A3942" s="2">
        <v>3940</v>
      </c>
      <c r="B3942" s="29" t="s">
        <v>3939</v>
      </c>
      <c r="C3942" s="2">
        <v>33</v>
      </c>
    </row>
    <row r="3943" spans="1:3" x14ac:dyDescent="0.4">
      <c r="A3943" s="2">
        <v>3941</v>
      </c>
      <c r="B3943" s="29" t="s">
        <v>3940</v>
      </c>
      <c r="C3943" s="2">
        <v>33</v>
      </c>
    </row>
    <row r="3944" spans="1:3" x14ac:dyDescent="0.4">
      <c r="A3944" s="2">
        <v>3942</v>
      </c>
      <c r="B3944" s="29" t="s">
        <v>3941</v>
      </c>
      <c r="C3944" s="2">
        <v>33</v>
      </c>
    </row>
    <row r="3945" spans="1:3" x14ac:dyDescent="0.4">
      <c r="A3945" s="2">
        <v>3943</v>
      </c>
      <c r="B3945" s="29" t="s">
        <v>3942</v>
      </c>
      <c r="C3945" s="2">
        <v>33</v>
      </c>
    </row>
    <row r="3946" spans="1:3" x14ac:dyDescent="0.4">
      <c r="A3946" s="2">
        <v>3944</v>
      </c>
      <c r="B3946" s="29" t="s">
        <v>3943</v>
      </c>
      <c r="C3946" s="2">
        <v>33</v>
      </c>
    </row>
    <row r="3947" spans="1:3" x14ac:dyDescent="0.4">
      <c r="A3947" s="2">
        <v>3945</v>
      </c>
      <c r="B3947" s="29" t="s">
        <v>3944</v>
      </c>
      <c r="C3947" s="2">
        <v>33</v>
      </c>
    </row>
    <row r="3948" spans="1:3" x14ac:dyDescent="0.4">
      <c r="A3948" s="2">
        <v>3946</v>
      </c>
      <c r="B3948" s="29" t="s">
        <v>3945</v>
      </c>
      <c r="C3948" s="2">
        <v>33</v>
      </c>
    </row>
    <row r="3949" spans="1:3" x14ac:dyDescent="0.4">
      <c r="A3949" s="2">
        <v>3947</v>
      </c>
      <c r="B3949" s="29" t="s">
        <v>3946</v>
      </c>
      <c r="C3949" s="2">
        <v>33.113109999999999</v>
      </c>
    </row>
    <row r="3950" spans="1:3" x14ac:dyDescent="0.4">
      <c r="A3950" s="2">
        <v>3948</v>
      </c>
      <c r="B3950" s="29" t="s">
        <v>3947</v>
      </c>
      <c r="C3950" s="2">
        <v>33.113109999999999</v>
      </c>
    </row>
    <row r="3951" spans="1:3" x14ac:dyDescent="0.4">
      <c r="A3951" s="2">
        <v>3949</v>
      </c>
      <c r="B3951" s="29" t="s">
        <v>3948</v>
      </c>
      <c r="C3951" s="2">
        <v>33.113109999999999</v>
      </c>
    </row>
    <row r="3952" spans="1:3" x14ac:dyDescent="0.4">
      <c r="A3952" s="2">
        <v>3950</v>
      </c>
      <c r="B3952" s="29" t="s">
        <v>3949</v>
      </c>
      <c r="C3952" s="2">
        <v>33.299999999999997</v>
      </c>
    </row>
    <row r="3953" spans="1:3" x14ac:dyDescent="0.4">
      <c r="A3953" s="2">
        <v>3951</v>
      </c>
      <c r="B3953" s="29" t="s">
        <v>3950</v>
      </c>
      <c r="C3953" s="2">
        <v>33.299999999999997</v>
      </c>
    </row>
    <row r="3954" spans="1:3" x14ac:dyDescent="0.4">
      <c r="A3954" s="2">
        <v>3952</v>
      </c>
      <c r="B3954" s="29" t="s">
        <v>3951</v>
      </c>
      <c r="C3954" s="2">
        <v>33.299999999999997</v>
      </c>
    </row>
    <row r="3955" spans="1:3" x14ac:dyDescent="0.4">
      <c r="A3955" s="2">
        <v>3953</v>
      </c>
      <c r="B3955" s="29" t="s">
        <v>3952</v>
      </c>
      <c r="C3955" s="2">
        <v>33.299999999999997</v>
      </c>
    </row>
    <row r="3956" spans="1:3" x14ac:dyDescent="0.4">
      <c r="A3956" s="2">
        <v>3954</v>
      </c>
      <c r="B3956" s="29" t="s">
        <v>3953</v>
      </c>
      <c r="C3956" s="2">
        <v>33.299999999999997</v>
      </c>
    </row>
    <row r="3957" spans="1:3" x14ac:dyDescent="0.4">
      <c r="A3957" s="2">
        <v>3955</v>
      </c>
      <c r="B3957" s="29" t="s">
        <v>3954</v>
      </c>
      <c r="C3957" s="2">
        <v>33.299999999999997</v>
      </c>
    </row>
    <row r="3958" spans="1:3" x14ac:dyDescent="0.4">
      <c r="A3958" s="2">
        <v>3956</v>
      </c>
      <c r="B3958" s="29" t="s">
        <v>3955</v>
      </c>
      <c r="C3958" s="2">
        <v>33.299999999999997</v>
      </c>
    </row>
    <row r="3959" spans="1:3" x14ac:dyDescent="0.4">
      <c r="A3959" s="2">
        <v>3957</v>
      </c>
      <c r="B3959" s="29" t="s">
        <v>3956</v>
      </c>
      <c r="C3959" s="2">
        <v>33.299999999999997</v>
      </c>
    </row>
    <row r="3960" spans="1:3" x14ac:dyDescent="0.4">
      <c r="A3960" s="2">
        <v>3958</v>
      </c>
      <c r="B3960" s="29" t="s">
        <v>3957</v>
      </c>
      <c r="C3960" s="2">
        <v>33.299999999999997</v>
      </c>
    </row>
    <row r="3961" spans="1:3" x14ac:dyDescent="0.4">
      <c r="A3961" s="2">
        <v>3959</v>
      </c>
      <c r="B3961" s="29" t="s">
        <v>3958</v>
      </c>
      <c r="C3961" s="2">
        <v>33.299999999999997</v>
      </c>
    </row>
    <row r="3962" spans="1:3" x14ac:dyDescent="0.4">
      <c r="A3962" s="2">
        <v>3960</v>
      </c>
      <c r="B3962" s="29" t="s">
        <v>3959</v>
      </c>
      <c r="C3962" s="2">
        <v>33.299999999999997</v>
      </c>
    </row>
    <row r="3963" spans="1:3" x14ac:dyDescent="0.4">
      <c r="A3963" s="2">
        <v>3961</v>
      </c>
      <c r="B3963" s="29" t="s">
        <v>3960</v>
      </c>
      <c r="C3963" s="2">
        <v>33.299999999999997</v>
      </c>
    </row>
    <row r="3964" spans="1:3" x14ac:dyDescent="0.4">
      <c r="A3964" s="2">
        <v>3962</v>
      </c>
      <c r="B3964" s="29" t="s">
        <v>3961</v>
      </c>
      <c r="C3964" s="2">
        <v>33.299999999999997</v>
      </c>
    </row>
    <row r="3965" spans="1:3" x14ac:dyDescent="0.4">
      <c r="A3965" s="2">
        <v>3963</v>
      </c>
      <c r="B3965" s="29" t="s">
        <v>3962</v>
      </c>
      <c r="C3965" s="2">
        <v>33.299999999999997</v>
      </c>
    </row>
    <row r="3966" spans="1:3" x14ac:dyDescent="0.4">
      <c r="A3966" s="2">
        <v>3964</v>
      </c>
      <c r="B3966" s="29" t="s">
        <v>3963</v>
      </c>
      <c r="C3966" s="2">
        <v>33.5</v>
      </c>
    </row>
    <row r="3967" spans="1:3" x14ac:dyDescent="0.4">
      <c r="A3967" s="2">
        <v>3965</v>
      </c>
      <c r="B3967" s="29" t="s">
        <v>3964</v>
      </c>
      <c r="C3967" s="2">
        <v>33.6</v>
      </c>
    </row>
    <row r="3968" spans="1:3" x14ac:dyDescent="0.4">
      <c r="A3968" s="2">
        <v>3966</v>
      </c>
      <c r="B3968" s="29" t="s">
        <v>3965</v>
      </c>
      <c r="C3968" s="2">
        <v>34</v>
      </c>
    </row>
    <row r="3969" spans="1:3" x14ac:dyDescent="0.4">
      <c r="A3969" s="2">
        <v>3967</v>
      </c>
      <c r="B3969" s="29" t="s">
        <v>3966</v>
      </c>
      <c r="C3969" s="2">
        <v>34</v>
      </c>
    </row>
    <row r="3970" spans="1:3" x14ac:dyDescent="0.4">
      <c r="A3970" s="2">
        <v>3968</v>
      </c>
      <c r="B3970" s="29" t="s">
        <v>3967</v>
      </c>
      <c r="C3970" s="2">
        <v>34</v>
      </c>
    </row>
    <row r="3971" spans="1:3" x14ac:dyDescent="0.4">
      <c r="A3971" s="2">
        <v>3969</v>
      </c>
      <c r="B3971" s="29" t="s">
        <v>3968</v>
      </c>
      <c r="C3971" s="2">
        <v>34</v>
      </c>
    </row>
    <row r="3972" spans="1:3" x14ac:dyDescent="0.4">
      <c r="A3972" s="2">
        <v>3970</v>
      </c>
      <c r="B3972" s="29" t="s">
        <v>3969</v>
      </c>
      <c r="C3972" s="2">
        <v>34</v>
      </c>
    </row>
    <row r="3973" spans="1:3" x14ac:dyDescent="0.4">
      <c r="A3973" s="2">
        <v>3971</v>
      </c>
      <c r="B3973" s="29" t="s">
        <v>3970</v>
      </c>
      <c r="C3973" s="2">
        <v>34.86</v>
      </c>
    </row>
    <row r="3974" spans="1:3" x14ac:dyDescent="0.4">
      <c r="A3974" s="2">
        <v>3972</v>
      </c>
      <c r="B3974" s="29" t="s">
        <v>3971</v>
      </c>
      <c r="C3974" s="2">
        <v>35</v>
      </c>
    </row>
    <row r="3975" spans="1:3" x14ac:dyDescent="0.4">
      <c r="A3975" s="2">
        <v>3973</v>
      </c>
      <c r="B3975" s="29" t="s">
        <v>3972</v>
      </c>
      <c r="C3975" s="2">
        <v>35</v>
      </c>
    </row>
    <row r="3976" spans="1:3" x14ac:dyDescent="0.4">
      <c r="A3976" s="2">
        <v>3974</v>
      </c>
      <c r="B3976" s="29" t="s">
        <v>3973</v>
      </c>
      <c r="C3976" s="2">
        <v>35</v>
      </c>
    </row>
    <row r="3977" spans="1:3" x14ac:dyDescent="0.4">
      <c r="A3977" s="2">
        <v>3975</v>
      </c>
      <c r="B3977" s="29" t="s">
        <v>3974</v>
      </c>
      <c r="C3977" s="2">
        <v>35</v>
      </c>
    </row>
    <row r="3978" spans="1:3" x14ac:dyDescent="0.4">
      <c r="A3978" s="2">
        <v>3976</v>
      </c>
      <c r="B3978" s="29" t="s">
        <v>3975</v>
      </c>
      <c r="C3978" s="2">
        <v>35</v>
      </c>
    </row>
    <row r="3979" spans="1:3" x14ac:dyDescent="0.4">
      <c r="A3979" s="2">
        <v>3977</v>
      </c>
      <c r="B3979" s="29" t="s">
        <v>3976</v>
      </c>
      <c r="C3979" s="2">
        <v>35.15</v>
      </c>
    </row>
    <row r="3980" spans="1:3" x14ac:dyDescent="0.4">
      <c r="A3980" s="2">
        <v>3978</v>
      </c>
      <c r="B3980" s="29" t="s">
        <v>3977</v>
      </c>
      <c r="C3980" s="2">
        <v>35.200000000000003</v>
      </c>
    </row>
    <row r="3981" spans="1:3" x14ac:dyDescent="0.4">
      <c r="A3981" s="2">
        <v>3979</v>
      </c>
      <c r="B3981" s="29" t="s">
        <v>3978</v>
      </c>
      <c r="C3981" s="2">
        <v>35.5</v>
      </c>
    </row>
    <row r="3982" spans="1:3" x14ac:dyDescent="0.4">
      <c r="A3982" s="2">
        <v>3980</v>
      </c>
      <c r="B3982" s="29" t="s">
        <v>3979</v>
      </c>
      <c r="C3982" s="2">
        <v>35.716749999999998</v>
      </c>
    </row>
    <row r="3983" spans="1:3" x14ac:dyDescent="0.4">
      <c r="A3983" s="2">
        <v>3981</v>
      </c>
      <c r="B3983" s="29" t="s">
        <v>3980</v>
      </c>
      <c r="C3983" s="2">
        <v>36</v>
      </c>
    </row>
    <row r="3984" spans="1:3" x14ac:dyDescent="0.4">
      <c r="A3984" s="2">
        <v>3982</v>
      </c>
      <c r="B3984" s="29" t="s">
        <v>3981</v>
      </c>
      <c r="C3984" s="2">
        <v>36</v>
      </c>
    </row>
    <row r="3985" spans="1:3" x14ac:dyDescent="0.4">
      <c r="A3985" s="2">
        <v>3983</v>
      </c>
      <c r="B3985" s="29" t="s">
        <v>3982</v>
      </c>
      <c r="C3985" s="2">
        <v>36</v>
      </c>
    </row>
    <row r="3986" spans="1:3" x14ac:dyDescent="0.4">
      <c r="A3986" s="2">
        <v>3984</v>
      </c>
      <c r="B3986" s="29" t="s">
        <v>3983</v>
      </c>
      <c r="C3986" s="2">
        <v>36.4</v>
      </c>
    </row>
    <row r="3987" spans="1:3" x14ac:dyDescent="0.4">
      <c r="A3987" s="2">
        <v>3985</v>
      </c>
      <c r="B3987" s="29" t="s">
        <v>3984</v>
      </c>
      <c r="C3987" s="2">
        <v>36.5</v>
      </c>
    </row>
    <row r="3988" spans="1:3" x14ac:dyDescent="0.4">
      <c r="A3988" s="2">
        <v>3986</v>
      </c>
      <c r="B3988" s="29" t="s">
        <v>3985</v>
      </c>
      <c r="C3988" s="2">
        <v>36.6</v>
      </c>
    </row>
    <row r="3989" spans="1:3" x14ac:dyDescent="0.4">
      <c r="A3989" s="2">
        <v>3987</v>
      </c>
      <c r="B3989" s="29" t="s">
        <v>3986</v>
      </c>
      <c r="C3989" s="2">
        <v>36.9</v>
      </c>
    </row>
    <row r="3990" spans="1:3" x14ac:dyDescent="0.4">
      <c r="A3990" s="2">
        <v>3988</v>
      </c>
      <c r="B3990" s="29" t="s">
        <v>3987</v>
      </c>
      <c r="C3990" s="2">
        <v>37</v>
      </c>
    </row>
    <row r="3991" spans="1:3" x14ac:dyDescent="0.4">
      <c r="A3991" s="2">
        <v>3989</v>
      </c>
      <c r="B3991" s="29" t="s">
        <v>3988</v>
      </c>
      <c r="C3991" s="2">
        <v>37</v>
      </c>
    </row>
    <row r="3992" spans="1:3" x14ac:dyDescent="0.4">
      <c r="A3992" s="2">
        <v>3990</v>
      </c>
      <c r="B3992" s="29" t="s">
        <v>3989</v>
      </c>
      <c r="C3992" s="2">
        <v>37</v>
      </c>
    </row>
    <row r="3993" spans="1:3" x14ac:dyDescent="0.4">
      <c r="A3993" s="2">
        <v>3991</v>
      </c>
      <c r="B3993" s="29" t="s">
        <v>3990</v>
      </c>
      <c r="C3993" s="2">
        <v>37.15352</v>
      </c>
    </row>
    <row r="3994" spans="1:3" x14ac:dyDescent="0.4">
      <c r="A3994" s="2">
        <v>3992</v>
      </c>
      <c r="B3994" s="29" t="s">
        <v>3991</v>
      </c>
      <c r="C3994" s="2">
        <v>37.5</v>
      </c>
    </row>
    <row r="3995" spans="1:3" x14ac:dyDescent="0.4">
      <c r="A3995" s="2">
        <v>3993</v>
      </c>
      <c r="B3995" s="29" t="s">
        <v>3992</v>
      </c>
      <c r="C3995" s="2">
        <v>38</v>
      </c>
    </row>
    <row r="3996" spans="1:3" x14ac:dyDescent="0.4">
      <c r="A3996" s="2">
        <v>3994</v>
      </c>
      <c r="B3996" s="29" t="s">
        <v>3993</v>
      </c>
      <c r="C3996" s="2">
        <v>38.018940000000001</v>
      </c>
    </row>
    <row r="3997" spans="1:3" x14ac:dyDescent="0.4">
      <c r="A3997" s="2">
        <v>3995</v>
      </c>
      <c r="B3997" s="29" t="s">
        <v>3994</v>
      </c>
      <c r="C3997" s="2">
        <v>38.1</v>
      </c>
    </row>
    <row r="3998" spans="1:3" x14ac:dyDescent="0.4">
      <c r="A3998" s="2">
        <v>3996</v>
      </c>
      <c r="B3998" s="29" t="s">
        <v>3995</v>
      </c>
      <c r="C3998" s="2">
        <v>38.92</v>
      </c>
    </row>
    <row r="3999" spans="1:3" x14ac:dyDescent="0.4">
      <c r="A3999" s="2">
        <v>3997</v>
      </c>
      <c r="B3999" s="29" t="s">
        <v>3996</v>
      </c>
      <c r="C3999" s="2">
        <v>39</v>
      </c>
    </row>
    <row r="4000" spans="1:3" x14ac:dyDescent="0.4">
      <c r="A4000" s="2">
        <v>3998</v>
      </c>
      <c r="B4000" s="29" t="s">
        <v>3997</v>
      </c>
      <c r="C4000" s="2">
        <v>39</v>
      </c>
    </row>
    <row r="4001" spans="1:3" x14ac:dyDescent="0.4">
      <c r="A4001" s="2">
        <v>3999</v>
      </c>
      <c r="B4001" s="29" t="s">
        <v>3998</v>
      </c>
      <c r="C4001" s="2">
        <v>39</v>
      </c>
    </row>
    <row r="4002" spans="1:3" x14ac:dyDescent="0.4">
      <c r="A4002" s="2">
        <v>4000</v>
      </c>
      <c r="B4002" s="29" t="s">
        <v>3999</v>
      </c>
      <c r="C4002" s="2">
        <v>39</v>
      </c>
    </row>
    <row r="4003" spans="1:3" x14ac:dyDescent="0.4">
      <c r="A4003" s="2">
        <v>4001</v>
      </c>
      <c r="B4003" s="29" t="s">
        <v>4000</v>
      </c>
      <c r="C4003" s="2">
        <v>39.810720000000003</v>
      </c>
    </row>
    <row r="4004" spans="1:3" x14ac:dyDescent="0.4">
      <c r="A4004" s="2">
        <v>4002</v>
      </c>
      <c r="B4004" s="29" t="s">
        <v>4001</v>
      </c>
      <c r="C4004" s="2">
        <v>39.810720000000003</v>
      </c>
    </row>
    <row r="4005" spans="1:3" x14ac:dyDescent="0.4">
      <c r="A4005" s="2">
        <v>4003</v>
      </c>
      <c r="B4005" s="29" t="s">
        <v>4002</v>
      </c>
      <c r="C4005" s="2">
        <v>39.810720000000003</v>
      </c>
    </row>
    <row r="4006" spans="1:3" x14ac:dyDescent="0.4">
      <c r="A4006" s="2">
        <v>4004</v>
      </c>
      <c r="B4006" s="29" t="s">
        <v>4003</v>
      </c>
      <c r="C4006" s="2">
        <v>39.810720000000003</v>
      </c>
    </row>
    <row r="4007" spans="1:3" x14ac:dyDescent="0.4">
      <c r="A4007" s="2">
        <v>4005</v>
      </c>
      <c r="B4007" s="29" t="s">
        <v>4004</v>
      </c>
      <c r="C4007" s="2">
        <v>40</v>
      </c>
    </row>
    <row r="4008" spans="1:3" x14ac:dyDescent="0.4">
      <c r="A4008" s="2">
        <v>4006</v>
      </c>
      <c r="B4008" s="29" t="s">
        <v>4005</v>
      </c>
      <c r="C4008" s="2">
        <v>40</v>
      </c>
    </row>
    <row r="4009" spans="1:3" x14ac:dyDescent="0.4">
      <c r="A4009" s="2">
        <v>4007</v>
      </c>
      <c r="B4009" s="29" t="s">
        <v>4006</v>
      </c>
      <c r="C4009" s="2">
        <v>40</v>
      </c>
    </row>
    <row r="4010" spans="1:3" x14ac:dyDescent="0.4">
      <c r="A4010" s="2">
        <v>4008</v>
      </c>
      <c r="B4010" s="29" t="s">
        <v>4007</v>
      </c>
      <c r="C4010" s="2">
        <v>40</v>
      </c>
    </row>
    <row r="4011" spans="1:3" x14ac:dyDescent="0.4">
      <c r="A4011" s="2">
        <v>4009</v>
      </c>
      <c r="B4011" s="29" t="s">
        <v>4008</v>
      </c>
      <c r="C4011" s="2">
        <v>40</v>
      </c>
    </row>
    <row r="4012" spans="1:3" x14ac:dyDescent="0.4">
      <c r="A4012" s="2">
        <v>4010</v>
      </c>
      <c r="B4012" s="29" t="s">
        <v>4009</v>
      </c>
      <c r="C4012" s="2">
        <v>40</v>
      </c>
    </row>
    <row r="4013" spans="1:3" x14ac:dyDescent="0.4">
      <c r="A4013" s="2">
        <v>4011</v>
      </c>
      <c r="B4013" s="29" t="s">
        <v>4010</v>
      </c>
      <c r="C4013" s="2">
        <v>40</v>
      </c>
    </row>
    <row r="4014" spans="1:3" x14ac:dyDescent="0.4">
      <c r="A4014" s="2">
        <v>4012</v>
      </c>
      <c r="B4014" s="29" t="s">
        <v>4011</v>
      </c>
      <c r="C4014" s="2">
        <v>40</v>
      </c>
    </row>
    <row r="4015" spans="1:3" x14ac:dyDescent="0.4">
      <c r="A4015" s="2">
        <v>4013</v>
      </c>
      <c r="B4015" s="29" t="s">
        <v>4012</v>
      </c>
      <c r="C4015" s="2">
        <v>40</v>
      </c>
    </row>
    <row r="4016" spans="1:3" x14ac:dyDescent="0.4">
      <c r="A4016" s="2">
        <v>4014</v>
      </c>
      <c r="B4016" s="29" t="s">
        <v>4013</v>
      </c>
      <c r="C4016" s="2">
        <v>40</v>
      </c>
    </row>
    <row r="4017" spans="1:3" x14ac:dyDescent="0.4">
      <c r="A4017" s="2">
        <v>4015</v>
      </c>
      <c r="B4017" s="29" t="s">
        <v>4014</v>
      </c>
      <c r="C4017" s="2">
        <v>40</v>
      </c>
    </row>
    <row r="4018" spans="1:3" x14ac:dyDescent="0.4">
      <c r="A4018" s="2">
        <v>4016</v>
      </c>
      <c r="B4018" s="29" t="s">
        <v>4015</v>
      </c>
      <c r="C4018" s="2">
        <v>40</v>
      </c>
    </row>
    <row r="4019" spans="1:3" x14ac:dyDescent="0.4">
      <c r="A4019" s="2">
        <v>4017</v>
      </c>
      <c r="B4019" s="29" t="s">
        <v>4016</v>
      </c>
      <c r="C4019" s="2">
        <v>40</v>
      </c>
    </row>
    <row r="4020" spans="1:3" x14ac:dyDescent="0.4">
      <c r="A4020" s="2">
        <v>4018</v>
      </c>
      <c r="B4020" s="29" t="s">
        <v>4017</v>
      </c>
      <c r="C4020" s="2">
        <v>40</v>
      </c>
    </row>
    <row r="4021" spans="1:3" x14ac:dyDescent="0.4">
      <c r="A4021" s="2">
        <v>4019</v>
      </c>
      <c r="B4021" s="29" t="s">
        <v>4018</v>
      </c>
      <c r="C4021" s="2">
        <v>40</v>
      </c>
    </row>
    <row r="4022" spans="1:3" x14ac:dyDescent="0.4">
      <c r="A4022" s="2">
        <v>4020</v>
      </c>
      <c r="B4022" s="29" t="s">
        <v>4019</v>
      </c>
      <c r="C4022" s="2">
        <v>40</v>
      </c>
    </row>
    <row r="4023" spans="1:3" x14ac:dyDescent="0.4">
      <c r="A4023" s="2">
        <v>4021</v>
      </c>
      <c r="B4023" s="29" t="s">
        <v>4020</v>
      </c>
      <c r="C4023" s="2">
        <v>40</v>
      </c>
    </row>
    <row r="4024" spans="1:3" x14ac:dyDescent="0.4">
      <c r="A4024" s="2">
        <v>4022</v>
      </c>
      <c r="B4024" s="29" t="s">
        <v>4021</v>
      </c>
      <c r="C4024" s="2">
        <v>40</v>
      </c>
    </row>
    <row r="4025" spans="1:3" x14ac:dyDescent="0.4">
      <c r="A4025" s="2">
        <v>4023</v>
      </c>
      <c r="B4025" s="29" t="s">
        <v>4022</v>
      </c>
      <c r="C4025" s="2">
        <v>40</v>
      </c>
    </row>
    <row r="4026" spans="1:3" x14ac:dyDescent="0.4">
      <c r="A4026" s="2">
        <v>4024</v>
      </c>
      <c r="B4026" s="29" t="s">
        <v>4023</v>
      </c>
      <c r="C4026" s="2">
        <v>40</v>
      </c>
    </row>
    <row r="4027" spans="1:3" x14ac:dyDescent="0.4">
      <c r="A4027" s="2">
        <v>4025</v>
      </c>
      <c r="B4027" s="29" t="s">
        <v>4024</v>
      </c>
      <c r="C4027" s="2">
        <v>40</v>
      </c>
    </row>
    <row r="4028" spans="1:3" x14ac:dyDescent="0.4">
      <c r="A4028" s="2">
        <v>4026</v>
      </c>
      <c r="B4028" s="29" t="s">
        <v>4025</v>
      </c>
      <c r="C4028" s="2">
        <v>40</v>
      </c>
    </row>
    <row r="4029" spans="1:3" x14ac:dyDescent="0.4">
      <c r="A4029" s="2">
        <v>4027</v>
      </c>
      <c r="B4029" s="29" t="s">
        <v>4026</v>
      </c>
      <c r="C4029" s="2">
        <v>40</v>
      </c>
    </row>
    <row r="4030" spans="1:3" x14ac:dyDescent="0.4">
      <c r="A4030" s="2">
        <v>4028</v>
      </c>
      <c r="B4030" s="29" t="s">
        <v>4027</v>
      </c>
      <c r="C4030" s="2">
        <v>40</v>
      </c>
    </row>
    <row r="4031" spans="1:3" x14ac:dyDescent="0.4">
      <c r="A4031" s="2">
        <v>4029</v>
      </c>
      <c r="B4031" s="29" t="s">
        <v>4028</v>
      </c>
      <c r="C4031" s="2">
        <v>40</v>
      </c>
    </row>
    <row r="4032" spans="1:3" x14ac:dyDescent="0.4">
      <c r="A4032" s="2">
        <v>4030</v>
      </c>
      <c r="B4032" s="29" t="s">
        <v>4029</v>
      </c>
      <c r="C4032" s="2">
        <v>40</v>
      </c>
    </row>
    <row r="4033" spans="1:3" x14ac:dyDescent="0.4">
      <c r="A4033" s="2">
        <v>4031</v>
      </c>
      <c r="B4033" s="29" t="s">
        <v>4030</v>
      </c>
      <c r="C4033" s="2">
        <v>40</v>
      </c>
    </row>
    <row r="4034" spans="1:3" x14ac:dyDescent="0.4">
      <c r="A4034" s="2">
        <v>4032</v>
      </c>
      <c r="B4034" s="29" t="s">
        <v>4031</v>
      </c>
      <c r="C4034" s="2">
        <v>40</v>
      </c>
    </row>
    <row r="4035" spans="1:3" x14ac:dyDescent="0.4">
      <c r="A4035" s="2">
        <v>4033</v>
      </c>
      <c r="B4035" s="29" t="s">
        <v>4032</v>
      </c>
      <c r="C4035" s="2">
        <v>40</v>
      </c>
    </row>
    <row r="4036" spans="1:3" x14ac:dyDescent="0.4">
      <c r="A4036" s="2">
        <v>4034</v>
      </c>
      <c r="B4036" s="29" t="s">
        <v>4033</v>
      </c>
      <c r="C4036" s="2">
        <v>40</v>
      </c>
    </row>
    <row r="4037" spans="1:3" x14ac:dyDescent="0.4">
      <c r="A4037" s="2">
        <v>4035</v>
      </c>
      <c r="B4037" s="29" t="s">
        <v>4034</v>
      </c>
      <c r="C4037" s="2">
        <v>40</v>
      </c>
    </row>
    <row r="4038" spans="1:3" x14ac:dyDescent="0.4">
      <c r="A4038" s="2">
        <v>4036</v>
      </c>
      <c r="B4038" s="29" t="s">
        <v>4035</v>
      </c>
      <c r="C4038" s="2">
        <v>40.5</v>
      </c>
    </row>
    <row r="4039" spans="1:3" x14ac:dyDescent="0.4">
      <c r="A4039" s="2">
        <v>4037</v>
      </c>
      <c r="B4039" s="29" t="s">
        <v>4036</v>
      </c>
      <c r="C4039" s="2">
        <v>41</v>
      </c>
    </row>
    <row r="4040" spans="1:3" x14ac:dyDescent="0.4">
      <c r="A4040" s="2">
        <v>4038</v>
      </c>
      <c r="B4040" s="29" t="s">
        <v>4037</v>
      </c>
      <c r="C4040" s="2">
        <v>41.3</v>
      </c>
    </row>
    <row r="4041" spans="1:3" x14ac:dyDescent="0.4">
      <c r="A4041" s="2">
        <v>4039</v>
      </c>
      <c r="B4041" s="29" t="s">
        <v>4038</v>
      </c>
      <c r="C4041" s="2">
        <v>41.5</v>
      </c>
    </row>
    <row r="4042" spans="1:3" x14ac:dyDescent="0.4">
      <c r="A4042" s="2">
        <v>4040</v>
      </c>
      <c r="B4042" s="29" t="s">
        <v>4039</v>
      </c>
      <c r="C4042" s="2">
        <v>41.988149999999997</v>
      </c>
    </row>
    <row r="4043" spans="1:3" x14ac:dyDescent="0.4">
      <c r="A4043" s="2">
        <v>4041</v>
      </c>
      <c r="B4043" s="29" t="s">
        <v>4040</v>
      </c>
      <c r="C4043" s="2">
        <v>42</v>
      </c>
    </row>
    <row r="4044" spans="1:3" x14ac:dyDescent="0.4">
      <c r="A4044" s="2">
        <v>4042</v>
      </c>
      <c r="B4044" s="29" t="s">
        <v>4041</v>
      </c>
      <c r="C4044" s="2">
        <v>42</v>
      </c>
    </row>
    <row r="4045" spans="1:3" x14ac:dyDescent="0.4">
      <c r="A4045" s="2">
        <v>4043</v>
      </c>
      <c r="B4045" s="29" t="s">
        <v>4042</v>
      </c>
      <c r="C4045" s="2">
        <v>42</v>
      </c>
    </row>
    <row r="4046" spans="1:3" x14ac:dyDescent="0.4">
      <c r="A4046" s="2">
        <v>4044</v>
      </c>
      <c r="B4046" s="29" t="s">
        <v>4043</v>
      </c>
      <c r="C4046" s="2">
        <v>42</v>
      </c>
    </row>
    <row r="4047" spans="1:3" x14ac:dyDescent="0.4">
      <c r="A4047" s="2">
        <v>4045</v>
      </c>
      <c r="B4047" s="29" t="s">
        <v>4044</v>
      </c>
      <c r="C4047" s="2">
        <v>42.2</v>
      </c>
    </row>
    <row r="4048" spans="1:3" x14ac:dyDescent="0.4">
      <c r="A4048" s="2">
        <v>4046</v>
      </c>
      <c r="B4048" s="29" t="s">
        <v>4045</v>
      </c>
      <c r="C4048" s="2">
        <v>42.6</v>
      </c>
    </row>
    <row r="4049" spans="1:3" x14ac:dyDescent="0.4">
      <c r="A4049" s="2">
        <v>4047</v>
      </c>
      <c r="B4049" s="29" t="s">
        <v>4046</v>
      </c>
      <c r="C4049" s="2">
        <v>42.97</v>
      </c>
    </row>
    <row r="4050" spans="1:3" x14ac:dyDescent="0.4">
      <c r="A4050" s="2">
        <v>4048</v>
      </c>
      <c r="B4050" s="29" t="s">
        <v>4047</v>
      </c>
      <c r="C4050" s="2">
        <v>43</v>
      </c>
    </row>
    <row r="4051" spans="1:3" x14ac:dyDescent="0.4">
      <c r="A4051" s="2">
        <v>4049</v>
      </c>
      <c r="B4051" s="29" t="s">
        <v>4048</v>
      </c>
      <c r="C4051" s="2">
        <v>43.62</v>
      </c>
    </row>
    <row r="4052" spans="1:3" x14ac:dyDescent="0.4">
      <c r="A4052" s="2">
        <v>4050</v>
      </c>
      <c r="B4052" s="29" t="s">
        <v>4049</v>
      </c>
      <c r="C4052" s="2">
        <v>43.8</v>
      </c>
    </row>
    <row r="4053" spans="1:3" x14ac:dyDescent="0.4">
      <c r="A4053" s="2">
        <v>4051</v>
      </c>
      <c r="B4053" s="29" t="s">
        <v>4050</v>
      </c>
      <c r="C4053" s="2">
        <v>44</v>
      </c>
    </row>
    <row r="4054" spans="1:3" x14ac:dyDescent="0.4">
      <c r="A4054" s="2">
        <v>4052</v>
      </c>
      <c r="B4054" s="29" t="s">
        <v>4051</v>
      </c>
      <c r="C4054" s="2">
        <v>44</v>
      </c>
    </row>
    <row r="4055" spans="1:3" x14ac:dyDescent="0.4">
      <c r="A4055" s="2">
        <v>4053</v>
      </c>
      <c r="B4055" s="29" t="s">
        <v>4052</v>
      </c>
      <c r="C4055" s="2">
        <v>44</v>
      </c>
    </row>
    <row r="4056" spans="1:3" x14ac:dyDescent="0.4">
      <c r="A4056" s="2">
        <v>4054</v>
      </c>
      <c r="B4056" s="29" t="s">
        <v>4053</v>
      </c>
      <c r="C4056" s="2">
        <v>44</v>
      </c>
    </row>
    <row r="4057" spans="1:3" x14ac:dyDescent="0.4">
      <c r="A4057" s="2">
        <v>4055</v>
      </c>
      <c r="B4057" s="29" t="s">
        <v>4054</v>
      </c>
      <c r="C4057" s="2">
        <v>44</v>
      </c>
    </row>
    <row r="4058" spans="1:3" x14ac:dyDescent="0.4">
      <c r="A4058" s="2">
        <v>4056</v>
      </c>
      <c r="B4058" s="29" t="s">
        <v>4055</v>
      </c>
      <c r="C4058" s="2">
        <v>44</v>
      </c>
    </row>
    <row r="4059" spans="1:3" x14ac:dyDescent="0.4">
      <c r="A4059" s="2">
        <v>4057</v>
      </c>
      <c r="B4059" s="29" t="s">
        <v>4056</v>
      </c>
      <c r="C4059" s="2">
        <v>44.113</v>
      </c>
    </row>
    <row r="4060" spans="1:3" x14ac:dyDescent="0.4">
      <c r="A4060" s="2">
        <v>4058</v>
      </c>
      <c r="B4060" s="29" t="s">
        <v>4057</v>
      </c>
      <c r="C4060" s="2">
        <v>44.7</v>
      </c>
    </row>
    <row r="4061" spans="1:3" x14ac:dyDescent="0.4">
      <c r="A4061" s="2">
        <v>4059</v>
      </c>
      <c r="B4061" s="29" t="s">
        <v>4058</v>
      </c>
      <c r="C4061" s="2">
        <v>45</v>
      </c>
    </row>
    <row r="4062" spans="1:3" x14ac:dyDescent="0.4">
      <c r="A4062" s="2">
        <v>4060</v>
      </c>
      <c r="B4062" s="29" t="s">
        <v>4059</v>
      </c>
      <c r="C4062" s="2">
        <v>45</v>
      </c>
    </row>
    <row r="4063" spans="1:3" x14ac:dyDescent="0.4">
      <c r="A4063" s="2">
        <v>4061</v>
      </c>
      <c r="B4063" s="29" t="s">
        <v>4060</v>
      </c>
      <c r="C4063" s="2">
        <v>45</v>
      </c>
    </row>
    <row r="4064" spans="1:3" x14ac:dyDescent="0.4">
      <c r="A4064" s="2">
        <v>4062</v>
      </c>
      <c r="B4064" s="29" t="s">
        <v>4061</v>
      </c>
      <c r="C4064" s="2">
        <v>45.2</v>
      </c>
    </row>
    <row r="4065" spans="1:3" x14ac:dyDescent="0.4">
      <c r="A4065" s="2">
        <v>4063</v>
      </c>
      <c r="B4065" s="29" t="s">
        <v>4062</v>
      </c>
      <c r="C4065" s="2">
        <v>45.5</v>
      </c>
    </row>
    <row r="4066" spans="1:3" x14ac:dyDescent="0.4">
      <c r="A4066" s="2">
        <v>4064</v>
      </c>
      <c r="B4066" s="29" t="s">
        <v>4063</v>
      </c>
      <c r="C4066" s="2">
        <v>46</v>
      </c>
    </row>
    <row r="4067" spans="1:3" x14ac:dyDescent="0.4">
      <c r="A4067" s="2">
        <v>4065</v>
      </c>
      <c r="B4067" s="29" t="s">
        <v>4064</v>
      </c>
      <c r="C4067" s="2">
        <v>46</v>
      </c>
    </row>
    <row r="4068" spans="1:3" x14ac:dyDescent="0.4">
      <c r="A4068" s="2">
        <v>4066</v>
      </c>
      <c r="B4068" s="29" t="s">
        <v>4065</v>
      </c>
      <c r="C4068" s="2">
        <v>46</v>
      </c>
    </row>
    <row r="4069" spans="1:3" x14ac:dyDescent="0.4">
      <c r="A4069" s="2">
        <v>4067</v>
      </c>
      <c r="B4069" s="29" t="s">
        <v>4066</v>
      </c>
      <c r="C4069" s="2">
        <v>46</v>
      </c>
    </row>
    <row r="4070" spans="1:3" x14ac:dyDescent="0.4">
      <c r="A4070" s="2">
        <v>4068</v>
      </c>
      <c r="B4070" s="29" t="s">
        <v>4067</v>
      </c>
      <c r="C4070" s="2">
        <v>46</v>
      </c>
    </row>
    <row r="4071" spans="1:3" x14ac:dyDescent="0.4">
      <c r="A4071" s="2">
        <v>4069</v>
      </c>
      <c r="B4071" s="29" t="s">
        <v>4068</v>
      </c>
      <c r="C4071" s="2">
        <v>46.1</v>
      </c>
    </row>
    <row r="4072" spans="1:3" x14ac:dyDescent="0.4">
      <c r="A4072" s="2">
        <v>4070</v>
      </c>
      <c r="B4072" s="29" t="s">
        <v>4069</v>
      </c>
      <c r="C4072" s="2">
        <v>47.1</v>
      </c>
    </row>
    <row r="4073" spans="1:3" x14ac:dyDescent="0.4">
      <c r="A4073" s="2">
        <v>4071</v>
      </c>
      <c r="B4073" s="29" t="s">
        <v>4070</v>
      </c>
      <c r="C4073" s="2">
        <v>47.3</v>
      </c>
    </row>
    <row r="4074" spans="1:3" x14ac:dyDescent="0.4">
      <c r="A4074" s="2">
        <v>4072</v>
      </c>
      <c r="B4074" s="29" t="s">
        <v>4071</v>
      </c>
      <c r="C4074" s="2">
        <v>47.44</v>
      </c>
    </row>
    <row r="4075" spans="1:3" x14ac:dyDescent="0.4">
      <c r="A4075" s="2">
        <v>4073</v>
      </c>
      <c r="B4075" s="29" t="s">
        <v>4072</v>
      </c>
      <c r="C4075" s="2">
        <v>47.5</v>
      </c>
    </row>
    <row r="4076" spans="1:3" x14ac:dyDescent="0.4">
      <c r="A4076" s="2">
        <v>4074</v>
      </c>
      <c r="B4076" s="29" t="s">
        <v>4073</v>
      </c>
      <c r="C4076" s="2">
        <v>47.6</v>
      </c>
    </row>
    <row r="4077" spans="1:3" x14ac:dyDescent="0.4">
      <c r="A4077" s="2">
        <v>4075</v>
      </c>
      <c r="B4077" s="29" t="s">
        <v>4074</v>
      </c>
      <c r="C4077" s="2">
        <v>47.7</v>
      </c>
    </row>
    <row r="4078" spans="1:3" x14ac:dyDescent="0.4">
      <c r="A4078" s="2">
        <v>4076</v>
      </c>
      <c r="B4078" s="29" t="s">
        <v>4075</v>
      </c>
      <c r="C4078" s="2">
        <v>47.8</v>
      </c>
    </row>
    <row r="4079" spans="1:3" x14ac:dyDescent="0.4">
      <c r="A4079" s="2">
        <v>4077</v>
      </c>
      <c r="B4079" s="29" t="s">
        <v>4076</v>
      </c>
      <c r="C4079" s="2">
        <v>47.863010000000003</v>
      </c>
    </row>
    <row r="4080" spans="1:3" x14ac:dyDescent="0.4">
      <c r="A4080" s="2">
        <v>4078</v>
      </c>
      <c r="B4080" s="29" t="s">
        <v>4077</v>
      </c>
      <c r="C4080" s="2">
        <v>47.98</v>
      </c>
    </row>
    <row r="4081" spans="1:3" x14ac:dyDescent="0.4">
      <c r="A4081" s="2">
        <v>4079</v>
      </c>
      <c r="B4081" s="29" t="s">
        <v>4078</v>
      </c>
      <c r="C4081" s="2">
        <v>48</v>
      </c>
    </row>
    <row r="4082" spans="1:3" x14ac:dyDescent="0.4">
      <c r="A4082" s="2">
        <v>4080</v>
      </c>
      <c r="B4082" s="29" t="s">
        <v>4079</v>
      </c>
      <c r="C4082" s="2">
        <v>48</v>
      </c>
    </row>
    <row r="4083" spans="1:3" x14ac:dyDescent="0.4">
      <c r="A4083" s="2">
        <v>4081</v>
      </c>
      <c r="B4083" s="29" t="s">
        <v>4080</v>
      </c>
      <c r="C4083" s="2">
        <v>48.4</v>
      </c>
    </row>
    <row r="4084" spans="1:3" x14ac:dyDescent="0.4">
      <c r="A4084" s="2">
        <v>4082</v>
      </c>
      <c r="B4084" s="29" t="s">
        <v>4081</v>
      </c>
      <c r="C4084" s="2">
        <v>48.8</v>
      </c>
    </row>
    <row r="4085" spans="1:3" x14ac:dyDescent="0.4">
      <c r="A4085" s="2">
        <v>4083</v>
      </c>
      <c r="B4085" s="29" t="s">
        <v>4082</v>
      </c>
      <c r="C4085" s="2">
        <v>49</v>
      </c>
    </row>
    <row r="4086" spans="1:3" x14ac:dyDescent="0.4">
      <c r="A4086" s="2">
        <v>4084</v>
      </c>
      <c r="B4086" s="29" t="s">
        <v>4083</v>
      </c>
      <c r="C4086" s="2">
        <v>49.1</v>
      </c>
    </row>
    <row r="4087" spans="1:3" x14ac:dyDescent="0.4">
      <c r="A4087" s="2">
        <v>4085</v>
      </c>
      <c r="B4087" s="29" t="s">
        <v>4084</v>
      </c>
      <c r="C4087" s="2">
        <v>49.1</v>
      </c>
    </row>
    <row r="4088" spans="1:3" x14ac:dyDescent="0.4">
      <c r="A4088" s="2">
        <v>4086</v>
      </c>
      <c r="B4088" s="29" t="s">
        <v>4085</v>
      </c>
      <c r="C4088" s="2">
        <v>49.3</v>
      </c>
    </row>
    <row r="4089" spans="1:3" x14ac:dyDescent="0.4">
      <c r="A4089" s="2">
        <v>4087</v>
      </c>
      <c r="B4089" s="29" t="s">
        <v>4086</v>
      </c>
      <c r="C4089" s="2">
        <v>49.8</v>
      </c>
    </row>
    <row r="4090" spans="1:3" x14ac:dyDescent="0.4">
      <c r="A4090" s="2">
        <v>4088</v>
      </c>
      <c r="B4090" s="29" t="s">
        <v>4087</v>
      </c>
      <c r="C4090" s="2">
        <v>49.9</v>
      </c>
    </row>
    <row r="4091" spans="1:3" x14ac:dyDescent="0.4">
      <c r="A4091" s="2">
        <v>4089</v>
      </c>
      <c r="B4091" s="29" t="s">
        <v>4088</v>
      </c>
      <c r="C4091" s="2">
        <v>50</v>
      </c>
    </row>
    <row r="4092" spans="1:3" x14ac:dyDescent="0.4">
      <c r="A4092" s="2">
        <v>4090</v>
      </c>
      <c r="B4092" s="29" t="s">
        <v>4089</v>
      </c>
      <c r="C4092" s="2">
        <v>50</v>
      </c>
    </row>
    <row r="4093" spans="1:3" x14ac:dyDescent="0.4">
      <c r="A4093" s="2">
        <v>4091</v>
      </c>
      <c r="B4093" s="29" t="s">
        <v>4090</v>
      </c>
      <c r="C4093" s="2">
        <v>50</v>
      </c>
    </row>
    <row r="4094" spans="1:3" x14ac:dyDescent="0.4">
      <c r="A4094" s="2">
        <v>4092</v>
      </c>
      <c r="B4094" s="29" t="s">
        <v>4091</v>
      </c>
      <c r="C4094" s="2">
        <v>50</v>
      </c>
    </row>
    <row r="4095" spans="1:3" x14ac:dyDescent="0.4">
      <c r="A4095" s="2">
        <v>4093</v>
      </c>
      <c r="B4095" s="29" t="s">
        <v>4092</v>
      </c>
      <c r="C4095" s="2">
        <v>50</v>
      </c>
    </row>
    <row r="4096" spans="1:3" x14ac:dyDescent="0.4">
      <c r="A4096" s="2">
        <v>4094</v>
      </c>
      <c r="B4096" s="29" t="s">
        <v>4093</v>
      </c>
      <c r="C4096" s="2">
        <v>50</v>
      </c>
    </row>
    <row r="4097" spans="1:3" x14ac:dyDescent="0.4">
      <c r="A4097" s="2">
        <v>4095</v>
      </c>
      <c r="B4097" s="29" t="s">
        <v>4094</v>
      </c>
      <c r="C4097" s="2">
        <v>50</v>
      </c>
    </row>
    <row r="4098" spans="1:3" x14ac:dyDescent="0.4">
      <c r="A4098" s="2">
        <v>4096</v>
      </c>
      <c r="B4098" s="29" t="s">
        <v>4095</v>
      </c>
      <c r="C4098" s="2">
        <v>50</v>
      </c>
    </row>
    <row r="4099" spans="1:3" x14ac:dyDescent="0.4">
      <c r="A4099" s="2">
        <v>4097</v>
      </c>
      <c r="B4099" s="29" t="s">
        <v>4096</v>
      </c>
      <c r="C4099" s="2">
        <v>50</v>
      </c>
    </row>
    <row r="4100" spans="1:3" x14ac:dyDescent="0.4">
      <c r="A4100" s="2">
        <v>4098</v>
      </c>
      <c r="B4100" s="29" t="s">
        <v>4097</v>
      </c>
      <c r="C4100" s="2">
        <v>50</v>
      </c>
    </row>
    <row r="4101" spans="1:3" x14ac:dyDescent="0.4">
      <c r="A4101" s="2">
        <v>4099</v>
      </c>
      <c r="B4101" s="29" t="s">
        <v>4098</v>
      </c>
      <c r="C4101" s="2">
        <v>50</v>
      </c>
    </row>
    <row r="4102" spans="1:3" x14ac:dyDescent="0.4">
      <c r="A4102" s="2">
        <v>4100</v>
      </c>
      <c r="B4102" s="29" t="s">
        <v>4099</v>
      </c>
      <c r="C4102" s="2">
        <v>50</v>
      </c>
    </row>
    <row r="4103" spans="1:3" x14ac:dyDescent="0.4">
      <c r="A4103" s="2">
        <v>4101</v>
      </c>
      <c r="B4103" s="29" t="s">
        <v>4100</v>
      </c>
      <c r="C4103" s="2">
        <v>50</v>
      </c>
    </row>
    <row r="4104" spans="1:3" x14ac:dyDescent="0.4">
      <c r="A4104" s="2">
        <v>4102</v>
      </c>
      <c r="B4104" s="29" t="s">
        <v>4101</v>
      </c>
      <c r="C4104" s="2">
        <v>50</v>
      </c>
    </row>
    <row r="4105" spans="1:3" x14ac:dyDescent="0.4">
      <c r="A4105" s="2">
        <v>4103</v>
      </c>
      <c r="B4105" s="29" t="s">
        <v>4102</v>
      </c>
      <c r="C4105" s="2">
        <v>50</v>
      </c>
    </row>
    <row r="4106" spans="1:3" x14ac:dyDescent="0.4">
      <c r="A4106" s="2">
        <v>4104</v>
      </c>
      <c r="B4106" s="29" t="s">
        <v>4103</v>
      </c>
      <c r="C4106" s="2">
        <v>50</v>
      </c>
    </row>
    <row r="4107" spans="1:3" x14ac:dyDescent="0.4">
      <c r="A4107" s="2">
        <v>4105</v>
      </c>
      <c r="B4107" s="29" t="s">
        <v>4104</v>
      </c>
      <c r="C4107" s="2">
        <v>50</v>
      </c>
    </row>
    <row r="4108" spans="1:3" x14ac:dyDescent="0.4">
      <c r="A4108" s="2">
        <v>4106</v>
      </c>
      <c r="B4108" s="29" t="s">
        <v>4105</v>
      </c>
      <c r="C4108" s="2">
        <v>50</v>
      </c>
    </row>
    <row r="4109" spans="1:3" x14ac:dyDescent="0.4">
      <c r="A4109" s="2">
        <v>4107</v>
      </c>
      <c r="B4109" s="29" t="s">
        <v>4106</v>
      </c>
      <c r="C4109" s="2">
        <v>50</v>
      </c>
    </row>
    <row r="4110" spans="1:3" x14ac:dyDescent="0.4">
      <c r="A4110" s="2">
        <v>4108</v>
      </c>
      <c r="B4110" s="29" t="s">
        <v>4107</v>
      </c>
      <c r="C4110" s="2">
        <v>50</v>
      </c>
    </row>
    <row r="4111" spans="1:3" x14ac:dyDescent="0.4">
      <c r="A4111" s="2">
        <v>4109</v>
      </c>
      <c r="B4111" s="29" t="s">
        <v>4108</v>
      </c>
      <c r="C4111" s="2">
        <v>50</v>
      </c>
    </row>
    <row r="4112" spans="1:3" x14ac:dyDescent="0.4">
      <c r="A4112" s="2">
        <v>4110</v>
      </c>
      <c r="B4112" s="29" t="s">
        <v>4109</v>
      </c>
      <c r="C4112" s="2">
        <v>50</v>
      </c>
    </row>
    <row r="4113" spans="1:3" x14ac:dyDescent="0.4">
      <c r="A4113" s="2">
        <v>4111</v>
      </c>
      <c r="B4113" s="29" t="s">
        <v>4110</v>
      </c>
      <c r="C4113" s="2">
        <v>50</v>
      </c>
    </row>
    <row r="4114" spans="1:3" x14ac:dyDescent="0.4">
      <c r="A4114" s="2">
        <v>4112</v>
      </c>
      <c r="B4114" s="29" t="s">
        <v>4111</v>
      </c>
      <c r="C4114" s="2">
        <v>50</v>
      </c>
    </row>
    <row r="4115" spans="1:3" x14ac:dyDescent="0.4">
      <c r="A4115" s="2">
        <v>4113</v>
      </c>
      <c r="B4115" s="29" t="s">
        <v>4112</v>
      </c>
      <c r="C4115" s="2">
        <v>50</v>
      </c>
    </row>
    <row r="4116" spans="1:3" x14ac:dyDescent="0.4">
      <c r="A4116" s="2">
        <v>4114</v>
      </c>
      <c r="B4116" s="29" t="s">
        <v>4113</v>
      </c>
      <c r="C4116" s="2">
        <v>50</v>
      </c>
    </row>
    <row r="4117" spans="1:3" x14ac:dyDescent="0.4">
      <c r="A4117" s="2">
        <v>4115</v>
      </c>
      <c r="B4117" s="29" t="s">
        <v>4114</v>
      </c>
      <c r="C4117" s="2">
        <v>50</v>
      </c>
    </row>
    <row r="4118" spans="1:3" x14ac:dyDescent="0.4">
      <c r="A4118" s="2">
        <v>4116</v>
      </c>
      <c r="B4118" s="29" t="s">
        <v>4115</v>
      </c>
      <c r="C4118" s="2">
        <v>50</v>
      </c>
    </row>
    <row r="4119" spans="1:3" x14ac:dyDescent="0.4">
      <c r="A4119" s="2">
        <v>4117</v>
      </c>
      <c r="B4119" s="29" t="s">
        <v>4116</v>
      </c>
      <c r="C4119" s="2">
        <v>50</v>
      </c>
    </row>
    <row r="4120" spans="1:3" x14ac:dyDescent="0.4">
      <c r="A4120" s="2">
        <v>4118</v>
      </c>
      <c r="B4120" s="29" t="s">
        <v>4117</v>
      </c>
      <c r="C4120" s="2">
        <v>50</v>
      </c>
    </row>
    <row r="4121" spans="1:3" x14ac:dyDescent="0.4">
      <c r="A4121" s="2">
        <v>4119</v>
      </c>
      <c r="B4121" s="29" t="s">
        <v>4118</v>
      </c>
      <c r="C4121" s="2">
        <v>50</v>
      </c>
    </row>
    <row r="4122" spans="1:3" x14ac:dyDescent="0.4">
      <c r="A4122" s="2">
        <v>4120</v>
      </c>
      <c r="B4122" s="29" t="s">
        <v>4119</v>
      </c>
      <c r="C4122" s="2">
        <v>50.1</v>
      </c>
    </row>
    <row r="4123" spans="1:3" x14ac:dyDescent="0.4">
      <c r="A4123" s="2">
        <v>4121</v>
      </c>
      <c r="B4123" s="29" t="s">
        <v>4120</v>
      </c>
      <c r="C4123" s="2">
        <v>50.1</v>
      </c>
    </row>
    <row r="4124" spans="1:3" x14ac:dyDescent="0.4">
      <c r="A4124" s="2">
        <v>4122</v>
      </c>
      <c r="B4124" s="29" t="s">
        <v>4121</v>
      </c>
      <c r="C4124" s="2">
        <v>50.1</v>
      </c>
    </row>
    <row r="4125" spans="1:3" x14ac:dyDescent="0.4">
      <c r="A4125" s="2">
        <v>4123</v>
      </c>
      <c r="B4125" s="29" t="s">
        <v>4122</v>
      </c>
      <c r="C4125" s="2">
        <v>50.118699999999997</v>
      </c>
    </row>
    <row r="4126" spans="1:3" x14ac:dyDescent="0.4">
      <c r="A4126" s="2">
        <v>4124</v>
      </c>
      <c r="B4126" s="29" t="s">
        <v>4123</v>
      </c>
      <c r="C4126" s="2">
        <v>50.118699999999997</v>
      </c>
    </row>
    <row r="4127" spans="1:3" x14ac:dyDescent="0.4">
      <c r="A4127" s="2">
        <v>4125</v>
      </c>
      <c r="B4127" s="29" t="s">
        <v>4124</v>
      </c>
      <c r="C4127" s="2">
        <v>50.118720000000003</v>
      </c>
    </row>
    <row r="4128" spans="1:3" x14ac:dyDescent="0.4">
      <c r="A4128" s="2">
        <v>4126</v>
      </c>
      <c r="B4128" s="29" t="s">
        <v>4125</v>
      </c>
      <c r="C4128" s="2">
        <v>50.118720000000003</v>
      </c>
    </row>
    <row r="4129" spans="1:3" x14ac:dyDescent="0.4">
      <c r="A4129" s="2">
        <v>4127</v>
      </c>
      <c r="B4129" s="29" t="s">
        <v>4126</v>
      </c>
      <c r="C4129" s="2">
        <v>50.118720000000003</v>
      </c>
    </row>
    <row r="4130" spans="1:3" x14ac:dyDescent="0.4">
      <c r="A4130" s="2">
        <v>4128</v>
      </c>
      <c r="B4130" s="29" t="s">
        <v>4127</v>
      </c>
      <c r="C4130" s="2">
        <v>50.118720000000003</v>
      </c>
    </row>
    <row r="4131" spans="1:3" x14ac:dyDescent="0.4">
      <c r="A4131" s="2">
        <v>4129</v>
      </c>
      <c r="B4131" s="29" t="s">
        <v>4128</v>
      </c>
      <c r="C4131" s="2">
        <v>50.118720000000003</v>
      </c>
    </row>
    <row r="4132" spans="1:3" x14ac:dyDescent="0.4">
      <c r="A4132" s="2">
        <v>4130</v>
      </c>
      <c r="B4132" s="29" t="s">
        <v>4129</v>
      </c>
      <c r="C4132" s="2">
        <v>50.118720000000003</v>
      </c>
    </row>
    <row r="4133" spans="1:3" x14ac:dyDescent="0.4">
      <c r="A4133" s="2">
        <v>4131</v>
      </c>
      <c r="B4133" s="29" t="s">
        <v>4130</v>
      </c>
      <c r="C4133" s="2">
        <v>50.118720000000003</v>
      </c>
    </row>
    <row r="4134" spans="1:3" x14ac:dyDescent="0.4">
      <c r="A4134" s="2">
        <v>4132</v>
      </c>
      <c r="B4134" s="29" t="s">
        <v>4131</v>
      </c>
      <c r="C4134" s="2">
        <v>50.118720000000003</v>
      </c>
    </row>
    <row r="4135" spans="1:3" x14ac:dyDescent="0.4">
      <c r="A4135" s="2">
        <v>4133</v>
      </c>
      <c r="B4135" s="29" t="s">
        <v>4132</v>
      </c>
      <c r="C4135" s="2">
        <v>50.118720000000003</v>
      </c>
    </row>
    <row r="4136" spans="1:3" x14ac:dyDescent="0.4">
      <c r="A4136" s="2">
        <v>4134</v>
      </c>
      <c r="B4136" s="29" t="s">
        <v>4133</v>
      </c>
      <c r="C4136" s="2">
        <v>50.118720000000003</v>
      </c>
    </row>
    <row r="4137" spans="1:3" x14ac:dyDescent="0.4">
      <c r="A4137" s="2">
        <v>4135</v>
      </c>
      <c r="B4137" s="29" t="s">
        <v>4134</v>
      </c>
      <c r="C4137" s="2">
        <v>50.118720000000003</v>
      </c>
    </row>
    <row r="4138" spans="1:3" x14ac:dyDescent="0.4">
      <c r="A4138" s="2">
        <v>4136</v>
      </c>
      <c r="B4138" s="29" t="s">
        <v>4135</v>
      </c>
      <c r="C4138" s="2">
        <v>50.118720000000003</v>
      </c>
    </row>
    <row r="4139" spans="1:3" x14ac:dyDescent="0.4">
      <c r="A4139" s="2">
        <v>4137</v>
      </c>
      <c r="B4139" s="29" t="s">
        <v>4136</v>
      </c>
      <c r="C4139" s="2">
        <v>50.118720000000003</v>
      </c>
    </row>
    <row r="4140" spans="1:3" x14ac:dyDescent="0.4">
      <c r="A4140" s="2">
        <v>4138</v>
      </c>
      <c r="B4140" s="29" t="s">
        <v>4137</v>
      </c>
      <c r="C4140" s="2">
        <v>50.118720000000003</v>
      </c>
    </row>
    <row r="4141" spans="1:3" x14ac:dyDescent="0.4">
      <c r="A4141" s="2">
        <v>4139</v>
      </c>
      <c r="B4141" s="29" t="s">
        <v>4138</v>
      </c>
      <c r="C4141" s="2">
        <v>50.118720000000003</v>
      </c>
    </row>
    <row r="4142" spans="1:3" x14ac:dyDescent="0.4">
      <c r="A4142" s="2">
        <v>4140</v>
      </c>
      <c r="B4142" s="29" t="s">
        <v>4139</v>
      </c>
      <c r="C4142" s="2">
        <v>50.118720000000003</v>
      </c>
    </row>
    <row r="4143" spans="1:3" x14ac:dyDescent="0.4">
      <c r="A4143" s="2">
        <v>4141</v>
      </c>
      <c r="B4143" s="29" t="s">
        <v>4140</v>
      </c>
      <c r="C4143" s="2">
        <v>50.118720000000003</v>
      </c>
    </row>
    <row r="4144" spans="1:3" x14ac:dyDescent="0.4">
      <c r="A4144" s="2">
        <v>4142</v>
      </c>
      <c r="B4144" s="29" t="s">
        <v>4141</v>
      </c>
      <c r="C4144" s="2">
        <v>50.118720000000003</v>
      </c>
    </row>
    <row r="4145" spans="1:3" x14ac:dyDescent="0.4">
      <c r="A4145" s="2">
        <v>4143</v>
      </c>
      <c r="B4145" s="29" t="s">
        <v>4142</v>
      </c>
      <c r="C4145" s="2">
        <v>50.118720000000003</v>
      </c>
    </row>
    <row r="4146" spans="1:3" x14ac:dyDescent="0.4">
      <c r="A4146" s="2">
        <v>4144</v>
      </c>
      <c r="B4146" s="29" t="s">
        <v>4143</v>
      </c>
      <c r="C4146" s="2">
        <v>50.118720000000003</v>
      </c>
    </row>
    <row r="4147" spans="1:3" x14ac:dyDescent="0.4">
      <c r="A4147" s="2">
        <v>4145</v>
      </c>
      <c r="B4147" s="29" t="s">
        <v>4144</v>
      </c>
      <c r="C4147" s="2">
        <v>50.118720000000003</v>
      </c>
    </row>
    <row r="4148" spans="1:3" x14ac:dyDescent="0.4">
      <c r="A4148" s="2">
        <v>4146</v>
      </c>
      <c r="B4148" s="29" t="s">
        <v>4145</v>
      </c>
      <c r="C4148" s="2">
        <v>50.118720000000003</v>
      </c>
    </row>
    <row r="4149" spans="1:3" x14ac:dyDescent="0.4">
      <c r="A4149" s="2">
        <v>4147</v>
      </c>
      <c r="B4149" s="29" t="s">
        <v>4146</v>
      </c>
      <c r="C4149" s="2">
        <v>50.118720000000003</v>
      </c>
    </row>
    <row r="4150" spans="1:3" x14ac:dyDescent="0.4">
      <c r="A4150" s="2">
        <v>4148</v>
      </c>
      <c r="B4150" s="29" t="s">
        <v>4147</v>
      </c>
      <c r="C4150" s="2">
        <v>50.118720000000003</v>
      </c>
    </row>
    <row r="4151" spans="1:3" x14ac:dyDescent="0.4">
      <c r="A4151" s="2">
        <v>4149</v>
      </c>
      <c r="B4151" s="29" t="s">
        <v>4148</v>
      </c>
      <c r="C4151" s="2">
        <v>52</v>
      </c>
    </row>
    <row r="4152" spans="1:3" x14ac:dyDescent="0.4">
      <c r="A4152" s="2">
        <v>4150</v>
      </c>
      <c r="B4152" s="29" t="s">
        <v>4149</v>
      </c>
      <c r="C4152" s="2">
        <v>52</v>
      </c>
    </row>
    <row r="4153" spans="1:3" x14ac:dyDescent="0.4">
      <c r="A4153" s="2">
        <v>4151</v>
      </c>
      <c r="B4153" s="29" t="s">
        <v>4150</v>
      </c>
      <c r="C4153" s="2">
        <v>52.4</v>
      </c>
    </row>
    <row r="4154" spans="1:3" x14ac:dyDescent="0.4">
      <c r="A4154" s="2">
        <v>4152</v>
      </c>
      <c r="B4154" s="29" t="s">
        <v>4151</v>
      </c>
      <c r="C4154" s="2">
        <v>52.6</v>
      </c>
    </row>
    <row r="4155" spans="1:3" x14ac:dyDescent="0.4">
      <c r="A4155" s="2">
        <v>4153</v>
      </c>
      <c r="B4155" s="29" t="s">
        <v>4152</v>
      </c>
      <c r="C4155" s="2">
        <v>53</v>
      </c>
    </row>
    <row r="4156" spans="1:3" x14ac:dyDescent="0.4">
      <c r="A4156" s="2">
        <v>4154</v>
      </c>
      <c r="B4156" s="29" t="s">
        <v>4153</v>
      </c>
      <c r="C4156" s="2">
        <v>53</v>
      </c>
    </row>
    <row r="4157" spans="1:3" x14ac:dyDescent="0.4">
      <c r="A4157" s="2">
        <v>4155</v>
      </c>
      <c r="B4157" s="29" t="s">
        <v>4154</v>
      </c>
      <c r="C4157" s="2">
        <v>53.4</v>
      </c>
    </row>
    <row r="4158" spans="1:3" x14ac:dyDescent="0.4">
      <c r="A4158" s="2">
        <v>4156</v>
      </c>
      <c r="B4158" s="29" t="s">
        <v>4155</v>
      </c>
      <c r="C4158" s="2">
        <v>54</v>
      </c>
    </row>
    <row r="4159" spans="1:3" x14ac:dyDescent="0.4">
      <c r="A4159" s="2">
        <v>4157</v>
      </c>
      <c r="B4159" s="29" t="s">
        <v>4156</v>
      </c>
      <c r="C4159" s="2">
        <v>54.2</v>
      </c>
    </row>
    <row r="4160" spans="1:3" x14ac:dyDescent="0.4">
      <c r="A4160" s="2">
        <v>4158</v>
      </c>
      <c r="B4160" s="29" t="s">
        <v>4157</v>
      </c>
      <c r="C4160" s="2">
        <v>54.256</v>
      </c>
    </row>
    <row r="4161" spans="1:3" x14ac:dyDescent="0.4">
      <c r="A4161" s="2">
        <v>4159</v>
      </c>
      <c r="B4161" s="29" t="s">
        <v>4158</v>
      </c>
      <c r="C4161" s="2">
        <v>54.7</v>
      </c>
    </row>
    <row r="4162" spans="1:3" x14ac:dyDescent="0.4">
      <c r="A4162" s="2">
        <v>4160</v>
      </c>
      <c r="B4162" s="29" t="s">
        <v>4159</v>
      </c>
      <c r="C4162" s="2">
        <v>55.3</v>
      </c>
    </row>
    <row r="4163" spans="1:3" x14ac:dyDescent="0.4">
      <c r="A4163" s="2">
        <v>4161</v>
      </c>
      <c r="B4163" s="29" t="s">
        <v>4160</v>
      </c>
      <c r="C4163" s="2">
        <v>55.648099999999999</v>
      </c>
    </row>
    <row r="4164" spans="1:3" x14ac:dyDescent="0.4">
      <c r="A4164" s="2">
        <v>4162</v>
      </c>
      <c r="B4164" s="29" t="s">
        <v>4161</v>
      </c>
      <c r="C4164" s="2">
        <v>55.9</v>
      </c>
    </row>
    <row r="4165" spans="1:3" x14ac:dyDescent="0.4">
      <c r="A4165" s="2">
        <v>4163</v>
      </c>
      <c r="B4165" s="29" t="s">
        <v>4162</v>
      </c>
      <c r="C4165" s="2">
        <v>56.7</v>
      </c>
    </row>
    <row r="4166" spans="1:3" x14ac:dyDescent="0.4">
      <c r="A4166" s="2">
        <v>4164</v>
      </c>
      <c r="B4166" s="29" t="s">
        <v>4163</v>
      </c>
      <c r="C4166" s="2">
        <v>57</v>
      </c>
    </row>
    <row r="4167" spans="1:3" x14ac:dyDescent="0.4">
      <c r="A4167" s="2">
        <v>4165</v>
      </c>
      <c r="B4167" s="29" t="s">
        <v>4164</v>
      </c>
      <c r="C4167" s="2">
        <v>57.792999999999999</v>
      </c>
    </row>
    <row r="4168" spans="1:3" x14ac:dyDescent="0.4">
      <c r="A4168" s="2">
        <v>4166</v>
      </c>
      <c r="B4168" s="29" t="s">
        <v>4165</v>
      </c>
      <c r="C4168" s="2">
        <v>57.9</v>
      </c>
    </row>
    <row r="4169" spans="1:3" x14ac:dyDescent="0.4">
      <c r="A4169" s="2">
        <v>4167</v>
      </c>
      <c r="B4169" s="29" t="s">
        <v>4166</v>
      </c>
      <c r="C4169" s="2">
        <v>58.4</v>
      </c>
    </row>
    <row r="4170" spans="1:3" x14ac:dyDescent="0.4">
      <c r="A4170" s="2">
        <v>4168</v>
      </c>
      <c r="B4170" s="29" t="s">
        <v>4167</v>
      </c>
      <c r="C4170" s="2">
        <v>58.884369999999997</v>
      </c>
    </row>
    <row r="4171" spans="1:3" x14ac:dyDescent="0.4">
      <c r="A4171" s="2">
        <v>4169</v>
      </c>
      <c r="B4171" s="29" t="s">
        <v>4168</v>
      </c>
      <c r="C4171" s="2">
        <v>59</v>
      </c>
    </row>
    <row r="4172" spans="1:3" x14ac:dyDescent="0.4">
      <c r="A4172" s="2">
        <v>4170</v>
      </c>
      <c r="B4172" s="29" t="s">
        <v>4169</v>
      </c>
      <c r="C4172" s="2">
        <v>59.4</v>
      </c>
    </row>
    <row r="4173" spans="1:3" x14ac:dyDescent="0.4">
      <c r="A4173" s="2">
        <v>4171</v>
      </c>
      <c r="B4173" s="29" t="s">
        <v>4170</v>
      </c>
      <c r="C4173" s="2">
        <v>59.5</v>
      </c>
    </row>
    <row r="4174" spans="1:3" x14ac:dyDescent="0.4">
      <c r="A4174" s="2">
        <v>4172</v>
      </c>
      <c r="B4174" s="29" t="s">
        <v>4171</v>
      </c>
      <c r="C4174" s="2">
        <v>60</v>
      </c>
    </row>
    <row r="4175" spans="1:3" x14ac:dyDescent="0.4">
      <c r="A4175" s="2">
        <v>4173</v>
      </c>
      <c r="B4175" s="29" t="s">
        <v>4172</v>
      </c>
      <c r="C4175" s="2">
        <v>60</v>
      </c>
    </row>
    <row r="4176" spans="1:3" x14ac:dyDescent="0.4">
      <c r="A4176" s="2">
        <v>4174</v>
      </c>
      <c r="B4176" s="29" t="s">
        <v>4173</v>
      </c>
      <c r="C4176" s="2">
        <v>60</v>
      </c>
    </row>
    <row r="4177" spans="1:3" x14ac:dyDescent="0.4">
      <c r="A4177" s="2">
        <v>4175</v>
      </c>
      <c r="B4177" s="29" t="s">
        <v>4174</v>
      </c>
      <c r="C4177" s="2">
        <v>60</v>
      </c>
    </row>
    <row r="4178" spans="1:3" x14ac:dyDescent="0.4">
      <c r="A4178" s="2">
        <v>4176</v>
      </c>
      <c r="B4178" s="29" t="s">
        <v>4175</v>
      </c>
      <c r="C4178" s="2">
        <v>60</v>
      </c>
    </row>
    <row r="4179" spans="1:3" x14ac:dyDescent="0.4">
      <c r="A4179" s="2">
        <v>4177</v>
      </c>
      <c r="B4179" s="29" t="s">
        <v>4176</v>
      </c>
      <c r="C4179" s="2">
        <v>60</v>
      </c>
    </row>
    <row r="4180" spans="1:3" x14ac:dyDescent="0.4">
      <c r="A4180" s="2">
        <v>4178</v>
      </c>
      <c r="B4180" s="29" t="s">
        <v>4177</v>
      </c>
      <c r="C4180" s="2">
        <v>60</v>
      </c>
    </row>
    <row r="4181" spans="1:3" x14ac:dyDescent="0.4">
      <c r="A4181" s="2">
        <v>4179</v>
      </c>
      <c r="B4181" s="29" t="s">
        <v>4178</v>
      </c>
      <c r="C4181" s="2">
        <v>60</v>
      </c>
    </row>
    <row r="4182" spans="1:3" x14ac:dyDescent="0.4">
      <c r="A4182" s="2">
        <v>4180</v>
      </c>
      <c r="B4182" s="29" t="s">
        <v>4179</v>
      </c>
      <c r="C4182" s="2">
        <v>60</v>
      </c>
    </row>
    <row r="4183" spans="1:3" x14ac:dyDescent="0.4">
      <c r="A4183" s="2">
        <v>4181</v>
      </c>
      <c r="B4183" s="29" t="s">
        <v>4180</v>
      </c>
      <c r="C4183" s="2">
        <v>60</v>
      </c>
    </row>
    <row r="4184" spans="1:3" x14ac:dyDescent="0.4">
      <c r="A4184" s="2">
        <v>4182</v>
      </c>
      <c r="B4184" s="29" t="s">
        <v>4181</v>
      </c>
      <c r="C4184" s="2">
        <v>60</v>
      </c>
    </row>
    <row r="4185" spans="1:3" x14ac:dyDescent="0.4">
      <c r="A4185" s="2">
        <v>4183</v>
      </c>
      <c r="B4185" s="29" t="s">
        <v>4182</v>
      </c>
      <c r="C4185" s="2">
        <v>60</v>
      </c>
    </row>
    <row r="4186" spans="1:3" x14ac:dyDescent="0.4">
      <c r="A4186" s="2">
        <v>4184</v>
      </c>
      <c r="B4186" s="29" t="s">
        <v>4183</v>
      </c>
      <c r="C4186" s="2">
        <v>60</v>
      </c>
    </row>
    <row r="4187" spans="1:3" x14ac:dyDescent="0.4">
      <c r="A4187" s="2">
        <v>4185</v>
      </c>
      <c r="B4187" s="29" t="s">
        <v>4184</v>
      </c>
      <c r="C4187" s="2">
        <v>60</v>
      </c>
    </row>
    <row r="4188" spans="1:3" x14ac:dyDescent="0.4">
      <c r="A4188" s="2">
        <v>4186</v>
      </c>
      <c r="B4188" s="29" t="s">
        <v>4185</v>
      </c>
      <c r="C4188" s="2">
        <v>60</v>
      </c>
    </row>
    <row r="4189" spans="1:3" x14ac:dyDescent="0.4">
      <c r="A4189" s="2">
        <v>4187</v>
      </c>
      <c r="B4189" s="29" t="s">
        <v>4186</v>
      </c>
      <c r="C4189" s="2">
        <v>60</v>
      </c>
    </row>
    <row r="4190" spans="1:3" x14ac:dyDescent="0.4">
      <c r="A4190" s="2">
        <v>4188</v>
      </c>
      <c r="B4190" s="29" t="s">
        <v>4187</v>
      </c>
      <c r="C4190" s="2">
        <v>60</v>
      </c>
    </row>
    <row r="4191" spans="1:3" x14ac:dyDescent="0.4">
      <c r="A4191" s="2">
        <v>4189</v>
      </c>
      <c r="B4191" s="29" t="s">
        <v>4188</v>
      </c>
      <c r="C4191" s="2">
        <v>60</v>
      </c>
    </row>
    <row r="4192" spans="1:3" x14ac:dyDescent="0.4">
      <c r="A4192" s="2">
        <v>4190</v>
      </c>
      <c r="B4192" s="29" t="s">
        <v>4189</v>
      </c>
      <c r="C4192" s="2">
        <v>60</v>
      </c>
    </row>
    <row r="4193" spans="1:3" x14ac:dyDescent="0.4">
      <c r="A4193" s="2">
        <v>4191</v>
      </c>
      <c r="B4193" s="29" t="s">
        <v>4190</v>
      </c>
      <c r="C4193" s="2">
        <v>60</v>
      </c>
    </row>
    <row r="4194" spans="1:3" x14ac:dyDescent="0.4">
      <c r="A4194" s="2">
        <v>4192</v>
      </c>
      <c r="B4194" s="29" t="s">
        <v>4191</v>
      </c>
      <c r="C4194" s="2">
        <v>60</v>
      </c>
    </row>
    <row r="4195" spans="1:3" x14ac:dyDescent="0.4">
      <c r="A4195" s="2">
        <v>4193</v>
      </c>
      <c r="B4195" s="29" t="s">
        <v>4192</v>
      </c>
      <c r="C4195" s="2">
        <v>60</v>
      </c>
    </row>
    <row r="4196" spans="1:3" x14ac:dyDescent="0.4">
      <c r="A4196" s="2">
        <v>4194</v>
      </c>
      <c r="B4196" s="29" t="s">
        <v>4193</v>
      </c>
      <c r="C4196" s="2">
        <v>60</v>
      </c>
    </row>
    <row r="4197" spans="1:3" x14ac:dyDescent="0.4">
      <c r="A4197" s="2">
        <v>4195</v>
      </c>
      <c r="B4197" s="29" t="s">
        <v>4194</v>
      </c>
      <c r="C4197" s="2">
        <v>60</v>
      </c>
    </row>
    <row r="4198" spans="1:3" x14ac:dyDescent="0.4">
      <c r="A4198" s="2">
        <v>4196</v>
      </c>
      <c r="B4198" s="29" t="s">
        <v>4195</v>
      </c>
      <c r="C4198" s="2">
        <v>60</v>
      </c>
    </row>
    <row r="4199" spans="1:3" x14ac:dyDescent="0.4">
      <c r="A4199" s="2">
        <v>4197</v>
      </c>
      <c r="B4199" s="29" t="s">
        <v>4196</v>
      </c>
      <c r="C4199" s="2">
        <v>60</v>
      </c>
    </row>
    <row r="4200" spans="1:3" x14ac:dyDescent="0.4">
      <c r="A4200" s="2">
        <v>4198</v>
      </c>
      <c r="B4200" s="29" t="s">
        <v>4197</v>
      </c>
      <c r="C4200" s="2">
        <v>60</v>
      </c>
    </row>
    <row r="4201" spans="1:3" x14ac:dyDescent="0.4">
      <c r="A4201" s="2">
        <v>4199</v>
      </c>
      <c r="B4201" s="29" t="s">
        <v>4198</v>
      </c>
      <c r="C4201" s="2">
        <v>60</v>
      </c>
    </row>
    <row r="4202" spans="1:3" x14ac:dyDescent="0.4">
      <c r="A4202" s="2">
        <v>4200</v>
      </c>
      <c r="B4202" s="29" t="s">
        <v>4199</v>
      </c>
      <c r="C4202" s="2">
        <v>60</v>
      </c>
    </row>
    <row r="4203" spans="1:3" x14ac:dyDescent="0.4">
      <c r="A4203" s="2">
        <v>4201</v>
      </c>
      <c r="B4203" s="29" t="s">
        <v>4200</v>
      </c>
      <c r="C4203" s="2">
        <v>60</v>
      </c>
    </row>
    <row r="4204" spans="1:3" x14ac:dyDescent="0.4">
      <c r="A4204" s="2">
        <v>4202</v>
      </c>
      <c r="B4204" s="29" t="s">
        <v>4201</v>
      </c>
      <c r="C4204" s="2">
        <v>60</v>
      </c>
    </row>
    <row r="4205" spans="1:3" x14ac:dyDescent="0.4">
      <c r="A4205" s="2">
        <v>4203</v>
      </c>
      <c r="B4205" s="29" t="s">
        <v>4202</v>
      </c>
      <c r="C4205" s="2">
        <v>60</v>
      </c>
    </row>
    <row r="4206" spans="1:3" x14ac:dyDescent="0.4">
      <c r="A4206" s="2">
        <v>4204</v>
      </c>
      <c r="B4206" s="29" t="s">
        <v>4203</v>
      </c>
      <c r="C4206" s="2">
        <v>60</v>
      </c>
    </row>
    <row r="4207" spans="1:3" x14ac:dyDescent="0.4">
      <c r="A4207" s="2">
        <v>4205</v>
      </c>
      <c r="B4207" s="29" t="s">
        <v>4204</v>
      </c>
      <c r="C4207" s="2">
        <v>60</v>
      </c>
    </row>
    <row r="4208" spans="1:3" x14ac:dyDescent="0.4">
      <c r="A4208" s="2">
        <v>4206</v>
      </c>
      <c r="B4208" s="29" t="s">
        <v>4205</v>
      </c>
      <c r="C4208" s="2">
        <v>60</v>
      </c>
    </row>
    <row r="4209" spans="1:3" x14ac:dyDescent="0.4">
      <c r="A4209" s="2">
        <v>4207</v>
      </c>
      <c r="B4209" s="29" t="s">
        <v>4206</v>
      </c>
      <c r="C4209" s="2">
        <v>60</v>
      </c>
    </row>
    <row r="4210" spans="1:3" x14ac:dyDescent="0.4">
      <c r="A4210" s="2">
        <v>4208</v>
      </c>
      <c r="B4210" s="29" t="s">
        <v>4207</v>
      </c>
      <c r="C4210" s="2">
        <v>61</v>
      </c>
    </row>
    <row r="4211" spans="1:3" x14ac:dyDescent="0.4">
      <c r="A4211" s="2">
        <v>4209</v>
      </c>
      <c r="B4211" s="29" t="s">
        <v>4208</v>
      </c>
      <c r="C4211" s="2">
        <v>61.4</v>
      </c>
    </row>
    <row r="4212" spans="1:3" x14ac:dyDescent="0.4">
      <c r="A4212" s="2">
        <v>4210</v>
      </c>
      <c r="B4212" s="29" t="s">
        <v>4209</v>
      </c>
      <c r="C4212" s="2">
        <v>62</v>
      </c>
    </row>
    <row r="4213" spans="1:3" x14ac:dyDescent="0.4">
      <c r="A4213" s="2">
        <v>4211</v>
      </c>
      <c r="B4213" s="29" t="s">
        <v>4210</v>
      </c>
      <c r="C4213" s="2">
        <v>62.7</v>
      </c>
    </row>
    <row r="4214" spans="1:3" x14ac:dyDescent="0.4">
      <c r="A4214" s="2">
        <v>4212</v>
      </c>
      <c r="B4214" s="29" t="s">
        <v>4211</v>
      </c>
      <c r="C4214" s="2">
        <v>63</v>
      </c>
    </row>
    <row r="4215" spans="1:3" x14ac:dyDescent="0.4">
      <c r="A4215" s="2">
        <v>4213</v>
      </c>
      <c r="B4215" s="29" t="s">
        <v>4212</v>
      </c>
      <c r="C4215" s="2">
        <v>63.095730000000003</v>
      </c>
    </row>
    <row r="4216" spans="1:3" x14ac:dyDescent="0.4">
      <c r="A4216" s="2">
        <v>4214</v>
      </c>
      <c r="B4216" s="29" t="s">
        <v>4213</v>
      </c>
      <c r="C4216" s="2">
        <v>63.095730000000003</v>
      </c>
    </row>
    <row r="4217" spans="1:3" x14ac:dyDescent="0.4">
      <c r="A4217" s="2">
        <v>4215</v>
      </c>
      <c r="B4217" s="29" t="s">
        <v>4214</v>
      </c>
      <c r="C4217" s="2">
        <v>63.095730000000003</v>
      </c>
    </row>
    <row r="4218" spans="1:3" x14ac:dyDescent="0.4">
      <c r="A4218" s="2">
        <v>4216</v>
      </c>
      <c r="B4218" s="29" t="s">
        <v>4215</v>
      </c>
      <c r="C4218" s="2">
        <v>63.095730000000003</v>
      </c>
    </row>
    <row r="4219" spans="1:3" x14ac:dyDescent="0.4">
      <c r="A4219" s="2">
        <v>4217</v>
      </c>
      <c r="B4219" s="29" t="s">
        <v>4216</v>
      </c>
      <c r="C4219" s="2">
        <v>63.095730000000003</v>
      </c>
    </row>
    <row r="4220" spans="1:3" x14ac:dyDescent="0.4">
      <c r="A4220" s="2">
        <v>4218</v>
      </c>
      <c r="B4220" s="29" t="s">
        <v>4217</v>
      </c>
      <c r="C4220" s="2">
        <v>63.095730000000003</v>
      </c>
    </row>
    <row r="4221" spans="1:3" x14ac:dyDescent="0.4">
      <c r="A4221" s="2">
        <v>4219</v>
      </c>
      <c r="B4221" s="29" t="s">
        <v>4218</v>
      </c>
      <c r="C4221" s="2">
        <v>63.095730000000003</v>
      </c>
    </row>
    <row r="4222" spans="1:3" x14ac:dyDescent="0.4">
      <c r="A4222" s="2">
        <v>4220</v>
      </c>
      <c r="B4222" s="29" t="s">
        <v>4219</v>
      </c>
      <c r="C4222" s="2">
        <v>63.095730000000003</v>
      </c>
    </row>
    <row r="4223" spans="1:3" x14ac:dyDescent="0.4">
      <c r="A4223" s="2">
        <v>4221</v>
      </c>
      <c r="B4223" s="29" t="s">
        <v>4220</v>
      </c>
      <c r="C4223" s="2">
        <v>63.095730000000003</v>
      </c>
    </row>
    <row r="4224" spans="1:3" x14ac:dyDescent="0.4">
      <c r="A4224" s="2">
        <v>4222</v>
      </c>
      <c r="B4224" s="29" t="s">
        <v>4221</v>
      </c>
      <c r="C4224" s="2">
        <v>63.095730000000003</v>
      </c>
    </row>
    <row r="4225" spans="1:3" x14ac:dyDescent="0.4">
      <c r="A4225" s="2">
        <v>4223</v>
      </c>
      <c r="B4225" s="29" t="s">
        <v>4222</v>
      </c>
      <c r="C4225" s="2">
        <v>63.095730000000003</v>
      </c>
    </row>
    <row r="4226" spans="1:3" x14ac:dyDescent="0.4">
      <c r="A4226" s="2">
        <v>4224</v>
      </c>
      <c r="B4226" s="29" t="s">
        <v>4223</v>
      </c>
      <c r="C4226" s="2">
        <v>63.095730000000003</v>
      </c>
    </row>
    <row r="4227" spans="1:3" x14ac:dyDescent="0.4">
      <c r="A4227" s="2">
        <v>4225</v>
      </c>
      <c r="B4227" s="29" t="s">
        <v>4224</v>
      </c>
      <c r="C4227" s="2">
        <v>63.095730000000003</v>
      </c>
    </row>
    <row r="4228" spans="1:3" x14ac:dyDescent="0.4">
      <c r="A4228" s="2">
        <v>4226</v>
      </c>
      <c r="B4228" s="29" t="s">
        <v>4225</v>
      </c>
      <c r="C4228" s="2">
        <v>63.095730000000003</v>
      </c>
    </row>
    <row r="4229" spans="1:3" x14ac:dyDescent="0.4">
      <c r="A4229" s="2">
        <v>4227</v>
      </c>
      <c r="B4229" s="29" t="s">
        <v>4226</v>
      </c>
      <c r="C4229" s="2">
        <v>63.095730000000003</v>
      </c>
    </row>
    <row r="4230" spans="1:3" x14ac:dyDescent="0.4">
      <c r="A4230" s="2">
        <v>4228</v>
      </c>
      <c r="B4230" s="29" t="s">
        <v>4227</v>
      </c>
      <c r="C4230" s="2">
        <v>63.095730000000003</v>
      </c>
    </row>
    <row r="4231" spans="1:3" x14ac:dyDescent="0.4">
      <c r="A4231" s="2">
        <v>4229</v>
      </c>
      <c r="B4231" s="29" t="s">
        <v>4228</v>
      </c>
      <c r="C4231" s="2">
        <v>63.095730000000003</v>
      </c>
    </row>
    <row r="4232" spans="1:3" x14ac:dyDescent="0.4">
      <c r="A4232" s="2">
        <v>4230</v>
      </c>
      <c r="B4232" s="29" t="s">
        <v>4229</v>
      </c>
      <c r="C4232" s="2">
        <v>63.095730000000003</v>
      </c>
    </row>
    <row r="4233" spans="1:3" x14ac:dyDescent="0.4">
      <c r="A4233" s="2">
        <v>4231</v>
      </c>
      <c r="B4233" s="29" t="s">
        <v>4230</v>
      </c>
      <c r="C4233" s="2">
        <v>63.095730000000003</v>
      </c>
    </row>
    <row r="4234" spans="1:3" x14ac:dyDescent="0.4">
      <c r="A4234" s="2">
        <v>4232</v>
      </c>
      <c r="B4234" s="29" t="s">
        <v>4231</v>
      </c>
      <c r="C4234" s="2">
        <v>63.095730000000003</v>
      </c>
    </row>
    <row r="4235" spans="1:3" x14ac:dyDescent="0.4">
      <c r="A4235" s="2">
        <v>4233</v>
      </c>
      <c r="B4235" s="29" t="s">
        <v>4232</v>
      </c>
      <c r="C4235" s="2">
        <v>63.095730000000003</v>
      </c>
    </row>
    <row r="4236" spans="1:3" x14ac:dyDescent="0.4">
      <c r="A4236" s="2">
        <v>4234</v>
      </c>
      <c r="B4236" s="29" t="s">
        <v>4233</v>
      </c>
      <c r="C4236" s="2">
        <v>63.095730000000003</v>
      </c>
    </row>
    <row r="4237" spans="1:3" x14ac:dyDescent="0.4">
      <c r="A4237" s="2">
        <v>4235</v>
      </c>
      <c r="B4237" s="29" t="s">
        <v>4234</v>
      </c>
      <c r="C4237" s="2">
        <v>63.095730000000003</v>
      </c>
    </row>
    <row r="4238" spans="1:3" x14ac:dyDescent="0.4">
      <c r="A4238" s="2">
        <v>4236</v>
      </c>
      <c r="B4238" s="29" t="s">
        <v>4235</v>
      </c>
      <c r="C4238" s="2">
        <v>63.095730000000003</v>
      </c>
    </row>
    <row r="4239" spans="1:3" x14ac:dyDescent="0.4">
      <c r="A4239" s="2">
        <v>4237</v>
      </c>
      <c r="B4239" s="29" t="s">
        <v>4236</v>
      </c>
      <c r="C4239" s="2">
        <v>63.095730000000003</v>
      </c>
    </row>
    <row r="4240" spans="1:3" x14ac:dyDescent="0.4">
      <c r="A4240" s="2">
        <v>4238</v>
      </c>
      <c r="B4240" s="29" t="s">
        <v>4237</v>
      </c>
      <c r="C4240" s="2">
        <v>63.095730000000003</v>
      </c>
    </row>
    <row r="4241" spans="1:3" x14ac:dyDescent="0.4">
      <c r="A4241" s="2">
        <v>4239</v>
      </c>
      <c r="B4241" s="29" t="s">
        <v>4238</v>
      </c>
      <c r="C4241" s="2">
        <v>63.095730000000003</v>
      </c>
    </row>
    <row r="4242" spans="1:3" x14ac:dyDescent="0.4">
      <c r="A4242" s="2">
        <v>4240</v>
      </c>
      <c r="B4242" s="29" t="s">
        <v>4239</v>
      </c>
      <c r="C4242" s="2">
        <v>63.095730000000003</v>
      </c>
    </row>
    <row r="4243" spans="1:3" x14ac:dyDescent="0.4">
      <c r="A4243" s="2">
        <v>4241</v>
      </c>
      <c r="B4243" s="29" t="s">
        <v>4240</v>
      </c>
      <c r="C4243" s="2">
        <v>63.095730000000003</v>
      </c>
    </row>
    <row r="4244" spans="1:3" x14ac:dyDescent="0.4">
      <c r="A4244" s="2">
        <v>4242</v>
      </c>
      <c r="B4244" s="29" t="s">
        <v>4241</v>
      </c>
      <c r="C4244" s="2">
        <v>63.095730000000003</v>
      </c>
    </row>
    <row r="4245" spans="1:3" x14ac:dyDescent="0.4">
      <c r="A4245" s="2">
        <v>4243</v>
      </c>
      <c r="B4245" s="29" t="s">
        <v>4242</v>
      </c>
      <c r="C4245" s="2">
        <v>63.095730000000003</v>
      </c>
    </row>
    <row r="4246" spans="1:3" x14ac:dyDescent="0.4">
      <c r="A4246" s="2">
        <v>4244</v>
      </c>
      <c r="B4246" s="29" t="s">
        <v>4243</v>
      </c>
      <c r="C4246" s="2">
        <v>63.095730000000003</v>
      </c>
    </row>
    <row r="4247" spans="1:3" x14ac:dyDescent="0.4">
      <c r="A4247" s="2">
        <v>4245</v>
      </c>
      <c r="B4247" s="29" t="s">
        <v>4244</v>
      </c>
      <c r="C4247" s="2">
        <v>63.095730000000003</v>
      </c>
    </row>
    <row r="4248" spans="1:3" x14ac:dyDescent="0.4">
      <c r="A4248" s="2">
        <v>4246</v>
      </c>
      <c r="B4248" s="29" t="s">
        <v>4245</v>
      </c>
      <c r="C4248" s="2">
        <v>63.7</v>
      </c>
    </row>
    <row r="4249" spans="1:3" x14ac:dyDescent="0.4">
      <c r="A4249" s="2">
        <v>4247</v>
      </c>
      <c r="B4249" s="29" t="s">
        <v>4246</v>
      </c>
      <c r="C4249" s="2">
        <v>64</v>
      </c>
    </row>
    <row r="4250" spans="1:3" x14ac:dyDescent="0.4">
      <c r="A4250" s="2">
        <v>4248</v>
      </c>
      <c r="B4250" s="29" t="s">
        <v>4247</v>
      </c>
      <c r="C4250" s="2">
        <v>65</v>
      </c>
    </row>
    <row r="4251" spans="1:3" x14ac:dyDescent="0.4">
      <c r="A4251" s="2">
        <v>4249</v>
      </c>
      <c r="B4251" s="29" t="s">
        <v>4248</v>
      </c>
      <c r="C4251" s="2">
        <v>65.599999999999994</v>
      </c>
    </row>
    <row r="4252" spans="1:3" x14ac:dyDescent="0.4">
      <c r="A4252" s="2">
        <v>4250</v>
      </c>
      <c r="B4252" s="29" t="s">
        <v>4249</v>
      </c>
      <c r="C4252" s="2">
        <v>65.599999999999994</v>
      </c>
    </row>
    <row r="4253" spans="1:3" x14ac:dyDescent="0.4">
      <c r="A4253" s="2">
        <v>4251</v>
      </c>
      <c r="B4253" s="29" t="s">
        <v>4250</v>
      </c>
      <c r="C4253" s="2">
        <v>65.7</v>
      </c>
    </row>
    <row r="4254" spans="1:3" x14ac:dyDescent="0.4">
      <c r="A4254" s="2">
        <v>4252</v>
      </c>
      <c r="B4254" s="29" t="s">
        <v>4251</v>
      </c>
      <c r="C4254" s="2">
        <v>66</v>
      </c>
    </row>
    <row r="4255" spans="1:3" x14ac:dyDescent="0.4">
      <c r="A4255" s="2">
        <v>4253</v>
      </c>
      <c r="B4255" s="29" t="s">
        <v>4252</v>
      </c>
      <c r="C4255" s="2">
        <v>66</v>
      </c>
    </row>
    <row r="4256" spans="1:3" x14ac:dyDescent="0.4">
      <c r="A4256" s="2">
        <v>4254</v>
      </c>
      <c r="B4256" s="29" t="s">
        <v>4253</v>
      </c>
      <c r="C4256" s="2">
        <v>66.069000000000003</v>
      </c>
    </row>
    <row r="4257" spans="1:3" x14ac:dyDescent="0.4">
      <c r="A4257" s="2">
        <v>4255</v>
      </c>
      <c r="B4257" s="29" t="s">
        <v>4254</v>
      </c>
      <c r="C4257" s="2">
        <v>69</v>
      </c>
    </row>
    <row r="4258" spans="1:3" x14ac:dyDescent="0.4">
      <c r="A4258" s="2">
        <v>4256</v>
      </c>
      <c r="B4258" s="29" t="s">
        <v>4255</v>
      </c>
      <c r="C4258" s="2">
        <v>70</v>
      </c>
    </row>
    <row r="4259" spans="1:3" x14ac:dyDescent="0.4">
      <c r="A4259" s="2">
        <v>4257</v>
      </c>
      <c r="B4259" s="29" t="s">
        <v>4256</v>
      </c>
      <c r="C4259" s="2">
        <v>70</v>
      </c>
    </row>
    <row r="4260" spans="1:3" x14ac:dyDescent="0.4">
      <c r="A4260" s="2">
        <v>4258</v>
      </c>
      <c r="B4260" s="29" t="s">
        <v>4257</v>
      </c>
      <c r="C4260" s="2">
        <v>70</v>
      </c>
    </row>
    <row r="4261" spans="1:3" x14ac:dyDescent="0.4">
      <c r="A4261" s="2">
        <v>4259</v>
      </c>
      <c r="B4261" s="29" t="s">
        <v>4258</v>
      </c>
      <c r="C4261" s="2">
        <v>70</v>
      </c>
    </row>
    <row r="4262" spans="1:3" x14ac:dyDescent="0.4">
      <c r="A4262" s="2">
        <v>4260</v>
      </c>
      <c r="B4262" s="29" t="s">
        <v>4259</v>
      </c>
      <c r="C4262" s="2">
        <v>70</v>
      </c>
    </row>
    <row r="4263" spans="1:3" x14ac:dyDescent="0.4">
      <c r="A4263" s="2">
        <v>4261</v>
      </c>
      <c r="B4263" s="29" t="s">
        <v>4260</v>
      </c>
      <c r="C4263" s="2">
        <v>70</v>
      </c>
    </row>
    <row r="4264" spans="1:3" x14ac:dyDescent="0.4">
      <c r="A4264" s="2">
        <v>4262</v>
      </c>
      <c r="B4264" s="29" t="s">
        <v>4261</v>
      </c>
      <c r="C4264" s="2">
        <v>70</v>
      </c>
    </row>
    <row r="4265" spans="1:3" x14ac:dyDescent="0.4">
      <c r="A4265" s="2">
        <v>4263</v>
      </c>
      <c r="B4265" s="29" t="s">
        <v>4262</v>
      </c>
      <c r="C4265" s="2">
        <v>70</v>
      </c>
    </row>
    <row r="4266" spans="1:3" x14ac:dyDescent="0.4">
      <c r="A4266" s="2">
        <v>4264</v>
      </c>
      <c r="B4266" s="29" t="s">
        <v>4263</v>
      </c>
      <c r="C4266" s="2">
        <v>70</v>
      </c>
    </row>
    <row r="4267" spans="1:3" x14ac:dyDescent="0.4">
      <c r="A4267" s="2">
        <v>4265</v>
      </c>
      <c r="B4267" s="29" t="s">
        <v>4264</v>
      </c>
      <c r="C4267" s="2">
        <v>70</v>
      </c>
    </row>
    <row r="4268" spans="1:3" x14ac:dyDescent="0.4">
      <c r="A4268" s="2">
        <v>4266</v>
      </c>
      <c r="B4268" s="29" t="s">
        <v>4265</v>
      </c>
      <c r="C4268" s="2">
        <v>70</v>
      </c>
    </row>
    <row r="4269" spans="1:3" x14ac:dyDescent="0.4">
      <c r="A4269" s="2">
        <v>4267</v>
      </c>
      <c r="B4269" s="29" t="s">
        <v>4266</v>
      </c>
      <c r="C4269" s="2">
        <v>70</v>
      </c>
    </row>
    <row r="4270" spans="1:3" x14ac:dyDescent="0.4">
      <c r="A4270" s="2">
        <v>4268</v>
      </c>
      <c r="B4270" s="29" t="s">
        <v>4267</v>
      </c>
      <c r="C4270" s="2">
        <v>71.5</v>
      </c>
    </row>
    <row r="4271" spans="1:3" x14ac:dyDescent="0.4">
      <c r="A4271" s="2">
        <v>4269</v>
      </c>
      <c r="B4271" s="29" t="s">
        <v>4268</v>
      </c>
      <c r="C4271" s="2">
        <v>71.665999999999997</v>
      </c>
    </row>
    <row r="4272" spans="1:3" x14ac:dyDescent="0.4">
      <c r="A4272" s="2">
        <v>4270</v>
      </c>
      <c r="B4272" s="29" t="s">
        <v>4269</v>
      </c>
      <c r="C4272" s="2">
        <v>72</v>
      </c>
    </row>
    <row r="4273" spans="1:3" x14ac:dyDescent="0.4">
      <c r="A4273" s="2">
        <v>4271</v>
      </c>
      <c r="B4273" s="29" t="s">
        <v>4270</v>
      </c>
      <c r="C4273" s="2">
        <v>74.13</v>
      </c>
    </row>
    <row r="4274" spans="1:3" x14ac:dyDescent="0.4">
      <c r="A4274" s="2">
        <v>4272</v>
      </c>
      <c r="B4274" s="29" t="s">
        <v>4271</v>
      </c>
      <c r="C4274" s="2">
        <v>74.131</v>
      </c>
    </row>
    <row r="4275" spans="1:3" x14ac:dyDescent="0.4">
      <c r="A4275" s="2">
        <v>4273</v>
      </c>
      <c r="B4275" s="29" t="s">
        <v>4272</v>
      </c>
      <c r="C4275" s="2">
        <v>74.131</v>
      </c>
    </row>
    <row r="4276" spans="1:3" x14ac:dyDescent="0.4">
      <c r="A4276" s="2">
        <v>4274</v>
      </c>
      <c r="B4276" s="29" t="s">
        <v>4273</v>
      </c>
      <c r="C4276" s="2">
        <v>74.807000000000002</v>
      </c>
    </row>
    <row r="4277" spans="1:3" x14ac:dyDescent="0.4">
      <c r="A4277" s="2">
        <v>4275</v>
      </c>
      <c r="B4277" s="29" t="s">
        <v>4274</v>
      </c>
      <c r="C4277" s="2">
        <v>75</v>
      </c>
    </row>
    <row r="4278" spans="1:3" x14ac:dyDescent="0.4">
      <c r="A4278" s="2">
        <v>4276</v>
      </c>
      <c r="B4278" s="29" t="s">
        <v>4275</v>
      </c>
      <c r="C4278" s="2">
        <v>75</v>
      </c>
    </row>
    <row r="4279" spans="1:3" x14ac:dyDescent="0.4">
      <c r="A4279" s="2">
        <v>4277</v>
      </c>
      <c r="B4279" s="29" t="s">
        <v>4276</v>
      </c>
      <c r="C4279" s="2">
        <v>75</v>
      </c>
    </row>
    <row r="4280" spans="1:3" x14ac:dyDescent="0.4">
      <c r="A4280" s="2">
        <v>4278</v>
      </c>
      <c r="B4280" s="29" t="s">
        <v>4277</v>
      </c>
      <c r="C4280" s="2">
        <v>75.8</v>
      </c>
    </row>
    <row r="4281" spans="1:3" x14ac:dyDescent="0.4">
      <c r="A4281" s="2">
        <v>4279</v>
      </c>
      <c r="B4281" s="29" t="s">
        <v>4278</v>
      </c>
      <c r="C4281" s="2">
        <v>76</v>
      </c>
    </row>
    <row r="4282" spans="1:3" x14ac:dyDescent="0.4">
      <c r="A4282" s="2">
        <v>4280</v>
      </c>
      <c r="B4282" s="29" t="s">
        <v>4279</v>
      </c>
      <c r="C4282" s="2">
        <v>76</v>
      </c>
    </row>
    <row r="4283" spans="1:3" x14ac:dyDescent="0.4">
      <c r="A4283" s="2">
        <v>4281</v>
      </c>
      <c r="B4283" s="29" t="s">
        <v>4280</v>
      </c>
      <c r="C4283" s="2">
        <v>76.5</v>
      </c>
    </row>
    <row r="4284" spans="1:3" x14ac:dyDescent="0.4">
      <c r="A4284" s="2">
        <v>4282</v>
      </c>
      <c r="B4284" s="29" t="s">
        <v>4281</v>
      </c>
      <c r="C4284" s="2">
        <v>76.8</v>
      </c>
    </row>
    <row r="4285" spans="1:3" x14ac:dyDescent="0.4">
      <c r="A4285" s="2">
        <v>4283</v>
      </c>
      <c r="B4285" s="29" t="s">
        <v>4282</v>
      </c>
      <c r="C4285" s="2">
        <v>78</v>
      </c>
    </row>
    <row r="4286" spans="1:3" x14ac:dyDescent="0.4">
      <c r="A4286" s="2">
        <v>4284</v>
      </c>
      <c r="B4286" s="29" t="s">
        <v>4283</v>
      </c>
      <c r="C4286" s="2">
        <v>78.599999999999994</v>
      </c>
    </row>
    <row r="4287" spans="1:3" x14ac:dyDescent="0.4">
      <c r="A4287" s="2">
        <v>4285</v>
      </c>
      <c r="B4287" s="29" t="s">
        <v>4284</v>
      </c>
      <c r="C4287" s="2">
        <v>78.7</v>
      </c>
    </row>
    <row r="4288" spans="1:3" x14ac:dyDescent="0.4">
      <c r="A4288" s="2">
        <v>4286</v>
      </c>
      <c r="B4288" s="29" t="s">
        <v>4285</v>
      </c>
      <c r="C4288" s="2">
        <v>79.400000000000006</v>
      </c>
    </row>
    <row r="4289" spans="1:3" x14ac:dyDescent="0.4">
      <c r="A4289" s="2">
        <v>4287</v>
      </c>
      <c r="B4289" s="29" t="s">
        <v>4286</v>
      </c>
      <c r="C4289" s="2">
        <v>79.400000000000006</v>
      </c>
    </row>
    <row r="4290" spans="1:3" x14ac:dyDescent="0.4">
      <c r="A4290" s="2">
        <v>4288</v>
      </c>
      <c r="B4290" s="29" t="s">
        <v>4287</v>
      </c>
      <c r="C4290" s="2">
        <v>79.400000000000006</v>
      </c>
    </row>
    <row r="4291" spans="1:3" x14ac:dyDescent="0.4">
      <c r="A4291" s="2">
        <v>4289</v>
      </c>
      <c r="B4291" s="29" t="s">
        <v>4288</v>
      </c>
      <c r="C4291" s="2">
        <v>79.4328</v>
      </c>
    </row>
    <row r="4292" spans="1:3" x14ac:dyDescent="0.4">
      <c r="A4292" s="2">
        <v>4290</v>
      </c>
      <c r="B4292" s="29" t="s">
        <v>4289</v>
      </c>
      <c r="C4292" s="2">
        <v>79.432820000000007</v>
      </c>
    </row>
    <row r="4293" spans="1:3" x14ac:dyDescent="0.4">
      <c r="A4293" s="2">
        <v>4291</v>
      </c>
      <c r="B4293" s="29" t="s">
        <v>4290</v>
      </c>
      <c r="C4293" s="2">
        <v>79.432820000000007</v>
      </c>
    </row>
    <row r="4294" spans="1:3" x14ac:dyDescent="0.4">
      <c r="A4294" s="2">
        <v>4292</v>
      </c>
      <c r="B4294" s="29" t="s">
        <v>4291</v>
      </c>
      <c r="C4294" s="2">
        <v>80</v>
      </c>
    </row>
    <row r="4295" spans="1:3" x14ac:dyDescent="0.4">
      <c r="A4295" s="2">
        <v>4293</v>
      </c>
      <c r="B4295" s="29" t="s">
        <v>4292</v>
      </c>
      <c r="C4295" s="2">
        <v>80</v>
      </c>
    </row>
    <row r="4296" spans="1:3" x14ac:dyDescent="0.4">
      <c r="A4296" s="2">
        <v>4294</v>
      </c>
      <c r="B4296" s="29" t="s">
        <v>4293</v>
      </c>
      <c r="C4296" s="2">
        <v>80</v>
      </c>
    </row>
    <row r="4297" spans="1:3" x14ac:dyDescent="0.4">
      <c r="A4297" s="2">
        <v>4295</v>
      </c>
      <c r="B4297" s="29" t="s">
        <v>4294</v>
      </c>
      <c r="C4297" s="2">
        <v>80</v>
      </c>
    </row>
    <row r="4298" spans="1:3" x14ac:dyDescent="0.4">
      <c r="A4298" s="2">
        <v>4296</v>
      </c>
      <c r="B4298" s="29" t="s">
        <v>4295</v>
      </c>
      <c r="C4298" s="2">
        <v>80</v>
      </c>
    </row>
    <row r="4299" spans="1:3" x14ac:dyDescent="0.4">
      <c r="A4299" s="2">
        <v>4297</v>
      </c>
      <c r="B4299" s="29" t="s">
        <v>4296</v>
      </c>
      <c r="C4299" s="2">
        <v>80</v>
      </c>
    </row>
    <row r="4300" spans="1:3" x14ac:dyDescent="0.4">
      <c r="A4300" s="2">
        <v>4298</v>
      </c>
      <c r="B4300" s="29" t="s">
        <v>4297</v>
      </c>
      <c r="C4300" s="2">
        <v>80</v>
      </c>
    </row>
    <row r="4301" spans="1:3" x14ac:dyDescent="0.4">
      <c r="A4301" s="2">
        <v>4299</v>
      </c>
      <c r="B4301" s="29" t="s">
        <v>4298</v>
      </c>
      <c r="C4301" s="2">
        <v>80</v>
      </c>
    </row>
    <row r="4302" spans="1:3" x14ac:dyDescent="0.4">
      <c r="A4302" s="2">
        <v>4300</v>
      </c>
      <c r="B4302" s="29" t="s">
        <v>4299</v>
      </c>
      <c r="C4302" s="2">
        <v>80</v>
      </c>
    </row>
    <row r="4303" spans="1:3" x14ac:dyDescent="0.4">
      <c r="A4303" s="2">
        <v>4301</v>
      </c>
      <c r="B4303" s="29" t="s">
        <v>4300</v>
      </c>
      <c r="C4303" s="2">
        <v>80</v>
      </c>
    </row>
    <row r="4304" spans="1:3" x14ac:dyDescent="0.4">
      <c r="A4304" s="2">
        <v>4302</v>
      </c>
      <c r="B4304" s="29" t="s">
        <v>4301</v>
      </c>
      <c r="C4304" s="2">
        <v>80</v>
      </c>
    </row>
    <row r="4305" spans="1:3" x14ac:dyDescent="0.4">
      <c r="A4305" s="2">
        <v>4303</v>
      </c>
      <c r="B4305" s="29" t="s">
        <v>4302</v>
      </c>
      <c r="C4305" s="2">
        <v>80</v>
      </c>
    </row>
    <row r="4306" spans="1:3" x14ac:dyDescent="0.4">
      <c r="A4306" s="2">
        <v>4304</v>
      </c>
      <c r="B4306" s="29" t="s">
        <v>4303</v>
      </c>
      <c r="C4306" s="2">
        <v>80</v>
      </c>
    </row>
    <row r="4307" spans="1:3" x14ac:dyDescent="0.4">
      <c r="A4307" s="2">
        <v>4305</v>
      </c>
      <c r="B4307" s="29" t="s">
        <v>4304</v>
      </c>
      <c r="C4307" s="2">
        <v>80</v>
      </c>
    </row>
    <row r="4308" spans="1:3" x14ac:dyDescent="0.4">
      <c r="A4308" s="2">
        <v>4306</v>
      </c>
      <c r="B4308" s="29" t="s">
        <v>4305</v>
      </c>
      <c r="C4308" s="2">
        <v>80.123999999999995</v>
      </c>
    </row>
    <row r="4309" spans="1:3" x14ac:dyDescent="0.4">
      <c r="A4309" s="2">
        <v>4307</v>
      </c>
      <c r="B4309" s="29" t="s">
        <v>4306</v>
      </c>
      <c r="C4309" s="2">
        <v>81</v>
      </c>
    </row>
    <row r="4310" spans="1:3" x14ac:dyDescent="0.4">
      <c r="A4310" s="2">
        <v>4308</v>
      </c>
      <c r="B4310" s="29" t="s">
        <v>4307</v>
      </c>
      <c r="C4310" s="2">
        <v>81.7</v>
      </c>
    </row>
    <row r="4311" spans="1:3" x14ac:dyDescent="0.4">
      <c r="A4311" s="2">
        <v>4309</v>
      </c>
      <c r="B4311" s="29" t="s">
        <v>4308</v>
      </c>
      <c r="C4311" s="2">
        <v>83</v>
      </c>
    </row>
    <row r="4312" spans="1:3" x14ac:dyDescent="0.4">
      <c r="A4312" s="2">
        <v>4310</v>
      </c>
      <c r="B4312" s="29" t="s">
        <v>4309</v>
      </c>
      <c r="C4312" s="2">
        <v>83.3</v>
      </c>
    </row>
    <row r="4313" spans="1:3" x14ac:dyDescent="0.4">
      <c r="A4313" s="2">
        <v>4311</v>
      </c>
      <c r="B4313" s="29" t="s">
        <v>4310</v>
      </c>
      <c r="C4313" s="2">
        <v>84</v>
      </c>
    </row>
    <row r="4314" spans="1:3" x14ac:dyDescent="0.4">
      <c r="A4314" s="2">
        <v>4312</v>
      </c>
      <c r="B4314" s="29" t="s">
        <v>4311</v>
      </c>
      <c r="C4314" s="2">
        <v>85</v>
      </c>
    </row>
    <row r="4315" spans="1:3" x14ac:dyDescent="0.4">
      <c r="A4315" s="2">
        <v>4313</v>
      </c>
      <c r="B4315" s="29" t="s">
        <v>4312</v>
      </c>
      <c r="C4315" s="2">
        <v>86.2</v>
      </c>
    </row>
    <row r="4316" spans="1:3" x14ac:dyDescent="0.4">
      <c r="A4316" s="2">
        <v>4314</v>
      </c>
      <c r="B4316" s="29" t="s">
        <v>4313</v>
      </c>
      <c r="C4316" s="2">
        <v>88</v>
      </c>
    </row>
    <row r="4317" spans="1:3" x14ac:dyDescent="0.4">
      <c r="A4317" s="2">
        <v>4315</v>
      </c>
      <c r="B4317" s="29" t="s">
        <v>4314</v>
      </c>
      <c r="C4317" s="2">
        <v>89.12</v>
      </c>
    </row>
    <row r="4318" spans="1:3" x14ac:dyDescent="0.4">
      <c r="A4318" s="2">
        <v>4316</v>
      </c>
      <c r="B4318" s="29" t="s">
        <v>4315</v>
      </c>
      <c r="C4318" s="2">
        <v>89.4</v>
      </c>
    </row>
    <row r="4319" spans="1:3" x14ac:dyDescent="0.4">
      <c r="A4319" s="2">
        <v>4317</v>
      </c>
      <c r="B4319" s="29" t="s">
        <v>4316</v>
      </c>
      <c r="C4319" s="2">
        <v>91.201080000000005</v>
      </c>
    </row>
    <row r="4320" spans="1:3" x14ac:dyDescent="0.4">
      <c r="A4320" s="2">
        <v>4318</v>
      </c>
      <c r="B4320" s="29" t="s">
        <v>4317</v>
      </c>
      <c r="C4320" s="2">
        <v>92.1</v>
      </c>
    </row>
    <row r="4321" spans="1:3" x14ac:dyDescent="0.4">
      <c r="A4321" s="2">
        <v>4319</v>
      </c>
      <c r="B4321" s="29" t="s">
        <v>4318</v>
      </c>
      <c r="C4321" s="2">
        <v>92.1</v>
      </c>
    </row>
    <row r="4322" spans="1:3" x14ac:dyDescent="0.4">
      <c r="A4322" s="2">
        <v>4320</v>
      </c>
      <c r="B4322" s="29" t="s">
        <v>4319</v>
      </c>
      <c r="C4322" s="2">
        <v>93</v>
      </c>
    </row>
    <row r="4323" spans="1:3" x14ac:dyDescent="0.4">
      <c r="A4323" s="2">
        <v>4321</v>
      </c>
      <c r="B4323" s="29" t="s">
        <v>4320</v>
      </c>
      <c r="C4323" s="2">
        <v>93.2</v>
      </c>
    </row>
    <row r="4324" spans="1:3" x14ac:dyDescent="0.4">
      <c r="A4324" s="2">
        <v>4322</v>
      </c>
      <c r="B4324" s="29" t="s">
        <v>4321</v>
      </c>
      <c r="C4324" s="2">
        <v>93.6</v>
      </c>
    </row>
    <row r="4325" spans="1:3" x14ac:dyDescent="0.4">
      <c r="A4325" s="2">
        <v>4323</v>
      </c>
      <c r="B4325" s="29" t="s">
        <v>4322</v>
      </c>
      <c r="C4325" s="2">
        <v>94.5</v>
      </c>
    </row>
    <row r="4326" spans="1:3" x14ac:dyDescent="0.4">
      <c r="A4326" s="2">
        <v>4324</v>
      </c>
      <c r="B4326" s="29" t="s">
        <v>4323</v>
      </c>
      <c r="C4326" s="2">
        <v>95</v>
      </c>
    </row>
    <row r="4327" spans="1:3" x14ac:dyDescent="0.4">
      <c r="A4327" s="2">
        <v>4325</v>
      </c>
      <c r="B4327" s="29" t="s">
        <v>4324</v>
      </c>
      <c r="C4327" s="2">
        <v>96.22</v>
      </c>
    </row>
    <row r="4328" spans="1:3" x14ac:dyDescent="0.4">
      <c r="A4328" s="2">
        <v>4326</v>
      </c>
      <c r="B4328" s="29" t="s">
        <v>4325</v>
      </c>
      <c r="C4328" s="2">
        <v>97.7</v>
      </c>
    </row>
    <row r="4329" spans="1:3" x14ac:dyDescent="0.4">
      <c r="A4329" s="2">
        <v>4327</v>
      </c>
      <c r="B4329" s="29" t="s">
        <v>4326</v>
      </c>
      <c r="C4329" s="2">
        <v>98</v>
      </c>
    </row>
    <row r="4330" spans="1:3" x14ac:dyDescent="0.4">
      <c r="A4330" s="2">
        <v>4328</v>
      </c>
      <c r="B4330" s="29" t="s">
        <v>4327</v>
      </c>
      <c r="C4330" s="2">
        <v>99</v>
      </c>
    </row>
    <row r="4331" spans="1:3" x14ac:dyDescent="0.4">
      <c r="A4331" s="2">
        <v>4329</v>
      </c>
      <c r="B4331" s="29" t="s">
        <v>4328</v>
      </c>
      <c r="C4331" s="2">
        <v>100</v>
      </c>
    </row>
    <row r="4332" spans="1:3" x14ac:dyDescent="0.4">
      <c r="A4332" s="2">
        <v>4330</v>
      </c>
      <c r="B4332" s="29" t="s">
        <v>4329</v>
      </c>
      <c r="C4332" s="2">
        <v>100</v>
      </c>
    </row>
    <row r="4333" spans="1:3" x14ac:dyDescent="0.4">
      <c r="A4333" s="2">
        <v>4331</v>
      </c>
      <c r="B4333" s="29" t="s">
        <v>4330</v>
      </c>
      <c r="C4333" s="2">
        <v>100</v>
      </c>
    </row>
    <row r="4334" spans="1:3" x14ac:dyDescent="0.4">
      <c r="A4334" s="2">
        <v>4332</v>
      </c>
      <c r="B4334" s="29" t="s">
        <v>4331</v>
      </c>
      <c r="C4334" s="2">
        <v>100</v>
      </c>
    </row>
    <row r="4335" spans="1:3" x14ac:dyDescent="0.4">
      <c r="A4335" s="2">
        <v>4333</v>
      </c>
      <c r="B4335" s="29" t="s">
        <v>4332</v>
      </c>
      <c r="C4335" s="2">
        <v>100</v>
      </c>
    </row>
    <row r="4336" spans="1:3" x14ac:dyDescent="0.4">
      <c r="A4336" s="2">
        <v>4334</v>
      </c>
      <c r="B4336" s="29" t="s">
        <v>4333</v>
      </c>
      <c r="C4336" s="2">
        <v>100</v>
      </c>
    </row>
    <row r="4337" spans="1:3" x14ac:dyDescent="0.4">
      <c r="A4337" s="2">
        <v>4335</v>
      </c>
      <c r="B4337" s="29" t="s">
        <v>4334</v>
      </c>
      <c r="C4337" s="2">
        <v>100</v>
      </c>
    </row>
    <row r="4338" spans="1:3" x14ac:dyDescent="0.4">
      <c r="A4338" s="2">
        <v>4336</v>
      </c>
      <c r="B4338" s="29" t="s">
        <v>4335</v>
      </c>
      <c r="C4338" s="2">
        <v>100</v>
      </c>
    </row>
    <row r="4339" spans="1:3" x14ac:dyDescent="0.4">
      <c r="A4339" s="2">
        <v>4337</v>
      </c>
      <c r="B4339" s="29" t="s">
        <v>4336</v>
      </c>
      <c r="C4339" s="2">
        <v>100</v>
      </c>
    </row>
    <row r="4340" spans="1:3" x14ac:dyDescent="0.4">
      <c r="A4340" s="2">
        <v>4338</v>
      </c>
      <c r="B4340" s="29" t="s">
        <v>4337</v>
      </c>
      <c r="C4340" s="2">
        <v>100</v>
      </c>
    </row>
    <row r="4341" spans="1:3" x14ac:dyDescent="0.4">
      <c r="A4341" s="2">
        <v>4339</v>
      </c>
      <c r="B4341" s="29" t="s">
        <v>4338</v>
      </c>
      <c r="C4341" s="2">
        <v>100</v>
      </c>
    </row>
    <row r="4342" spans="1:3" x14ac:dyDescent="0.4">
      <c r="A4342" s="2">
        <v>4340</v>
      </c>
      <c r="B4342" s="29" t="s">
        <v>4339</v>
      </c>
      <c r="C4342" s="2">
        <v>100</v>
      </c>
    </row>
    <row r="4343" spans="1:3" x14ac:dyDescent="0.4">
      <c r="A4343" s="2">
        <v>4341</v>
      </c>
      <c r="B4343" s="29" t="s">
        <v>4340</v>
      </c>
      <c r="C4343" s="2">
        <v>100</v>
      </c>
    </row>
    <row r="4344" spans="1:3" x14ac:dyDescent="0.4">
      <c r="A4344" s="2">
        <v>4342</v>
      </c>
      <c r="B4344" s="29" t="s">
        <v>4341</v>
      </c>
      <c r="C4344" s="2">
        <v>100</v>
      </c>
    </row>
    <row r="4345" spans="1:3" x14ac:dyDescent="0.4">
      <c r="A4345" s="2">
        <v>4343</v>
      </c>
      <c r="B4345" s="29" t="s">
        <v>4342</v>
      </c>
      <c r="C4345" s="2">
        <v>100</v>
      </c>
    </row>
    <row r="4346" spans="1:3" x14ac:dyDescent="0.4">
      <c r="A4346" s="2">
        <v>4344</v>
      </c>
      <c r="B4346" s="29" t="s">
        <v>4343</v>
      </c>
      <c r="C4346" s="2">
        <v>100</v>
      </c>
    </row>
    <row r="4347" spans="1:3" x14ac:dyDescent="0.4">
      <c r="A4347" s="2">
        <v>4345</v>
      </c>
      <c r="B4347" s="29" t="s">
        <v>4344</v>
      </c>
      <c r="C4347" s="2">
        <v>100</v>
      </c>
    </row>
    <row r="4348" spans="1:3" x14ac:dyDescent="0.4">
      <c r="A4348" s="2">
        <v>4346</v>
      </c>
      <c r="B4348" s="29" t="s">
        <v>4345</v>
      </c>
      <c r="C4348" s="2">
        <v>100</v>
      </c>
    </row>
    <row r="4349" spans="1:3" x14ac:dyDescent="0.4">
      <c r="A4349" s="2">
        <v>4347</v>
      </c>
      <c r="B4349" s="29" t="s">
        <v>4346</v>
      </c>
      <c r="C4349" s="2">
        <v>100</v>
      </c>
    </row>
    <row r="4350" spans="1:3" x14ac:dyDescent="0.4">
      <c r="A4350" s="2">
        <v>4348</v>
      </c>
      <c r="B4350" s="29" t="s">
        <v>4347</v>
      </c>
      <c r="C4350" s="2">
        <v>100</v>
      </c>
    </row>
    <row r="4351" spans="1:3" x14ac:dyDescent="0.4">
      <c r="A4351" s="2">
        <v>4349</v>
      </c>
      <c r="B4351" s="29" t="s">
        <v>4348</v>
      </c>
      <c r="C4351" s="2">
        <v>100</v>
      </c>
    </row>
    <row r="4352" spans="1:3" x14ac:dyDescent="0.4">
      <c r="A4352" s="2">
        <v>4350</v>
      </c>
      <c r="B4352" s="29" t="s">
        <v>4349</v>
      </c>
      <c r="C4352" s="2">
        <v>100</v>
      </c>
    </row>
    <row r="4353" spans="1:3" x14ac:dyDescent="0.4">
      <c r="A4353" s="2">
        <v>4351</v>
      </c>
      <c r="B4353" s="29" t="s">
        <v>4350</v>
      </c>
      <c r="C4353" s="2">
        <v>100</v>
      </c>
    </row>
    <row r="4354" spans="1:3" x14ac:dyDescent="0.4">
      <c r="A4354" s="2">
        <v>4352</v>
      </c>
      <c r="B4354" s="29" t="s">
        <v>4351</v>
      </c>
      <c r="C4354" s="2">
        <v>100</v>
      </c>
    </row>
    <row r="4355" spans="1:3" x14ac:dyDescent="0.4">
      <c r="A4355" s="2">
        <v>4353</v>
      </c>
      <c r="B4355" s="29" t="s">
        <v>4352</v>
      </c>
      <c r="C4355" s="2">
        <v>100</v>
      </c>
    </row>
    <row r="4356" spans="1:3" x14ac:dyDescent="0.4">
      <c r="A4356" s="2">
        <v>4354</v>
      </c>
      <c r="B4356" s="29" t="s">
        <v>4353</v>
      </c>
      <c r="C4356" s="2">
        <v>100</v>
      </c>
    </row>
    <row r="4357" spans="1:3" x14ac:dyDescent="0.4">
      <c r="A4357" s="2">
        <v>4355</v>
      </c>
      <c r="B4357" s="29" t="s">
        <v>4354</v>
      </c>
      <c r="C4357" s="2">
        <v>100</v>
      </c>
    </row>
    <row r="4358" spans="1:3" x14ac:dyDescent="0.4">
      <c r="A4358" s="2">
        <v>4356</v>
      </c>
      <c r="B4358" s="29" t="s">
        <v>4355</v>
      </c>
      <c r="C4358" s="2">
        <v>100</v>
      </c>
    </row>
    <row r="4359" spans="1:3" x14ac:dyDescent="0.4">
      <c r="A4359" s="2">
        <v>4357</v>
      </c>
      <c r="B4359" s="29" t="s">
        <v>4356</v>
      </c>
      <c r="C4359" s="2">
        <v>100</v>
      </c>
    </row>
    <row r="4360" spans="1:3" x14ac:dyDescent="0.4">
      <c r="A4360" s="2">
        <v>4358</v>
      </c>
      <c r="B4360" s="29" t="s">
        <v>4357</v>
      </c>
      <c r="C4360" s="2">
        <v>100</v>
      </c>
    </row>
    <row r="4361" spans="1:3" x14ac:dyDescent="0.4">
      <c r="A4361" s="2">
        <v>4359</v>
      </c>
      <c r="B4361" s="29" t="s">
        <v>4358</v>
      </c>
      <c r="C4361" s="2">
        <v>100</v>
      </c>
    </row>
    <row r="4362" spans="1:3" x14ac:dyDescent="0.4">
      <c r="A4362" s="2">
        <v>4360</v>
      </c>
      <c r="B4362" s="29" t="s">
        <v>4359</v>
      </c>
      <c r="C4362" s="2">
        <v>100</v>
      </c>
    </row>
    <row r="4363" spans="1:3" x14ac:dyDescent="0.4">
      <c r="A4363" s="2">
        <v>4361</v>
      </c>
      <c r="B4363" s="29" t="s">
        <v>4360</v>
      </c>
      <c r="C4363" s="2">
        <v>100</v>
      </c>
    </row>
    <row r="4364" spans="1:3" x14ac:dyDescent="0.4">
      <c r="A4364" s="2">
        <v>4362</v>
      </c>
      <c r="B4364" s="29" t="s">
        <v>4361</v>
      </c>
      <c r="C4364" s="2">
        <v>100</v>
      </c>
    </row>
    <row r="4365" spans="1:3" x14ac:dyDescent="0.4">
      <c r="A4365" s="2">
        <v>4363</v>
      </c>
      <c r="B4365" s="29" t="s">
        <v>4362</v>
      </c>
      <c r="C4365" s="2">
        <v>100</v>
      </c>
    </row>
    <row r="4366" spans="1:3" x14ac:dyDescent="0.4">
      <c r="A4366" s="2">
        <v>4364</v>
      </c>
      <c r="B4366" s="29" t="s">
        <v>4363</v>
      </c>
      <c r="C4366" s="2">
        <v>100</v>
      </c>
    </row>
    <row r="4367" spans="1:3" x14ac:dyDescent="0.4">
      <c r="A4367" s="2">
        <v>4365</v>
      </c>
      <c r="B4367" s="29" t="s">
        <v>4364</v>
      </c>
      <c r="C4367" s="2">
        <v>100</v>
      </c>
    </row>
    <row r="4368" spans="1:3" x14ac:dyDescent="0.4">
      <c r="A4368" s="2">
        <v>4366</v>
      </c>
      <c r="B4368" s="29" t="s">
        <v>4365</v>
      </c>
      <c r="C4368" s="2">
        <v>100</v>
      </c>
    </row>
    <row r="4369" spans="1:3" x14ac:dyDescent="0.4">
      <c r="A4369" s="2">
        <v>4367</v>
      </c>
      <c r="B4369" s="29" t="s">
        <v>4366</v>
      </c>
      <c r="C4369" s="2">
        <v>100</v>
      </c>
    </row>
    <row r="4370" spans="1:3" x14ac:dyDescent="0.4">
      <c r="A4370" s="2">
        <v>4368</v>
      </c>
      <c r="B4370" s="29" t="s">
        <v>4367</v>
      </c>
      <c r="C4370" s="2">
        <v>100</v>
      </c>
    </row>
    <row r="4371" spans="1:3" x14ac:dyDescent="0.4">
      <c r="A4371" s="2">
        <v>4369</v>
      </c>
      <c r="B4371" s="29" t="s">
        <v>4368</v>
      </c>
      <c r="C4371" s="2">
        <v>100</v>
      </c>
    </row>
    <row r="4372" spans="1:3" x14ac:dyDescent="0.4">
      <c r="A4372" s="2">
        <v>4370</v>
      </c>
      <c r="B4372" s="29" t="s">
        <v>4369</v>
      </c>
      <c r="C4372" s="2">
        <v>100</v>
      </c>
    </row>
    <row r="4373" spans="1:3" x14ac:dyDescent="0.4">
      <c r="A4373" s="2">
        <v>4371</v>
      </c>
      <c r="B4373" s="29" t="s">
        <v>4370</v>
      </c>
      <c r="C4373" s="2">
        <v>100</v>
      </c>
    </row>
    <row r="4374" spans="1:3" x14ac:dyDescent="0.4">
      <c r="A4374" s="2">
        <v>4372</v>
      </c>
      <c r="B4374" s="29" t="s">
        <v>4371</v>
      </c>
      <c r="C4374" s="2">
        <v>100</v>
      </c>
    </row>
    <row r="4375" spans="1:3" x14ac:dyDescent="0.4">
      <c r="A4375" s="2">
        <v>4373</v>
      </c>
      <c r="B4375" s="29" t="s">
        <v>4372</v>
      </c>
      <c r="C4375" s="2">
        <v>100</v>
      </c>
    </row>
    <row r="4376" spans="1:3" x14ac:dyDescent="0.4">
      <c r="A4376" s="2">
        <v>4374</v>
      </c>
      <c r="B4376" s="29" t="s">
        <v>4373</v>
      </c>
      <c r="C4376" s="2">
        <v>100</v>
      </c>
    </row>
    <row r="4377" spans="1:3" x14ac:dyDescent="0.4">
      <c r="A4377" s="2">
        <v>4375</v>
      </c>
      <c r="B4377" s="29" t="s">
        <v>4374</v>
      </c>
      <c r="C4377" s="2">
        <v>100</v>
      </c>
    </row>
    <row r="4378" spans="1:3" x14ac:dyDescent="0.4">
      <c r="A4378" s="2">
        <v>4376</v>
      </c>
      <c r="B4378" s="29" t="s">
        <v>4375</v>
      </c>
      <c r="C4378" s="2">
        <v>100</v>
      </c>
    </row>
    <row r="4379" spans="1:3" x14ac:dyDescent="0.4">
      <c r="A4379" s="2">
        <v>4377</v>
      </c>
      <c r="B4379" s="29" t="s">
        <v>4376</v>
      </c>
      <c r="C4379" s="2">
        <v>100</v>
      </c>
    </row>
    <row r="4380" spans="1:3" x14ac:dyDescent="0.4">
      <c r="A4380" s="2">
        <v>4378</v>
      </c>
      <c r="B4380" s="29" t="s">
        <v>4377</v>
      </c>
      <c r="C4380" s="2">
        <v>100</v>
      </c>
    </row>
    <row r="4381" spans="1:3" x14ac:dyDescent="0.4">
      <c r="A4381" s="2">
        <v>4379</v>
      </c>
      <c r="B4381" s="29" t="s">
        <v>4378</v>
      </c>
      <c r="C4381" s="2">
        <v>100</v>
      </c>
    </row>
    <row r="4382" spans="1:3" x14ac:dyDescent="0.4">
      <c r="A4382" s="2">
        <v>4380</v>
      </c>
      <c r="B4382" s="29" t="s">
        <v>4379</v>
      </c>
      <c r="C4382" s="2">
        <v>100</v>
      </c>
    </row>
    <row r="4383" spans="1:3" x14ac:dyDescent="0.4">
      <c r="A4383" s="2">
        <v>4381</v>
      </c>
      <c r="B4383" s="29" t="s">
        <v>4380</v>
      </c>
      <c r="C4383" s="2">
        <v>100</v>
      </c>
    </row>
    <row r="4384" spans="1:3" x14ac:dyDescent="0.4">
      <c r="A4384" s="2">
        <v>4382</v>
      </c>
      <c r="B4384" s="29" t="s">
        <v>4381</v>
      </c>
      <c r="C4384" s="2">
        <v>100</v>
      </c>
    </row>
    <row r="4385" spans="1:3" x14ac:dyDescent="0.4">
      <c r="A4385" s="2">
        <v>4383</v>
      </c>
      <c r="B4385" s="29" t="s">
        <v>4382</v>
      </c>
      <c r="C4385" s="2">
        <v>100</v>
      </c>
    </row>
    <row r="4386" spans="1:3" x14ac:dyDescent="0.4">
      <c r="A4386" s="2">
        <v>4384</v>
      </c>
      <c r="B4386" s="29" t="s">
        <v>4383</v>
      </c>
      <c r="C4386" s="2">
        <v>100</v>
      </c>
    </row>
    <row r="4387" spans="1:3" x14ac:dyDescent="0.4">
      <c r="A4387" s="2">
        <v>4385</v>
      </c>
      <c r="B4387" s="29" t="s">
        <v>4384</v>
      </c>
      <c r="C4387" s="2">
        <v>100</v>
      </c>
    </row>
    <row r="4388" spans="1:3" x14ac:dyDescent="0.4">
      <c r="A4388" s="2">
        <v>4386</v>
      </c>
      <c r="B4388" s="29" t="s">
        <v>4385</v>
      </c>
      <c r="C4388" s="2">
        <v>100</v>
      </c>
    </row>
    <row r="4389" spans="1:3" x14ac:dyDescent="0.4">
      <c r="A4389" s="2">
        <v>4387</v>
      </c>
      <c r="B4389" s="29" t="s">
        <v>4386</v>
      </c>
      <c r="C4389" s="2">
        <v>100</v>
      </c>
    </row>
    <row r="4390" spans="1:3" x14ac:dyDescent="0.4">
      <c r="A4390" s="2">
        <v>4388</v>
      </c>
      <c r="B4390" s="29" t="s">
        <v>4387</v>
      </c>
      <c r="C4390" s="2">
        <v>100</v>
      </c>
    </row>
    <row r="4391" spans="1:3" x14ac:dyDescent="0.4">
      <c r="A4391" s="2">
        <v>4389</v>
      </c>
      <c r="B4391" s="29" t="s">
        <v>4388</v>
      </c>
      <c r="C4391" s="2">
        <v>100</v>
      </c>
    </row>
    <row r="4392" spans="1:3" x14ac:dyDescent="0.4">
      <c r="A4392" s="2">
        <v>4390</v>
      </c>
      <c r="B4392" s="29" t="s">
        <v>4389</v>
      </c>
      <c r="C4392" s="2">
        <v>100</v>
      </c>
    </row>
    <row r="4393" spans="1:3" x14ac:dyDescent="0.4">
      <c r="A4393" s="2">
        <v>4391</v>
      </c>
      <c r="B4393" s="29" t="s">
        <v>4390</v>
      </c>
      <c r="C4393" s="2">
        <v>100</v>
      </c>
    </row>
    <row r="4394" spans="1:3" x14ac:dyDescent="0.4">
      <c r="A4394" s="2">
        <v>4392</v>
      </c>
      <c r="B4394" s="29" t="s">
        <v>4391</v>
      </c>
      <c r="C4394" s="2">
        <v>100</v>
      </c>
    </row>
    <row r="4395" spans="1:3" x14ac:dyDescent="0.4">
      <c r="A4395" s="2">
        <v>4393</v>
      </c>
      <c r="B4395" s="29" t="s">
        <v>4392</v>
      </c>
      <c r="C4395" s="2">
        <v>100</v>
      </c>
    </row>
    <row r="4396" spans="1:3" x14ac:dyDescent="0.4">
      <c r="A4396" s="2">
        <v>4394</v>
      </c>
      <c r="B4396" s="29" t="s">
        <v>4393</v>
      </c>
      <c r="C4396" s="2">
        <v>100</v>
      </c>
    </row>
    <row r="4397" spans="1:3" x14ac:dyDescent="0.4">
      <c r="A4397" s="2">
        <v>4395</v>
      </c>
      <c r="B4397" s="29" t="s">
        <v>4394</v>
      </c>
      <c r="C4397" s="2">
        <v>100</v>
      </c>
    </row>
    <row r="4398" spans="1:3" x14ac:dyDescent="0.4">
      <c r="A4398" s="2">
        <v>4396</v>
      </c>
      <c r="B4398" s="29" t="s">
        <v>4395</v>
      </c>
      <c r="C4398" s="2">
        <v>100</v>
      </c>
    </row>
    <row r="4399" spans="1:3" x14ac:dyDescent="0.4">
      <c r="A4399" s="2">
        <v>4397</v>
      </c>
      <c r="B4399" s="29" t="s">
        <v>4396</v>
      </c>
      <c r="C4399" s="2">
        <v>100</v>
      </c>
    </row>
    <row r="4400" spans="1:3" x14ac:dyDescent="0.4">
      <c r="A4400" s="2">
        <v>4398</v>
      </c>
      <c r="B4400" s="29" t="s">
        <v>4397</v>
      </c>
      <c r="C4400" s="2">
        <v>100</v>
      </c>
    </row>
    <row r="4401" spans="1:3" x14ac:dyDescent="0.4">
      <c r="A4401" s="2">
        <v>4399</v>
      </c>
      <c r="B4401" s="29" t="s">
        <v>4398</v>
      </c>
      <c r="C4401" s="2">
        <v>100</v>
      </c>
    </row>
    <row r="4402" spans="1:3" x14ac:dyDescent="0.4">
      <c r="A4402" s="2">
        <v>4400</v>
      </c>
      <c r="B4402" s="29" t="s">
        <v>4399</v>
      </c>
      <c r="C4402" s="2">
        <v>100</v>
      </c>
    </row>
    <row r="4403" spans="1:3" x14ac:dyDescent="0.4">
      <c r="A4403" s="2">
        <v>4401</v>
      </c>
      <c r="B4403" s="29" t="s">
        <v>4400</v>
      </c>
      <c r="C4403" s="2">
        <v>100</v>
      </c>
    </row>
    <row r="4404" spans="1:3" x14ac:dyDescent="0.4">
      <c r="A4404" s="2">
        <v>4402</v>
      </c>
      <c r="B4404" s="29" t="s">
        <v>4401</v>
      </c>
      <c r="C4404" s="2">
        <v>100</v>
      </c>
    </row>
    <row r="4405" spans="1:3" x14ac:dyDescent="0.4">
      <c r="A4405" s="2">
        <v>4403</v>
      </c>
      <c r="B4405" s="29" t="s">
        <v>4402</v>
      </c>
      <c r="C4405" s="2">
        <v>100</v>
      </c>
    </row>
    <row r="4406" spans="1:3" x14ac:dyDescent="0.4">
      <c r="A4406" s="2">
        <v>4404</v>
      </c>
      <c r="B4406" s="29" t="s">
        <v>4403</v>
      </c>
      <c r="C4406" s="2">
        <v>100</v>
      </c>
    </row>
    <row r="4407" spans="1:3" x14ac:dyDescent="0.4">
      <c r="A4407" s="2">
        <v>4405</v>
      </c>
      <c r="B4407" s="29" t="s">
        <v>4404</v>
      </c>
      <c r="C4407" s="2">
        <v>100</v>
      </c>
    </row>
    <row r="4408" spans="1:3" x14ac:dyDescent="0.4">
      <c r="A4408" s="2">
        <v>4406</v>
      </c>
      <c r="B4408" s="29" t="s">
        <v>4405</v>
      </c>
      <c r="C4408" s="2">
        <v>100</v>
      </c>
    </row>
    <row r="4409" spans="1:3" x14ac:dyDescent="0.4">
      <c r="A4409" s="2">
        <v>4407</v>
      </c>
      <c r="B4409" s="29" t="s">
        <v>4406</v>
      </c>
      <c r="C4409" s="2">
        <v>100</v>
      </c>
    </row>
    <row r="4410" spans="1:3" x14ac:dyDescent="0.4">
      <c r="A4410" s="2">
        <v>4408</v>
      </c>
      <c r="B4410" s="29" t="s">
        <v>4407</v>
      </c>
      <c r="C4410" s="2">
        <v>100</v>
      </c>
    </row>
    <row r="4411" spans="1:3" x14ac:dyDescent="0.4">
      <c r="A4411" s="2">
        <v>4409</v>
      </c>
      <c r="B4411" s="29" t="s">
        <v>4408</v>
      </c>
      <c r="C4411" s="2">
        <v>100</v>
      </c>
    </row>
    <row r="4412" spans="1:3" x14ac:dyDescent="0.4">
      <c r="A4412" s="2">
        <v>4410</v>
      </c>
      <c r="B4412" s="29" t="s">
        <v>4409</v>
      </c>
      <c r="C4412" s="2">
        <v>100</v>
      </c>
    </row>
    <row r="4413" spans="1:3" x14ac:dyDescent="0.4">
      <c r="A4413" s="2">
        <v>4411</v>
      </c>
      <c r="B4413" s="29" t="s">
        <v>4410</v>
      </c>
      <c r="C4413" s="2">
        <v>100</v>
      </c>
    </row>
    <row r="4414" spans="1:3" x14ac:dyDescent="0.4">
      <c r="A4414" s="2">
        <v>4412</v>
      </c>
      <c r="B4414" s="29" t="s">
        <v>4411</v>
      </c>
      <c r="C4414" s="2">
        <v>100</v>
      </c>
    </row>
    <row r="4415" spans="1:3" x14ac:dyDescent="0.4">
      <c r="A4415" s="2">
        <v>4413</v>
      </c>
      <c r="B4415" s="29" t="s">
        <v>4412</v>
      </c>
      <c r="C4415" s="2">
        <v>100</v>
      </c>
    </row>
    <row r="4416" spans="1:3" x14ac:dyDescent="0.4">
      <c r="A4416" s="2">
        <v>4414</v>
      </c>
      <c r="B4416" s="29" t="s">
        <v>4413</v>
      </c>
      <c r="C4416" s="2">
        <v>100</v>
      </c>
    </row>
    <row r="4417" spans="1:3" x14ac:dyDescent="0.4">
      <c r="A4417" s="2">
        <v>4415</v>
      </c>
      <c r="B4417" s="29" t="s">
        <v>4414</v>
      </c>
      <c r="C4417" s="2">
        <v>100</v>
      </c>
    </row>
    <row r="4418" spans="1:3" x14ac:dyDescent="0.4">
      <c r="A4418" s="2">
        <v>4416</v>
      </c>
      <c r="B4418" s="29" t="s">
        <v>4415</v>
      </c>
      <c r="C4418" s="2">
        <v>100</v>
      </c>
    </row>
    <row r="4419" spans="1:3" x14ac:dyDescent="0.4">
      <c r="A4419" s="2">
        <v>4417</v>
      </c>
      <c r="B4419" s="29" t="s">
        <v>4416</v>
      </c>
      <c r="C4419" s="2">
        <v>100</v>
      </c>
    </row>
    <row r="4420" spans="1:3" x14ac:dyDescent="0.4">
      <c r="A4420" s="2">
        <v>4418</v>
      </c>
      <c r="B4420" s="29" t="s">
        <v>4417</v>
      </c>
      <c r="C4420" s="2">
        <v>100</v>
      </c>
    </row>
    <row r="4421" spans="1:3" x14ac:dyDescent="0.4">
      <c r="A4421" s="2">
        <v>4419</v>
      </c>
      <c r="B4421" s="29" t="s">
        <v>4418</v>
      </c>
      <c r="C4421" s="2">
        <v>100</v>
      </c>
    </row>
    <row r="4422" spans="1:3" x14ac:dyDescent="0.4">
      <c r="A4422" s="2">
        <v>4420</v>
      </c>
      <c r="B4422" s="29" t="s">
        <v>4419</v>
      </c>
      <c r="C4422" s="2">
        <v>100</v>
      </c>
    </row>
    <row r="4423" spans="1:3" x14ac:dyDescent="0.4">
      <c r="A4423" s="2">
        <v>4421</v>
      </c>
      <c r="B4423" s="29" t="s">
        <v>4420</v>
      </c>
      <c r="C4423" s="2">
        <v>100</v>
      </c>
    </row>
    <row r="4424" spans="1:3" x14ac:dyDescent="0.4">
      <c r="A4424" s="2">
        <v>4422</v>
      </c>
      <c r="B4424" s="29" t="s">
        <v>4421</v>
      </c>
      <c r="C4424" s="2">
        <v>100</v>
      </c>
    </row>
    <row r="4425" spans="1:3" x14ac:dyDescent="0.4">
      <c r="A4425" s="2">
        <v>4423</v>
      </c>
      <c r="B4425" s="29" t="s">
        <v>4422</v>
      </c>
      <c r="C4425" s="2">
        <v>100</v>
      </c>
    </row>
    <row r="4426" spans="1:3" x14ac:dyDescent="0.4">
      <c r="A4426" s="2">
        <v>4424</v>
      </c>
      <c r="B4426" s="29" t="s">
        <v>4423</v>
      </c>
      <c r="C4426" s="2">
        <v>100</v>
      </c>
    </row>
    <row r="4427" spans="1:3" x14ac:dyDescent="0.4">
      <c r="A4427" s="2">
        <v>4425</v>
      </c>
      <c r="B4427" s="29" t="s">
        <v>4424</v>
      </c>
      <c r="C4427" s="2">
        <v>100</v>
      </c>
    </row>
    <row r="4428" spans="1:3" x14ac:dyDescent="0.4">
      <c r="A4428" s="2">
        <v>4426</v>
      </c>
      <c r="B4428" s="29" t="s">
        <v>4425</v>
      </c>
      <c r="C4428" s="2">
        <v>100</v>
      </c>
    </row>
    <row r="4429" spans="1:3" x14ac:dyDescent="0.4">
      <c r="A4429" s="2">
        <v>4427</v>
      </c>
      <c r="B4429" s="29" t="s">
        <v>4426</v>
      </c>
      <c r="C4429" s="2">
        <v>100</v>
      </c>
    </row>
    <row r="4430" spans="1:3" x14ac:dyDescent="0.4">
      <c r="A4430" s="2">
        <v>4428</v>
      </c>
      <c r="B4430" s="29" t="s">
        <v>4427</v>
      </c>
      <c r="C4430" s="2">
        <v>100</v>
      </c>
    </row>
    <row r="4431" spans="1:3" x14ac:dyDescent="0.4">
      <c r="A4431" s="2">
        <v>4429</v>
      </c>
      <c r="B4431" s="29" t="s">
        <v>4428</v>
      </c>
      <c r="C4431" s="2">
        <v>100</v>
      </c>
    </row>
    <row r="4432" spans="1:3" x14ac:dyDescent="0.4">
      <c r="A4432" s="2">
        <v>4430</v>
      </c>
      <c r="B4432" s="29" t="s">
        <v>4429</v>
      </c>
      <c r="C4432" s="2">
        <v>100</v>
      </c>
    </row>
    <row r="4433" spans="1:3" x14ac:dyDescent="0.4">
      <c r="A4433" s="2">
        <v>4431</v>
      </c>
      <c r="B4433" s="29" t="s">
        <v>4430</v>
      </c>
      <c r="C4433" s="2">
        <v>100</v>
      </c>
    </row>
    <row r="4434" spans="1:3" x14ac:dyDescent="0.4">
      <c r="A4434" s="2">
        <v>4432</v>
      </c>
      <c r="B4434" s="29" t="s">
        <v>4431</v>
      </c>
      <c r="C4434" s="2">
        <v>101.7</v>
      </c>
    </row>
    <row r="4435" spans="1:3" x14ac:dyDescent="0.4">
      <c r="A4435" s="2">
        <v>4433</v>
      </c>
      <c r="B4435" s="29" t="s">
        <v>4432</v>
      </c>
      <c r="C4435" s="2">
        <v>103.2</v>
      </c>
    </row>
    <row r="4436" spans="1:3" x14ac:dyDescent="0.4">
      <c r="A4436" s="2">
        <v>4434</v>
      </c>
      <c r="B4436" s="29" t="s">
        <v>4433</v>
      </c>
      <c r="C4436" s="2">
        <v>104</v>
      </c>
    </row>
    <row r="4437" spans="1:3" x14ac:dyDescent="0.4">
      <c r="A4437" s="2">
        <v>4435</v>
      </c>
      <c r="B4437" s="29" t="s">
        <v>4434</v>
      </c>
      <c r="C4437" s="2">
        <v>107.2</v>
      </c>
    </row>
    <row r="4438" spans="1:3" x14ac:dyDescent="0.4">
      <c r="A4438" s="2">
        <v>4436</v>
      </c>
      <c r="B4438" s="29" t="s">
        <v>4435</v>
      </c>
      <c r="C4438" s="2">
        <v>110</v>
      </c>
    </row>
    <row r="4439" spans="1:3" x14ac:dyDescent="0.4">
      <c r="A4439" s="2">
        <v>4437</v>
      </c>
      <c r="B4439" s="29" t="s">
        <v>4436</v>
      </c>
      <c r="C4439" s="2">
        <v>110.764775</v>
      </c>
    </row>
    <row r="4440" spans="1:3" x14ac:dyDescent="0.4">
      <c r="A4440" s="2">
        <v>4438</v>
      </c>
      <c r="B4440" s="29" t="s">
        <v>4437</v>
      </c>
      <c r="C4440" s="2">
        <v>111.4</v>
      </c>
    </row>
    <row r="4441" spans="1:3" x14ac:dyDescent="0.4">
      <c r="A4441" s="2">
        <v>4439</v>
      </c>
      <c r="B4441" s="29" t="s">
        <v>4438</v>
      </c>
      <c r="C4441" s="2">
        <v>113</v>
      </c>
    </row>
    <row r="4442" spans="1:3" x14ac:dyDescent="0.4">
      <c r="A4442" s="2">
        <v>4440</v>
      </c>
      <c r="B4442" s="29" t="s">
        <v>4439</v>
      </c>
      <c r="C4442" s="2">
        <v>114</v>
      </c>
    </row>
    <row r="4443" spans="1:3" x14ac:dyDescent="0.4">
      <c r="A4443" s="2">
        <v>4441</v>
      </c>
      <c r="B4443" s="29" t="s">
        <v>4440</v>
      </c>
      <c r="C4443" s="2">
        <v>114.81</v>
      </c>
    </row>
    <row r="4444" spans="1:3" x14ac:dyDescent="0.4">
      <c r="A4444" s="2">
        <v>4442</v>
      </c>
      <c r="B4444" s="29" t="s">
        <v>4441</v>
      </c>
      <c r="C4444" s="2">
        <v>120</v>
      </c>
    </row>
    <row r="4445" spans="1:3" x14ac:dyDescent="0.4">
      <c r="A4445" s="2">
        <v>4443</v>
      </c>
      <c r="B4445" s="29" t="s">
        <v>4442</v>
      </c>
      <c r="C4445" s="2">
        <v>122</v>
      </c>
    </row>
    <row r="4446" spans="1:3" x14ac:dyDescent="0.4">
      <c r="A4446" s="2">
        <v>4444</v>
      </c>
      <c r="B4446" s="29" t="s">
        <v>4443</v>
      </c>
      <c r="C4446" s="2">
        <v>126</v>
      </c>
    </row>
    <row r="4447" spans="1:3" x14ac:dyDescent="0.4">
      <c r="A4447" s="2">
        <v>4445</v>
      </c>
      <c r="B4447" s="29" t="s">
        <v>4444</v>
      </c>
      <c r="C4447" s="2">
        <v>128.82496</v>
      </c>
    </row>
    <row r="4448" spans="1:3" x14ac:dyDescent="0.4">
      <c r="A4448" s="2">
        <v>4446</v>
      </c>
      <c r="B4448" s="29" t="s">
        <v>4445</v>
      </c>
      <c r="C4448" s="2">
        <v>128.82496</v>
      </c>
    </row>
    <row r="4449" spans="1:3" x14ac:dyDescent="0.4">
      <c r="A4449" s="2">
        <v>4447</v>
      </c>
      <c r="B4449" s="29" t="s">
        <v>4446</v>
      </c>
      <c r="C4449" s="2">
        <v>131</v>
      </c>
    </row>
    <row r="4450" spans="1:3" x14ac:dyDescent="0.4">
      <c r="A4450" s="2">
        <v>4448</v>
      </c>
      <c r="B4450" s="29" t="s">
        <v>4447</v>
      </c>
      <c r="C4450" s="2">
        <v>131.82</v>
      </c>
    </row>
    <row r="4451" spans="1:3" x14ac:dyDescent="0.4">
      <c r="A4451" s="2">
        <v>4449</v>
      </c>
      <c r="B4451" s="29" t="s">
        <v>4448</v>
      </c>
      <c r="C4451" s="2">
        <v>133.30000000000001</v>
      </c>
    </row>
    <row r="4452" spans="1:3" x14ac:dyDescent="0.4">
      <c r="A4452" s="2">
        <v>4450</v>
      </c>
      <c r="B4452" s="29" t="s">
        <v>4449</v>
      </c>
      <c r="C4452" s="2">
        <v>134.23533330000001</v>
      </c>
    </row>
    <row r="4453" spans="1:3" x14ac:dyDescent="0.4">
      <c r="A4453" s="2">
        <v>4451</v>
      </c>
      <c r="B4453" s="29" t="s">
        <v>4450</v>
      </c>
      <c r="C4453" s="2">
        <v>135</v>
      </c>
    </row>
    <row r="4454" spans="1:3" x14ac:dyDescent="0.4">
      <c r="A4454" s="2">
        <v>4452</v>
      </c>
      <c r="B4454" s="29" t="s">
        <v>4451</v>
      </c>
      <c r="C4454" s="2">
        <v>135</v>
      </c>
    </row>
    <row r="4455" spans="1:3" x14ac:dyDescent="0.4">
      <c r="A4455" s="2">
        <v>4453</v>
      </c>
      <c r="B4455" s="29" t="s">
        <v>4452</v>
      </c>
      <c r="C4455" s="2">
        <v>137</v>
      </c>
    </row>
    <row r="4456" spans="1:3" x14ac:dyDescent="0.4">
      <c r="A4456" s="2">
        <v>4454</v>
      </c>
      <c r="B4456" s="29" t="s">
        <v>4453</v>
      </c>
      <c r="C4456" s="2">
        <v>143.96666669999999</v>
      </c>
    </row>
    <row r="4457" spans="1:3" x14ac:dyDescent="0.4">
      <c r="A4457" s="2">
        <v>4455</v>
      </c>
      <c r="B4457" s="29" t="s">
        <v>4454</v>
      </c>
      <c r="C4457" s="2">
        <v>145</v>
      </c>
    </row>
    <row r="4458" spans="1:3" x14ac:dyDescent="0.4">
      <c r="A4458" s="2">
        <v>4456</v>
      </c>
      <c r="B4458" s="29" t="s">
        <v>4455</v>
      </c>
      <c r="C4458" s="2">
        <v>147</v>
      </c>
    </row>
    <row r="4459" spans="1:3" x14ac:dyDescent="0.4">
      <c r="A4459" s="2">
        <v>4457</v>
      </c>
      <c r="B4459" s="29" t="s">
        <v>4456</v>
      </c>
      <c r="C4459" s="2">
        <v>147</v>
      </c>
    </row>
    <row r="4460" spans="1:3" x14ac:dyDescent="0.4">
      <c r="A4460" s="2">
        <v>4458</v>
      </c>
      <c r="B4460" s="29" t="s">
        <v>4457</v>
      </c>
      <c r="C4460" s="2">
        <v>150</v>
      </c>
    </row>
    <row r="4461" spans="1:3" x14ac:dyDescent="0.4">
      <c r="A4461" s="2">
        <v>4459</v>
      </c>
      <c r="B4461" s="29" t="s">
        <v>4458</v>
      </c>
      <c r="C4461" s="2">
        <v>156.19999999999999</v>
      </c>
    </row>
    <row r="4462" spans="1:3" x14ac:dyDescent="0.4">
      <c r="A4462" s="2">
        <v>4460</v>
      </c>
      <c r="B4462" s="29" t="s">
        <v>4459</v>
      </c>
      <c r="C4462" s="2">
        <v>165</v>
      </c>
    </row>
    <row r="4463" spans="1:3" x14ac:dyDescent="0.4">
      <c r="A4463" s="2">
        <v>4461</v>
      </c>
      <c r="B4463" s="29" t="s">
        <v>4460</v>
      </c>
      <c r="C4463" s="2">
        <v>165</v>
      </c>
    </row>
    <row r="4464" spans="1:3" x14ac:dyDescent="0.4">
      <c r="A4464" s="2">
        <v>4462</v>
      </c>
      <c r="B4464" s="29" t="s">
        <v>4461</v>
      </c>
      <c r="C4464" s="2">
        <v>169.82436999999999</v>
      </c>
    </row>
    <row r="4465" spans="1:3" x14ac:dyDescent="0.4">
      <c r="A4465" s="2">
        <v>4463</v>
      </c>
      <c r="B4465" s="29" t="s">
        <v>4462</v>
      </c>
      <c r="C4465" s="2">
        <v>170.76</v>
      </c>
    </row>
    <row r="4466" spans="1:3" x14ac:dyDescent="0.4">
      <c r="A4466" s="2">
        <v>4464</v>
      </c>
      <c r="B4466" s="29" t="s">
        <v>4463</v>
      </c>
      <c r="C4466" s="2">
        <v>174</v>
      </c>
    </row>
    <row r="4467" spans="1:3" x14ac:dyDescent="0.4">
      <c r="A4467" s="2">
        <v>4465</v>
      </c>
      <c r="B4467" s="29" t="s">
        <v>4464</v>
      </c>
      <c r="C4467" s="2">
        <v>176.6</v>
      </c>
    </row>
    <row r="4468" spans="1:3" x14ac:dyDescent="0.4">
      <c r="A4468" s="2">
        <v>4466</v>
      </c>
      <c r="B4468" s="29" t="s">
        <v>4465</v>
      </c>
      <c r="C4468" s="2">
        <v>177.04675</v>
      </c>
    </row>
    <row r="4469" spans="1:3" x14ac:dyDescent="0.4">
      <c r="A4469" s="2">
        <v>4467</v>
      </c>
      <c r="B4469" s="29" t="s">
        <v>4466</v>
      </c>
      <c r="C4469" s="2">
        <v>193</v>
      </c>
    </row>
    <row r="4470" spans="1:3" x14ac:dyDescent="0.4">
      <c r="A4470" s="2">
        <v>4468</v>
      </c>
      <c r="B4470" s="29" t="s">
        <v>4467</v>
      </c>
      <c r="C4470" s="2">
        <v>195</v>
      </c>
    </row>
    <row r="4471" spans="1:3" x14ac:dyDescent="0.4">
      <c r="A4471" s="2">
        <v>4469</v>
      </c>
      <c r="B4471" s="29" t="s">
        <v>4468</v>
      </c>
      <c r="C4471" s="2">
        <v>198</v>
      </c>
    </row>
    <row r="4472" spans="1:3" x14ac:dyDescent="0.4">
      <c r="A4472" s="2">
        <v>4470</v>
      </c>
      <c r="B4472" s="29" t="s">
        <v>4469</v>
      </c>
      <c r="C4472" s="2">
        <v>198</v>
      </c>
    </row>
    <row r="4473" spans="1:3" x14ac:dyDescent="0.4">
      <c r="A4473" s="2">
        <v>4471</v>
      </c>
      <c r="B4473" s="29" t="s">
        <v>4470</v>
      </c>
      <c r="C4473" s="2">
        <v>199.5</v>
      </c>
    </row>
    <row r="4474" spans="1:3" x14ac:dyDescent="0.4">
      <c r="A4474" s="2">
        <v>4472</v>
      </c>
      <c r="B4474" s="29" t="s">
        <v>4471</v>
      </c>
      <c r="C4474" s="2">
        <v>200</v>
      </c>
    </row>
    <row r="4475" spans="1:3" x14ac:dyDescent="0.4">
      <c r="A4475" s="2">
        <v>4473</v>
      </c>
      <c r="B4475" s="29" t="s">
        <v>4472</v>
      </c>
      <c r="C4475" s="2">
        <v>200</v>
      </c>
    </row>
    <row r="4476" spans="1:3" x14ac:dyDescent="0.4">
      <c r="A4476" s="2">
        <v>4474</v>
      </c>
      <c r="B4476" s="29" t="s">
        <v>4473</v>
      </c>
      <c r="C4476" s="2">
        <v>200</v>
      </c>
    </row>
    <row r="4477" spans="1:3" x14ac:dyDescent="0.4">
      <c r="A4477" s="2">
        <v>4475</v>
      </c>
      <c r="B4477" s="29" t="s">
        <v>4474</v>
      </c>
      <c r="C4477" s="2">
        <v>204</v>
      </c>
    </row>
    <row r="4478" spans="1:3" x14ac:dyDescent="0.4">
      <c r="A4478" s="2">
        <v>4476</v>
      </c>
      <c r="B4478" s="29" t="s">
        <v>4475</v>
      </c>
      <c r="C4478" s="2">
        <v>204</v>
      </c>
    </row>
    <row r="4479" spans="1:3" x14ac:dyDescent="0.4">
      <c r="A4479" s="2">
        <v>4477</v>
      </c>
      <c r="B4479" s="29" t="s">
        <v>4476</v>
      </c>
      <c r="C4479" s="2">
        <v>206</v>
      </c>
    </row>
    <row r="4480" spans="1:3" x14ac:dyDescent="0.4">
      <c r="A4480" s="2">
        <v>4478</v>
      </c>
      <c r="B4480" s="29" t="s">
        <v>4477</v>
      </c>
      <c r="C4480" s="2">
        <v>209</v>
      </c>
    </row>
    <row r="4481" spans="1:3" x14ac:dyDescent="0.4">
      <c r="A4481" s="2">
        <v>4479</v>
      </c>
      <c r="B4481" s="29" t="s">
        <v>4478</v>
      </c>
      <c r="C4481" s="2">
        <v>213</v>
      </c>
    </row>
    <row r="4482" spans="1:3" x14ac:dyDescent="0.4">
      <c r="A4482" s="2">
        <v>4480</v>
      </c>
      <c r="B4482" s="29" t="s">
        <v>4479</v>
      </c>
      <c r="C4482" s="2">
        <v>218.1</v>
      </c>
    </row>
    <row r="4483" spans="1:3" x14ac:dyDescent="0.4">
      <c r="A4483" s="2">
        <v>4481</v>
      </c>
      <c r="B4483" s="29" t="s">
        <v>4480</v>
      </c>
      <c r="C4483" s="2">
        <v>224</v>
      </c>
    </row>
    <row r="4484" spans="1:3" x14ac:dyDescent="0.4">
      <c r="A4484" s="2">
        <v>4482</v>
      </c>
      <c r="B4484" s="29" t="s">
        <v>4481</v>
      </c>
      <c r="C4484" s="2">
        <v>238</v>
      </c>
    </row>
    <row r="4485" spans="1:3" x14ac:dyDescent="0.4">
      <c r="A4485" s="2">
        <v>4483</v>
      </c>
      <c r="B4485" s="29" t="s">
        <v>4482</v>
      </c>
      <c r="C4485" s="2">
        <v>239.88328999999999</v>
      </c>
    </row>
    <row r="4486" spans="1:3" x14ac:dyDescent="0.4">
      <c r="A4486" s="2">
        <v>4484</v>
      </c>
      <c r="B4486" s="29" t="s">
        <v>4483</v>
      </c>
      <c r="C4486" s="2">
        <v>240</v>
      </c>
    </row>
    <row r="4487" spans="1:3" x14ac:dyDescent="0.4">
      <c r="A4487" s="2">
        <v>4485</v>
      </c>
      <c r="B4487" s="29" t="s">
        <v>4484</v>
      </c>
      <c r="C4487" s="2">
        <v>245.47089</v>
      </c>
    </row>
    <row r="4488" spans="1:3" x14ac:dyDescent="0.4">
      <c r="A4488" s="2">
        <v>4486</v>
      </c>
      <c r="B4488" s="29" t="s">
        <v>4485</v>
      </c>
      <c r="C4488" s="2">
        <v>252</v>
      </c>
    </row>
    <row r="4489" spans="1:3" x14ac:dyDescent="0.4">
      <c r="A4489" s="2">
        <v>4487</v>
      </c>
      <c r="B4489" s="29" t="s">
        <v>4486</v>
      </c>
      <c r="C4489" s="2">
        <v>262.89999999999998</v>
      </c>
    </row>
    <row r="4490" spans="1:3" x14ac:dyDescent="0.4">
      <c r="A4490" s="2">
        <v>4488</v>
      </c>
      <c r="B4490" s="29" t="s">
        <v>4487</v>
      </c>
      <c r="C4490" s="2">
        <v>273.89999999999998</v>
      </c>
    </row>
    <row r="4491" spans="1:3" x14ac:dyDescent="0.4">
      <c r="A4491" s="2">
        <v>4489</v>
      </c>
      <c r="B4491" s="29" t="s">
        <v>4488</v>
      </c>
      <c r="C4491" s="2">
        <v>288.8</v>
      </c>
    </row>
    <row r="4492" spans="1:3" x14ac:dyDescent="0.4">
      <c r="A4492" s="2">
        <v>4490</v>
      </c>
      <c r="B4492" s="29" t="s">
        <v>4489</v>
      </c>
      <c r="C4492" s="2">
        <v>300</v>
      </c>
    </row>
    <row r="4493" spans="1:3" x14ac:dyDescent="0.4">
      <c r="A4493" s="2">
        <v>4491</v>
      </c>
      <c r="B4493" s="29" t="s">
        <v>4490</v>
      </c>
      <c r="C4493" s="2">
        <v>300</v>
      </c>
    </row>
    <row r="4494" spans="1:3" x14ac:dyDescent="0.4">
      <c r="A4494" s="2">
        <v>4492</v>
      </c>
      <c r="B4494" s="29" t="s">
        <v>4491</v>
      </c>
      <c r="C4494" s="2">
        <v>300</v>
      </c>
    </row>
    <row r="4495" spans="1:3" x14ac:dyDescent="0.4">
      <c r="A4495" s="2">
        <v>4493</v>
      </c>
      <c r="B4495" s="29" t="s">
        <v>4492</v>
      </c>
      <c r="C4495" s="2">
        <v>300</v>
      </c>
    </row>
    <row r="4496" spans="1:3" x14ac:dyDescent="0.4">
      <c r="A4496" s="2">
        <v>4494</v>
      </c>
      <c r="B4496" s="29" t="s">
        <v>4493</v>
      </c>
      <c r="C4496" s="2">
        <v>300</v>
      </c>
    </row>
    <row r="4497" spans="1:3" x14ac:dyDescent="0.4">
      <c r="A4497" s="2">
        <v>4495</v>
      </c>
      <c r="B4497" s="29" t="s">
        <v>4494</v>
      </c>
      <c r="C4497" s="2">
        <v>300</v>
      </c>
    </row>
    <row r="4498" spans="1:3" x14ac:dyDescent="0.4">
      <c r="A4498" s="2">
        <v>4496</v>
      </c>
      <c r="B4498" s="29" t="s">
        <v>4495</v>
      </c>
      <c r="C4498" s="2">
        <v>300</v>
      </c>
    </row>
    <row r="4499" spans="1:3" x14ac:dyDescent="0.4">
      <c r="A4499" s="2">
        <v>4497</v>
      </c>
      <c r="B4499" s="29" t="s">
        <v>4496</v>
      </c>
      <c r="C4499" s="2">
        <v>300.9975</v>
      </c>
    </row>
    <row r="4500" spans="1:3" x14ac:dyDescent="0.4">
      <c r="A4500" s="2">
        <v>4498</v>
      </c>
      <c r="B4500" s="29" t="s">
        <v>4497</v>
      </c>
      <c r="C4500" s="2">
        <v>301</v>
      </c>
    </row>
    <row r="4501" spans="1:3" x14ac:dyDescent="0.4">
      <c r="A4501" s="2">
        <v>4499</v>
      </c>
      <c r="B4501" s="29" t="s">
        <v>4498</v>
      </c>
      <c r="C4501" s="2">
        <v>309</v>
      </c>
    </row>
    <row r="4502" spans="1:3" x14ac:dyDescent="0.4">
      <c r="A4502" s="2">
        <v>4500</v>
      </c>
      <c r="B4502" s="29" t="s">
        <v>4499</v>
      </c>
      <c r="C4502" s="2">
        <v>310</v>
      </c>
    </row>
    <row r="4503" spans="1:3" x14ac:dyDescent="0.4">
      <c r="A4503" s="2">
        <v>4501</v>
      </c>
      <c r="B4503" s="29" t="s">
        <v>4500</v>
      </c>
      <c r="C4503" s="2">
        <v>316.2</v>
      </c>
    </row>
    <row r="4504" spans="1:3" x14ac:dyDescent="0.4">
      <c r="A4504" s="2">
        <v>4502</v>
      </c>
      <c r="B4504" s="29" t="s">
        <v>4501</v>
      </c>
      <c r="C4504" s="2">
        <v>316.22777000000002</v>
      </c>
    </row>
    <row r="4505" spans="1:3" x14ac:dyDescent="0.4">
      <c r="A4505" s="2">
        <v>4503</v>
      </c>
      <c r="B4505" s="29" t="s">
        <v>4502</v>
      </c>
      <c r="C4505" s="2">
        <v>333</v>
      </c>
    </row>
    <row r="4506" spans="1:3" x14ac:dyDescent="0.4">
      <c r="A4506" s="2">
        <v>4504</v>
      </c>
      <c r="B4506" s="29" t="s">
        <v>4503</v>
      </c>
      <c r="C4506" s="2">
        <v>394</v>
      </c>
    </row>
    <row r="4507" spans="1:3" x14ac:dyDescent="0.4">
      <c r="A4507" s="2">
        <v>4505</v>
      </c>
      <c r="B4507" s="29" t="s">
        <v>4504</v>
      </c>
      <c r="C4507" s="2">
        <v>418.35</v>
      </c>
    </row>
    <row r="4508" spans="1:3" x14ac:dyDescent="0.4">
      <c r="A4508" s="2">
        <v>4506</v>
      </c>
      <c r="B4508" s="29" t="s">
        <v>4505</v>
      </c>
      <c r="C4508" s="2">
        <v>427</v>
      </c>
    </row>
    <row r="4509" spans="1:3" x14ac:dyDescent="0.4">
      <c r="A4509" s="2">
        <v>4507</v>
      </c>
      <c r="B4509" s="29" t="s">
        <v>4506</v>
      </c>
      <c r="C4509" s="2">
        <v>460.37</v>
      </c>
    </row>
    <row r="4510" spans="1:3" x14ac:dyDescent="0.4">
      <c r="A4510" s="2">
        <v>4508</v>
      </c>
      <c r="B4510" s="29" t="s">
        <v>4507</v>
      </c>
      <c r="C4510" s="2">
        <v>465.95</v>
      </c>
    </row>
    <row r="4511" spans="1:3" x14ac:dyDescent="0.4">
      <c r="A4511" s="2">
        <v>4509</v>
      </c>
      <c r="B4511" s="29" t="s">
        <v>4508</v>
      </c>
      <c r="C4511" s="2">
        <v>500</v>
      </c>
    </row>
    <row r="4512" spans="1:3" x14ac:dyDescent="0.4">
      <c r="A4512" s="2">
        <v>4510</v>
      </c>
      <c r="B4512" s="29" t="s">
        <v>4509</v>
      </c>
      <c r="C4512" s="2">
        <v>537.03</v>
      </c>
    </row>
    <row r="4513" spans="1:3" x14ac:dyDescent="0.4">
      <c r="A4513" s="2">
        <v>4511</v>
      </c>
      <c r="B4513" s="29" t="s">
        <v>4510</v>
      </c>
      <c r="C4513" s="2">
        <v>579</v>
      </c>
    </row>
    <row r="4514" spans="1:3" x14ac:dyDescent="0.4">
      <c r="A4514" s="2">
        <v>4512</v>
      </c>
      <c r="B4514" s="29" t="s">
        <v>4511</v>
      </c>
      <c r="C4514" s="2">
        <v>591.6</v>
      </c>
    </row>
    <row r="4515" spans="1:3" x14ac:dyDescent="0.4">
      <c r="A4515" s="2">
        <v>4513</v>
      </c>
      <c r="B4515" s="29" t="s">
        <v>4512</v>
      </c>
      <c r="C4515" s="2">
        <v>764</v>
      </c>
    </row>
    <row r="4516" spans="1:3" x14ac:dyDescent="0.4">
      <c r="A4516" s="2">
        <v>4514</v>
      </c>
      <c r="B4516" s="29" t="s">
        <v>4513</v>
      </c>
      <c r="C4516" s="2">
        <v>954.99258999999995</v>
      </c>
    </row>
    <row r="4517" spans="1:3" x14ac:dyDescent="0.4">
      <c r="A4517" s="2">
        <v>4515</v>
      </c>
      <c r="B4517" s="29" t="s">
        <v>4514</v>
      </c>
      <c r="C4517" s="2">
        <v>1000</v>
      </c>
    </row>
    <row r="4518" spans="1:3" x14ac:dyDescent="0.4">
      <c r="A4518" s="2">
        <v>4516</v>
      </c>
      <c r="B4518" s="29" t="s">
        <v>4515</v>
      </c>
      <c r="C4518" s="2">
        <v>1000</v>
      </c>
    </row>
    <row r="4519" spans="1:3" x14ac:dyDescent="0.4">
      <c r="A4519" s="2">
        <v>4517</v>
      </c>
      <c r="B4519" s="29" t="s">
        <v>4516</v>
      </c>
      <c r="C4519" s="2">
        <v>1006.00542</v>
      </c>
    </row>
    <row r="4520" spans="1:3" x14ac:dyDescent="0.4">
      <c r="A4520" s="2">
        <v>4518</v>
      </c>
      <c r="B4520" s="29" t="s">
        <v>4517</v>
      </c>
      <c r="C4520" s="2">
        <v>1150</v>
      </c>
    </row>
    <row r="4521" spans="1:3" x14ac:dyDescent="0.4">
      <c r="A4521" s="2">
        <v>4519</v>
      </c>
      <c r="B4521" s="29" t="s">
        <v>4518</v>
      </c>
      <c r="C4521" s="2">
        <v>1412.53754</v>
      </c>
    </row>
    <row r="4522" spans="1:3" x14ac:dyDescent="0.4">
      <c r="A4522" s="2">
        <v>4520</v>
      </c>
      <c r="B4522" s="29" t="s">
        <v>4519</v>
      </c>
      <c r="C4522" s="2">
        <v>1606</v>
      </c>
    </row>
    <row r="4523" spans="1:3" x14ac:dyDescent="0.4">
      <c r="A4523" s="2">
        <v>4521</v>
      </c>
      <c r="B4523" s="29" t="s">
        <v>4520</v>
      </c>
      <c r="C4523" s="2">
        <v>2400</v>
      </c>
    </row>
    <row r="4524" spans="1:3" x14ac:dyDescent="0.4">
      <c r="A4524" s="2">
        <v>4522</v>
      </c>
      <c r="B4524" s="29" t="s">
        <v>4521</v>
      </c>
      <c r="C4524" s="2">
        <v>2951.2092299999999</v>
      </c>
    </row>
    <row r="4525" spans="1:3" x14ac:dyDescent="0.4">
      <c r="A4525" s="2">
        <v>4523</v>
      </c>
      <c r="B4525" s="29" t="s">
        <v>4522</v>
      </c>
      <c r="C4525" s="2">
        <v>3000</v>
      </c>
    </row>
    <row r="4526" spans="1:3" x14ac:dyDescent="0.4">
      <c r="A4526" s="2">
        <v>4524</v>
      </c>
      <c r="B4526" s="29" t="s">
        <v>4523</v>
      </c>
      <c r="C4526" s="2">
        <v>3006.333333</v>
      </c>
    </row>
    <row r="4527" spans="1:3" x14ac:dyDescent="0.4">
      <c r="A4527" s="2">
        <v>4525</v>
      </c>
      <c r="B4527" s="29" t="s">
        <v>4524</v>
      </c>
      <c r="C4527" s="2">
        <v>3981</v>
      </c>
    </row>
    <row r="4528" spans="1:3" x14ac:dyDescent="0.4">
      <c r="A4528" s="2">
        <v>4526</v>
      </c>
      <c r="B4528" s="29" t="s">
        <v>4525</v>
      </c>
      <c r="C4528" s="2">
        <v>4365</v>
      </c>
    </row>
    <row r="4529" spans="1:3" x14ac:dyDescent="0.4">
      <c r="A4529" s="2">
        <v>4527</v>
      </c>
      <c r="B4529" s="29" t="s">
        <v>4526</v>
      </c>
      <c r="C4529" s="2">
        <v>4550</v>
      </c>
    </row>
    <row r="4530" spans="1:3" x14ac:dyDescent="0.4">
      <c r="A4530" s="2">
        <v>4528</v>
      </c>
      <c r="B4530" s="29" t="s">
        <v>4527</v>
      </c>
      <c r="C4530" s="2">
        <v>5011.8723399999999</v>
      </c>
    </row>
    <row r="4531" spans="1:3" x14ac:dyDescent="0.4">
      <c r="A4531" s="2">
        <v>4529</v>
      </c>
      <c r="B4531" s="29" t="s">
        <v>4528</v>
      </c>
      <c r="C4531" s="2">
        <v>6025</v>
      </c>
    </row>
    <row r="4532" spans="1:3" x14ac:dyDescent="0.4">
      <c r="A4532" s="2">
        <v>4530</v>
      </c>
      <c r="B4532" s="29" t="s">
        <v>4529</v>
      </c>
      <c r="C4532" s="2">
        <v>6165.9500200000002</v>
      </c>
    </row>
    <row r="4533" spans="1:3" x14ac:dyDescent="0.4">
      <c r="A4533" s="2">
        <v>4531</v>
      </c>
      <c r="B4533" s="29" t="s">
        <v>4530</v>
      </c>
      <c r="C4533" s="2">
        <v>7943.2823500000004</v>
      </c>
    </row>
    <row r="4534" spans="1:3" x14ac:dyDescent="0.4">
      <c r="A4534" s="2">
        <v>4532</v>
      </c>
      <c r="B4534" s="29" t="s">
        <v>4531</v>
      </c>
      <c r="C4534" s="2">
        <v>7943.2823500000004</v>
      </c>
    </row>
    <row r="4535" spans="1:3" x14ac:dyDescent="0.4">
      <c r="A4535" s="2">
        <v>4533</v>
      </c>
      <c r="B4535" s="29" t="s">
        <v>4532</v>
      </c>
      <c r="C4535" s="2">
        <v>10000</v>
      </c>
    </row>
    <row r="4536" spans="1:3" x14ac:dyDescent="0.4">
      <c r="A4536" s="2">
        <v>4534</v>
      </c>
      <c r="B4536" s="29" t="s">
        <v>4533</v>
      </c>
      <c r="C4536" s="2">
        <v>10000</v>
      </c>
    </row>
    <row r="4537" spans="1:3" x14ac:dyDescent="0.4">
      <c r="A4537" s="2">
        <v>4535</v>
      </c>
      <c r="B4537" s="29" t="s">
        <v>4534</v>
      </c>
      <c r="C4537" s="2">
        <v>19952.623149999999</v>
      </c>
    </row>
    <row r="4538" spans="1:3" x14ac:dyDescent="0.4">
      <c r="A4538" s="2">
        <v>4536</v>
      </c>
      <c r="B4538" s="29" t="s">
        <v>4535</v>
      </c>
      <c r="C4538" s="2">
        <v>20417.37945</v>
      </c>
    </row>
    <row r="4539" spans="1:3" x14ac:dyDescent="0.4">
      <c r="A4539" s="2">
        <v>4537</v>
      </c>
      <c r="B4539" s="29" t="s">
        <v>4536</v>
      </c>
      <c r="C4539" s="2">
        <v>24000</v>
      </c>
    </row>
    <row r="4540" spans="1:3" x14ac:dyDescent="0.4">
      <c r="A4540" s="2">
        <v>4538</v>
      </c>
      <c r="B4540" s="29" t="s">
        <v>4537</v>
      </c>
      <c r="C4540" s="2">
        <v>28183.829310000001</v>
      </c>
    </row>
    <row r="4541" spans="1:3" x14ac:dyDescent="0.4">
      <c r="A4541" s="2">
        <v>4539</v>
      </c>
      <c r="B4541" s="29" t="s">
        <v>4538</v>
      </c>
      <c r="C4541" s="2">
        <v>31622.776600000001</v>
      </c>
    </row>
    <row r="4542" spans="1:3" x14ac:dyDescent="0.4">
      <c r="A4542" s="2">
        <v>4540</v>
      </c>
      <c r="B4542" s="29" t="s">
        <v>4539</v>
      </c>
      <c r="C4542" s="2">
        <v>33113.112150000001</v>
      </c>
    </row>
    <row r="4543" spans="1:3" x14ac:dyDescent="0.4">
      <c r="A4543" s="2">
        <v>4541</v>
      </c>
      <c r="B4543" s="29" t="s">
        <v>4540</v>
      </c>
      <c r="C4543" s="2">
        <v>37153.52291</v>
      </c>
    </row>
    <row r="4544" spans="1:3" x14ac:dyDescent="0.4">
      <c r="A4544" s="2">
        <v>4542</v>
      </c>
      <c r="B4544" s="29" t="s">
        <v>4541</v>
      </c>
      <c r="C4544" s="2">
        <v>43651.58322</v>
      </c>
    </row>
    <row r="4545" spans="1:3" x14ac:dyDescent="0.4">
      <c r="A4545" s="2">
        <v>4543</v>
      </c>
      <c r="B4545" s="29" t="s">
        <v>4542</v>
      </c>
      <c r="C4545" s="2">
        <v>63095.734450000004</v>
      </c>
    </row>
    <row r="4546" spans="1:3" x14ac:dyDescent="0.4">
      <c r="A4546" s="2">
        <v>4544</v>
      </c>
      <c r="B4546" s="29" t="s">
        <v>4543</v>
      </c>
      <c r="C4546" s="2">
        <v>64565.422899999998</v>
      </c>
    </row>
    <row r="4547" spans="1:3" x14ac:dyDescent="0.4">
      <c r="A4547" s="2">
        <v>4545</v>
      </c>
      <c r="B4547" s="29" t="s">
        <v>4544</v>
      </c>
      <c r="C4547" s="2">
        <v>66069.344800000006</v>
      </c>
    </row>
    <row r="4548" spans="1:3" x14ac:dyDescent="0.4">
      <c r="A4548" s="2">
        <v>4546</v>
      </c>
      <c r="B4548" s="29" t="s">
        <v>4545</v>
      </c>
      <c r="C4548" s="2">
        <v>85113.803820000001</v>
      </c>
    </row>
    <row r="4549" spans="1:3" x14ac:dyDescent="0.4">
      <c r="A4549" s="2">
        <v>4547</v>
      </c>
      <c r="B4549" s="29" t="s">
        <v>4546</v>
      </c>
      <c r="C4549" s="2">
        <v>97723.722099999999</v>
      </c>
    </row>
    <row r="4550" spans="1:3" x14ac:dyDescent="0.4">
      <c r="A4550" s="2">
        <v>4548</v>
      </c>
      <c r="B4550" s="29" t="s">
        <v>4547</v>
      </c>
      <c r="C4550" s="2">
        <v>100000</v>
      </c>
    </row>
    <row r="4551" spans="1:3" x14ac:dyDescent="0.4">
      <c r="A4551" s="2">
        <v>4549</v>
      </c>
      <c r="B4551" s="29" t="s">
        <v>4548</v>
      </c>
      <c r="C4551" s="2">
        <v>100000</v>
      </c>
    </row>
    <row r="4552" spans="1:3" x14ac:dyDescent="0.4">
      <c r="A4552" s="2">
        <v>4550</v>
      </c>
      <c r="B4552" s="29" t="s">
        <v>4549</v>
      </c>
      <c r="C4552" s="2">
        <v>158489.3193</v>
      </c>
    </row>
    <row r="4553" spans="1:3" x14ac:dyDescent="0.4">
      <c r="A4553" s="2">
        <v>4551</v>
      </c>
      <c r="B4553" s="29" t="s">
        <v>4550</v>
      </c>
      <c r="C4553" s="2">
        <v>251188.64319999999</v>
      </c>
    </row>
    <row r="4554" spans="1:3" x14ac:dyDescent="0.4">
      <c r="A4554" s="2">
        <v>4552</v>
      </c>
      <c r="B4554" s="29" t="s">
        <v>4551</v>
      </c>
      <c r="C4554" s="2">
        <v>512861.38400000002</v>
      </c>
    </row>
    <row r="4555" spans="1:3" x14ac:dyDescent="0.4">
      <c r="A4555" s="2">
        <v>4553</v>
      </c>
      <c r="B4555" s="29" t="s">
        <v>4552</v>
      </c>
      <c r="C4555" s="2">
        <v>512861.38400000002</v>
      </c>
    </row>
    <row r="4556" spans="1:3" x14ac:dyDescent="0.4">
      <c r="A4556" s="2">
        <v>4554</v>
      </c>
      <c r="B4556" s="29" t="s">
        <v>4553</v>
      </c>
      <c r="C4556" s="2">
        <v>645654.22900000005</v>
      </c>
    </row>
    <row r="4557" spans="1:3" x14ac:dyDescent="0.4">
      <c r="A4557" s="2">
        <v>4555</v>
      </c>
      <c r="B4557" s="29" t="s">
        <v>4554</v>
      </c>
      <c r="C4557" s="2">
        <v>758577.57499999995</v>
      </c>
    </row>
    <row r="4558" spans="1:3" x14ac:dyDescent="0.4">
      <c r="A4558" s="4">
        <v>4556</v>
      </c>
      <c r="B4558" s="30" t="s">
        <v>4555</v>
      </c>
      <c r="C4558" s="4">
        <v>954992.58600000001</v>
      </c>
    </row>
  </sheetData>
  <mergeCells count="1">
    <mergeCell ref="A1:C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350F-2203-4280-BDE5-45E0F01B0DE8}">
  <dimension ref="A1:B6"/>
  <sheetViews>
    <sheetView workbookViewId="0">
      <selection sqref="A1:B1"/>
    </sheetView>
  </sheetViews>
  <sheetFormatPr defaultRowHeight="13.9" x14ac:dyDescent="0.4"/>
  <cols>
    <col min="1" max="1" width="24.86328125" customWidth="1"/>
    <col min="2" max="2" width="24.796875" customWidth="1"/>
  </cols>
  <sheetData>
    <row r="1" spans="1:2" ht="19.899999999999999" customHeight="1" x14ac:dyDescent="0.4">
      <c r="A1" s="32" t="s">
        <v>4711</v>
      </c>
      <c r="B1" s="32"/>
    </row>
    <row r="2" spans="1:2" ht="14.25" customHeight="1" x14ac:dyDescent="0.4">
      <c r="A2" s="6" t="s">
        <v>4556</v>
      </c>
      <c r="B2" s="6" t="s">
        <v>4557</v>
      </c>
    </row>
    <row r="3" spans="1:2" x14ac:dyDescent="0.4">
      <c r="A3" s="5" t="s">
        <v>4558</v>
      </c>
      <c r="B3" s="5">
        <v>2048</v>
      </c>
    </row>
    <row r="4" spans="1:2" x14ac:dyDescent="0.4">
      <c r="A4" s="5" t="s">
        <v>4559</v>
      </c>
      <c r="B4" s="5">
        <v>2048</v>
      </c>
    </row>
    <row r="5" spans="1:2" x14ac:dyDescent="0.4">
      <c r="A5" s="5" t="s">
        <v>4560</v>
      </c>
      <c r="B5" s="5">
        <v>166</v>
      </c>
    </row>
    <row r="6" spans="1:2" ht="14.25" customHeight="1" x14ac:dyDescent="0.4">
      <c r="A6" s="7" t="s">
        <v>4561</v>
      </c>
      <c r="B6" s="7">
        <v>2048</v>
      </c>
    </row>
  </sheetData>
  <mergeCells count="1">
    <mergeCell ref="A1:B1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191A-832F-49FD-9B27-EF4C3A5F0E6E}">
  <dimension ref="A1:D100"/>
  <sheetViews>
    <sheetView topLeftCell="A81" workbookViewId="0">
      <selection activeCell="B90" sqref="B90"/>
    </sheetView>
  </sheetViews>
  <sheetFormatPr defaultRowHeight="13.9" x14ac:dyDescent="0.4"/>
  <cols>
    <col min="2" max="2" width="31.06640625" style="2" customWidth="1"/>
    <col min="3" max="3" width="121.1328125" style="2" customWidth="1"/>
  </cols>
  <sheetData>
    <row r="1" spans="1:4" ht="22.9" customHeight="1" x14ac:dyDescent="0.4">
      <c r="B1" s="33" t="s">
        <v>4821</v>
      </c>
      <c r="C1" s="33"/>
    </row>
    <row r="2" spans="1:4" x14ac:dyDescent="0.4">
      <c r="A2" s="3" t="s">
        <v>4840</v>
      </c>
      <c r="B2" s="3" t="s">
        <v>4562</v>
      </c>
      <c r="C2" s="3" t="s">
        <v>4820</v>
      </c>
    </row>
    <row r="3" spans="1:4" x14ac:dyDescent="0.4">
      <c r="A3" s="2">
        <v>1</v>
      </c>
      <c r="B3" s="21" t="s">
        <v>4563</v>
      </c>
      <c r="C3" s="21" t="s">
        <v>4718</v>
      </c>
    </row>
    <row r="4" spans="1:4" x14ac:dyDescent="0.4">
      <c r="A4" s="2">
        <v>2</v>
      </c>
      <c r="B4" s="21" t="s">
        <v>4564</v>
      </c>
      <c r="C4" s="21" t="s">
        <v>4719</v>
      </c>
    </row>
    <row r="5" spans="1:4" x14ac:dyDescent="0.4">
      <c r="A5" s="2">
        <v>3</v>
      </c>
      <c r="B5" s="21" t="s">
        <v>4565</v>
      </c>
      <c r="C5" s="21" t="s">
        <v>4720</v>
      </c>
    </row>
    <row r="6" spans="1:4" x14ac:dyDescent="0.4">
      <c r="A6" s="2">
        <v>4</v>
      </c>
      <c r="B6" s="21" t="s">
        <v>4566</v>
      </c>
      <c r="C6" s="21" t="s">
        <v>4721</v>
      </c>
    </row>
    <row r="7" spans="1:4" x14ac:dyDescent="0.4">
      <c r="A7" s="2">
        <v>5</v>
      </c>
      <c r="B7" s="21" t="s">
        <v>4722</v>
      </c>
      <c r="C7" s="21" t="s">
        <v>4723</v>
      </c>
    </row>
    <row r="8" spans="1:4" x14ac:dyDescent="0.4">
      <c r="A8" s="2">
        <v>6</v>
      </c>
      <c r="B8" s="21" t="s">
        <v>4724</v>
      </c>
      <c r="C8" s="21" t="s">
        <v>4725</v>
      </c>
    </row>
    <row r="9" spans="1:4" x14ac:dyDescent="0.4">
      <c r="A9" s="2">
        <v>7</v>
      </c>
      <c r="B9" s="21" t="s">
        <v>4726</v>
      </c>
      <c r="C9" s="21" t="s">
        <v>4727</v>
      </c>
    </row>
    <row r="10" spans="1:4" x14ac:dyDescent="0.4">
      <c r="A10" s="2">
        <v>8</v>
      </c>
      <c r="B10" s="21" t="s">
        <v>4728</v>
      </c>
      <c r="C10" s="21" t="s">
        <v>4729</v>
      </c>
    </row>
    <row r="11" spans="1:4" x14ac:dyDescent="0.4">
      <c r="A11" s="2">
        <v>9</v>
      </c>
      <c r="B11" s="21" t="s">
        <v>4730</v>
      </c>
      <c r="C11" s="21" t="s">
        <v>4725</v>
      </c>
    </row>
    <row r="12" spans="1:4" x14ac:dyDescent="0.4">
      <c r="A12" s="2">
        <v>10</v>
      </c>
      <c r="B12" s="21" t="s">
        <v>4567</v>
      </c>
      <c r="C12" s="21" t="s">
        <v>4731</v>
      </c>
    </row>
    <row r="13" spans="1:4" x14ac:dyDescent="0.4">
      <c r="A13" s="2">
        <v>11</v>
      </c>
      <c r="B13" s="21" t="s">
        <v>4568</v>
      </c>
      <c r="C13" s="21" t="s">
        <v>4732</v>
      </c>
    </row>
    <row r="14" spans="1:4" x14ac:dyDescent="0.4">
      <c r="A14" s="2">
        <v>12</v>
      </c>
      <c r="B14" s="21" t="s">
        <v>4569</v>
      </c>
      <c r="C14" s="21" t="s">
        <v>4733</v>
      </c>
      <c r="D14" t="s">
        <v>4656</v>
      </c>
    </row>
    <row r="15" spans="1:4" x14ac:dyDescent="0.4">
      <c r="A15" s="2">
        <v>13</v>
      </c>
      <c r="B15" s="21" t="s">
        <v>4570</v>
      </c>
      <c r="C15" s="21" t="s">
        <v>4734</v>
      </c>
    </row>
    <row r="16" spans="1:4" x14ac:dyDescent="0.4">
      <c r="A16" s="2">
        <v>14</v>
      </c>
      <c r="B16" s="21" t="s">
        <v>4571</v>
      </c>
      <c r="C16" s="21" t="s">
        <v>4735</v>
      </c>
    </row>
    <row r="17" spans="1:3" x14ac:dyDescent="0.4">
      <c r="A17" s="2">
        <v>15</v>
      </c>
      <c r="B17" s="21" t="s">
        <v>4572</v>
      </c>
      <c r="C17" s="21" t="s">
        <v>4736</v>
      </c>
    </row>
    <row r="18" spans="1:3" x14ac:dyDescent="0.4">
      <c r="A18" s="2">
        <v>16</v>
      </c>
      <c r="B18" s="21" t="s">
        <v>4573</v>
      </c>
      <c r="C18" s="21" t="s">
        <v>4737</v>
      </c>
    </row>
    <row r="19" spans="1:3" x14ac:dyDescent="0.4">
      <c r="A19" s="2">
        <v>17</v>
      </c>
      <c r="B19" s="21" t="s">
        <v>4574</v>
      </c>
      <c r="C19" s="21" t="s">
        <v>4738</v>
      </c>
    </row>
    <row r="20" spans="1:3" x14ac:dyDescent="0.4">
      <c r="A20" s="2">
        <v>18</v>
      </c>
      <c r="B20" s="21" t="s">
        <v>4575</v>
      </c>
      <c r="C20" s="21" t="s">
        <v>4739</v>
      </c>
    </row>
    <row r="21" spans="1:3" x14ac:dyDescent="0.4">
      <c r="A21" s="2">
        <v>19</v>
      </c>
      <c r="B21" s="21" t="s">
        <v>4576</v>
      </c>
      <c r="C21" s="21" t="s">
        <v>4740</v>
      </c>
    </row>
    <row r="22" spans="1:3" x14ac:dyDescent="0.4">
      <c r="A22" s="2">
        <v>20</v>
      </c>
      <c r="B22" s="21" t="s">
        <v>4577</v>
      </c>
      <c r="C22" s="21" t="s">
        <v>4741</v>
      </c>
    </row>
    <row r="23" spans="1:3" x14ac:dyDescent="0.4">
      <c r="A23" s="2">
        <v>21</v>
      </c>
      <c r="B23" s="21" t="s">
        <v>4578</v>
      </c>
      <c r="C23" s="21" t="s">
        <v>4742</v>
      </c>
    </row>
    <row r="24" spans="1:3" x14ac:dyDescent="0.4">
      <c r="A24" s="2">
        <v>22</v>
      </c>
      <c r="B24" s="21" t="s">
        <v>4579</v>
      </c>
      <c r="C24" s="21" t="s">
        <v>4743</v>
      </c>
    </row>
    <row r="25" spans="1:3" x14ac:dyDescent="0.4">
      <c r="A25" s="2">
        <v>23</v>
      </c>
      <c r="B25" s="21" t="s">
        <v>4580</v>
      </c>
      <c r="C25" s="21" t="s">
        <v>4744</v>
      </c>
    </row>
    <row r="26" spans="1:3" x14ac:dyDescent="0.4">
      <c r="A26" s="2">
        <v>24</v>
      </c>
      <c r="B26" s="21" t="s">
        <v>4581</v>
      </c>
      <c r="C26" s="21" t="s">
        <v>4745</v>
      </c>
    </row>
    <row r="27" spans="1:3" x14ac:dyDescent="0.4">
      <c r="A27" s="2">
        <v>25</v>
      </c>
      <c r="B27" s="21" t="s">
        <v>4582</v>
      </c>
      <c r="C27" s="21" t="s">
        <v>4746</v>
      </c>
    </row>
    <row r="28" spans="1:3" x14ac:dyDescent="0.4">
      <c r="A28" s="2">
        <v>26</v>
      </c>
      <c r="B28" s="21" t="s">
        <v>4583</v>
      </c>
      <c r="C28" s="21" t="s">
        <v>4747</v>
      </c>
    </row>
    <row r="29" spans="1:3" x14ac:dyDescent="0.4">
      <c r="A29" s="2">
        <v>27</v>
      </c>
      <c r="B29" s="21" t="s">
        <v>4584</v>
      </c>
      <c r="C29" s="21" t="s">
        <v>4748</v>
      </c>
    </row>
    <row r="30" spans="1:3" x14ac:dyDescent="0.4">
      <c r="A30" s="2">
        <v>28</v>
      </c>
      <c r="B30" s="21" t="s">
        <v>4585</v>
      </c>
      <c r="C30" s="21" t="s">
        <v>4749</v>
      </c>
    </row>
    <row r="31" spans="1:3" x14ac:dyDescent="0.4">
      <c r="A31" s="2">
        <v>29</v>
      </c>
      <c r="B31" s="21" t="s">
        <v>4586</v>
      </c>
      <c r="C31" s="21" t="s">
        <v>4750</v>
      </c>
    </row>
    <row r="32" spans="1:3" x14ac:dyDescent="0.4">
      <c r="A32" s="2">
        <v>30</v>
      </c>
      <c r="B32" s="21" t="s">
        <v>4587</v>
      </c>
      <c r="C32" s="21" t="s">
        <v>4751</v>
      </c>
    </row>
    <row r="33" spans="1:3" x14ac:dyDescent="0.4">
      <c r="A33" s="2">
        <v>31</v>
      </c>
      <c r="B33" s="21" t="s">
        <v>4588</v>
      </c>
      <c r="C33" s="21" t="s">
        <v>4752</v>
      </c>
    </row>
    <row r="34" spans="1:3" x14ac:dyDescent="0.4">
      <c r="A34" s="2">
        <v>32</v>
      </c>
      <c r="B34" s="21" t="s">
        <v>4589</v>
      </c>
      <c r="C34" s="21" t="s">
        <v>4753</v>
      </c>
    </row>
    <row r="35" spans="1:3" x14ac:dyDescent="0.4">
      <c r="A35" s="2">
        <v>33</v>
      </c>
      <c r="B35" s="21" t="s">
        <v>4590</v>
      </c>
      <c r="C35" s="21" t="s">
        <v>4754</v>
      </c>
    </row>
    <row r="36" spans="1:3" x14ac:dyDescent="0.4">
      <c r="A36" s="2">
        <v>34</v>
      </c>
      <c r="B36" s="21" t="s">
        <v>4591</v>
      </c>
      <c r="C36" s="21" t="s">
        <v>4755</v>
      </c>
    </row>
    <row r="37" spans="1:3" x14ac:dyDescent="0.4">
      <c r="A37" s="2">
        <v>35</v>
      </c>
      <c r="B37" s="21" t="s">
        <v>4592</v>
      </c>
      <c r="C37" s="21" t="s">
        <v>4756</v>
      </c>
    </row>
    <row r="38" spans="1:3" x14ac:dyDescent="0.4">
      <c r="A38" s="2">
        <v>36</v>
      </c>
      <c r="B38" s="21" t="s">
        <v>4593</v>
      </c>
      <c r="C38" s="21" t="s">
        <v>4757</v>
      </c>
    </row>
    <row r="39" spans="1:3" x14ac:dyDescent="0.4">
      <c r="A39" s="2">
        <v>37</v>
      </c>
      <c r="B39" s="21" t="s">
        <v>4594</v>
      </c>
      <c r="C39" s="21" t="s">
        <v>4758</v>
      </c>
    </row>
    <row r="40" spans="1:3" x14ac:dyDescent="0.4">
      <c r="A40" s="2">
        <v>38</v>
      </c>
      <c r="B40" s="21" t="s">
        <v>4595</v>
      </c>
      <c r="C40" s="21" t="s">
        <v>4759</v>
      </c>
    </row>
    <row r="41" spans="1:3" x14ac:dyDescent="0.4">
      <c r="A41" s="2">
        <v>39</v>
      </c>
      <c r="B41" s="21" t="s">
        <v>4596</v>
      </c>
      <c r="C41" s="21" t="s">
        <v>4760</v>
      </c>
    </row>
    <row r="42" spans="1:3" x14ac:dyDescent="0.4">
      <c r="A42" s="2">
        <v>40</v>
      </c>
      <c r="B42" s="21" t="s">
        <v>4597</v>
      </c>
      <c r="C42" s="21" t="s">
        <v>4761</v>
      </c>
    </row>
    <row r="43" spans="1:3" x14ac:dyDescent="0.4">
      <c r="A43" s="2">
        <v>41</v>
      </c>
      <c r="B43" s="21" t="s">
        <v>4598</v>
      </c>
      <c r="C43" s="21" t="s">
        <v>4762</v>
      </c>
    </row>
    <row r="44" spans="1:3" x14ac:dyDescent="0.4">
      <c r="A44" s="2">
        <v>42</v>
      </c>
      <c r="B44" s="21" t="s">
        <v>4599</v>
      </c>
      <c r="C44" s="21" t="s">
        <v>4763</v>
      </c>
    </row>
    <row r="45" spans="1:3" x14ac:dyDescent="0.4">
      <c r="A45" s="2">
        <v>43</v>
      </c>
      <c r="B45" s="21" t="s">
        <v>4600</v>
      </c>
      <c r="C45" s="21" t="s">
        <v>4764</v>
      </c>
    </row>
    <row r="46" spans="1:3" x14ac:dyDescent="0.4">
      <c r="A46" s="2">
        <v>44</v>
      </c>
      <c r="B46" s="21" t="s">
        <v>4601</v>
      </c>
      <c r="C46" s="21" t="s">
        <v>4765</v>
      </c>
    </row>
    <row r="47" spans="1:3" x14ac:dyDescent="0.4">
      <c r="A47" s="2">
        <v>45</v>
      </c>
      <c r="B47" s="21" t="s">
        <v>4602</v>
      </c>
      <c r="C47" s="21" t="s">
        <v>4766</v>
      </c>
    </row>
    <row r="48" spans="1:3" x14ac:dyDescent="0.4">
      <c r="A48" s="2">
        <v>46</v>
      </c>
      <c r="B48" s="21" t="s">
        <v>4603</v>
      </c>
      <c r="C48" s="21" t="s">
        <v>4767</v>
      </c>
    </row>
    <row r="49" spans="1:3" x14ac:dyDescent="0.4">
      <c r="A49" s="2">
        <v>47</v>
      </c>
      <c r="B49" s="21" t="s">
        <v>4604</v>
      </c>
      <c r="C49" s="21" t="s">
        <v>4768</v>
      </c>
    </row>
    <row r="50" spans="1:3" x14ac:dyDescent="0.4">
      <c r="A50" s="2">
        <v>48</v>
      </c>
      <c r="B50" s="21" t="s">
        <v>4605</v>
      </c>
      <c r="C50" s="21" t="s">
        <v>4769</v>
      </c>
    </row>
    <row r="51" spans="1:3" x14ac:dyDescent="0.4">
      <c r="A51" s="2">
        <v>49</v>
      </c>
      <c r="B51" s="21" t="s">
        <v>4606</v>
      </c>
      <c r="C51" s="21" t="s">
        <v>4770</v>
      </c>
    </row>
    <row r="52" spans="1:3" x14ac:dyDescent="0.4">
      <c r="A52" s="2">
        <v>50</v>
      </c>
      <c r="B52" s="21" t="s">
        <v>4607</v>
      </c>
      <c r="C52" s="21" t="s">
        <v>4771</v>
      </c>
    </row>
    <row r="53" spans="1:3" x14ac:dyDescent="0.4">
      <c r="A53" s="2">
        <v>51</v>
      </c>
      <c r="B53" s="21" t="s">
        <v>4608</v>
      </c>
      <c r="C53" s="21" t="s">
        <v>4772</v>
      </c>
    </row>
    <row r="54" spans="1:3" x14ac:dyDescent="0.4">
      <c r="A54" s="2">
        <v>52</v>
      </c>
      <c r="B54" s="21" t="s">
        <v>4609</v>
      </c>
      <c r="C54" s="21" t="s">
        <v>4773</v>
      </c>
    </row>
    <row r="55" spans="1:3" x14ac:dyDescent="0.4">
      <c r="A55" s="2">
        <v>53</v>
      </c>
      <c r="B55" s="21" t="s">
        <v>4610</v>
      </c>
      <c r="C55" s="21" t="s">
        <v>4774</v>
      </c>
    </row>
    <row r="56" spans="1:3" x14ac:dyDescent="0.4">
      <c r="A56" s="2">
        <v>54</v>
      </c>
      <c r="B56" s="21" t="s">
        <v>4611</v>
      </c>
      <c r="C56" s="21" t="s">
        <v>4775</v>
      </c>
    </row>
    <row r="57" spans="1:3" x14ac:dyDescent="0.4">
      <c r="A57" s="2">
        <v>55</v>
      </c>
      <c r="B57" s="21" t="s">
        <v>4612</v>
      </c>
      <c r="C57" s="21" t="s">
        <v>4776</v>
      </c>
    </row>
    <row r="58" spans="1:3" x14ac:dyDescent="0.4">
      <c r="A58" s="2">
        <v>56</v>
      </c>
      <c r="B58" s="21" t="s">
        <v>4613</v>
      </c>
      <c r="C58" s="21" t="s">
        <v>4777</v>
      </c>
    </row>
    <row r="59" spans="1:3" x14ac:dyDescent="0.4">
      <c r="A59" s="2">
        <v>57</v>
      </c>
      <c r="B59" s="21" t="s">
        <v>4614</v>
      </c>
      <c r="C59" s="21" t="s">
        <v>4778</v>
      </c>
    </row>
    <row r="60" spans="1:3" x14ac:dyDescent="0.4">
      <c r="A60" s="2">
        <v>58</v>
      </c>
      <c r="B60" s="21" t="s">
        <v>4615</v>
      </c>
      <c r="C60" s="21" t="s">
        <v>4779</v>
      </c>
    </row>
    <row r="61" spans="1:3" x14ac:dyDescent="0.4">
      <c r="A61" s="2">
        <v>59</v>
      </c>
      <c r="B61" s="21" t="s">
        <v>4616</v>
      </c>
      <c r="C61" s="21" t="s">
        <v>4780</v>
      </c>
    </row>
    <row r="62" spans="1:3" x14ac:dyDescent="0.4">
      <c r="A62" s="2">
        <v>60</v>
      </c>
      <c r="B62" s="21" t="s">
        <v>4617</v>
      </c>
      <c r="C62" s="21" t="s">
        <v>4781</v>
      </c>
    </row>
    <row r="63" spans="1:3" x14ac:dyDescent="0.4">
      <c r="A63" s="2">
        <v>61</v>
      </c>
      <c r="B63" s="21" t="s">
        <v>4618</v>
      </c>
      <c r="C63" s="21" t="s">
        <v>4782</v>
      </c>
    </row>
    <row r="64" spans="1:3" x14ac:dyDescent="0.4">
      <c r="A64" s="2">
        <v>62</v>
      </c>
      <c r="B64" s="21" t="s">
        <v>4619</v>
      </c>
      <c r="C64" s="21" t="s">
        <v>4783</v>
      </c>
    </row>
    <row r="65" spans="1:3" x14ac:dyDescent="0.4">
      <c r="A65" s="2">
        <v>63</v>
      </c>
      <c r="B65" s="21" t="s">
        <v>4620</v>
      </c>
      <c r="C65" s="21" t="s">
        <v>4784</v>
      </c>
    </row>
    <row r="66" spans="1:3" x14ac:dyDescent="0.4">
      <c r="A66" s="2">
        <v>64</v>
      </c>
      <c r="B66" s="21" t="s">
        <v>4621</v>
      </c>
      <c r="C66" s="21" t="s">
        <v>4785</v>
      </c>
    </row>
    <row r="67" spans="1:3" x14ac:dyDescent="0.4">
      <c r="A67" s="2">
        <v>65</v>
      </c>
      <c r="B67" s="21" t="s">
        <v>4622</v>
      </c>
      <c r="C67" s="21" t="s">
        <v>4786</v>
      </c>
    </row>
    <row r="68" spans="1:3" x14ac:dyDescent="0.4">
      <c r="A68" s="2">
        <v>66</v>
      </c>
      <c r="B68" s="21" t="s">
        <v>4623</v>
      </c>
      <c r="C68" s="21" t="s">
        <v>4787</v>
      </c>
    </row>
    <row r="69" spans="1:3" x14ac:dyDescent="0.4">
      <c r="A69" s="2">
        <v>67</v>
      </c>
      <c r="B69" s="21" t="s">
        <v>4624</v>
      </c>
      <c r="C69" s="21" t="s">
        <v>4788</v>
      </c>
    </row>
    <row r="70" spans="1:3" x14ac:dyDescent="0.4">
      <c r="A70" s="2">
        <v>68</v>
      </c>
      <c r="B70" s="21" t="s">
        <v>4625</v>
      </c>
      <c r="C70" s="21" t="s">
        <v>4789</v>
      </c>
    </row>
    <row r="71" spans="1:3" x14ac:dyDescent="0.4">
      <c r="A71" s="2">
        <v>69</v>
      </c>
      <c r="B71" s="21" t="s">
        <v>4626</v>
      </c>
      <c r="C71" s="21" t="s">
        <v>4790</v>
      </c>
    </row>
    <row r="72" spans="1:3" x14ac:dyDescent="0.4">
      <c r="A72" s="2">
        <v>70</v>
      </c>
      <c r="B72" s="21" t="s">
        <v>4627</v>
      </c>
      <c r="C72" s="21" t="s">
        <v>4791</v>
      </c>
    </row>
    <row r="73" spans="1:3" x14ac:dyDescent="0.4">
      <c r="A73" s="2">
        <v>71</v>
      </c>
      <c r="B73" s="21" t="s">
        <v>4628</v>
      </c>
      <c r="C73" s="21" t="s">
        <v>4792</v>
      </c>
    </row>
    <row r="74" spans="1:3" x14ac:dyDescent="0.4">
      <c r="A74" s="2">
        <v>72</v>
      </c>
      <c r="B74" s="21" t="s">
        <v>4629</v>
      </c>
      <c r="C74" s="21" t="s">
        <v>4793</v>
      </c>
    </row>
    <row r="75" spans="1:3" x14ac:dyDescent="0.4">
      <c r="A75" s="2">
        <v>73</v>
      </c>
      <c r="B75" s="21" t="s">
        <v>4630</v>
      </c>
      <c r="C75" s="21" t="s">
        <v>4794</v>
      </c>
    </row>
    <row r="76" spans="1:3" x14ac:dyDescent="0.4">
      <c r="A76" s="2">
        <v>74</v>
      </c>
      <c r="B76" s="21" t="s">
        <v>4631</v>
      </c>
      <c r="C76" s="21" t="s">
        <v>4795</v>
      </c>
    </row>
    <row r="77" spans="1:3" x14ac:dyDescent="0.4">
      <c r="A77" s="2">
        <v>75</v>
      </c>
      <c r="B77" s="21" t="s">
        <v>4632</v>
      </c>
      <c r="C77" s="21" t="s">
        <v>4796</v>
      </c>
    </row>
    <row r="78" spans="1:3" x14ac:dyDescent="0.4">
      <c r="A78" s="2">
        <v>76</v>
      </c>
      <c r="B78" s="21" t="s">
        <v>4633</v>
      </c>
      <c r="C78" s="21" t="s">
        <v>4797</v>
      </c>
    </row>
    <row r="79" spans="1:3" x14ac:dyDescent="0.4">
      <c r="A79" s="2">
        <v>77</v>
      </c>
      <c r="B79" s="21" t="s">
        <v>4634</v>
      </c>
      <c r="C79" s="21" t="s">
        <v>4798</v>
      </c>
    </row>
    <row r="80" spans="1:3" x14ac:dyDescent="0.4">
      <c r="A80" s="2">
        <v>78</v>
      </c>
      <c r="B80" s="21" t="s">
        <v>4635</v>
      </c>
      <c r="C80" s="21" t="s">
        <v>4799</v>
      </c>
    </row>
    <row r="81" spans="1:3" x14ac:dyDescent="0.4">
      <c r="A81" s="2">
        <v>79</v>
      </c>
      <c r="B81" s="21" t="s">
        <v>4636</v>
      </c>
      <c r="C81" s="21" t="s">
        <v>4800</v>
      </c>
    </row>
    <row r="82" spans="1:3" x14ac:dyDescent="0.4">
      <c r="A82" s="2">
        <v>80</v>
      </c>
      <c r="B82" s="21" t="s">
        <v>4637</v>
      </c>
      <c r="C82" s="21" t="s">
        <v>4801</v>
      </c>
    </row>
    <row r="83" spans="1:3" x14ac:dyDescent="0.4">
      <c r="A83" s="2">
        <v>81</v>
      </c>
      <c r="B83" s="21" t="s">
        <v>4638</v>
      </c>
      <c r="C83" s="21" t="s">
        <v>4802</v>
      </c>
    </row>
    <row r="84" spans="1:3" x14ac:dyDescent="0.4">
      <c r="A84" s="2">
        <v>82</v>
      </c>
      <c r="B84" s="21" t="s">
        <v>4639</v>
      </c>
      <c r="C84" s="21" t="s">
        <v>4803</v>
      </c>
    </row>
    <row r="85" spans="1:3" x14ac:dyDescent="0.4">
      <c r="A85" s="2">
        <v>83</v>
      </c>
      <c r="B85" s="21" t="s">
        <v>4640</v>
      </c>
      <c r="C85" s="21" t="s">
        <v>4804</v>
      </c>
    </row>
    <row r="86" spans="1:3" x14ac:dyDescent="0.4">
      <c r="A86" s="2">
        <v>84</v>
      </c>
      <c r="B86" s="21" t="s">
        <v>4641</v>
      </c>
      <c r="C86" s="21" t="s">
        <v>4805</v>
      </c>
    </row>
    <row r="87" spans="1:3" x14ac:dyDescent="0.4">
      <c r="A87" s="2">
        <v>85</v>
      </c>
      <c r="B87" s="21" t="s">
        <v>4642</v>
      </c>
      <c r="C87" s="21" t="s">
        <v>4806</v>
      </c>
    </row>
    <row r="88" spans="1:3" x14ac:dyDescent="0.4">
      <c r="A88" s="2">
        <v>86</v>
      </c>
      <c r="B88" s="21" t="s">
        <v>4643</v>
      </c>
      <c r="C88" s="21" t="s">
        <v>4807</v>
      </c>
    </row>
    <row r="89" spans="1:3" x14ac:dyDescent="0.4">
      <c r="A89" s="2">
        <v>87</v>
      </c>
      <c r="B89" s="21" t="s">
        <v>4644</v>
      </c>
      <c r="C89" s="21" t="s">
        <v>4808</v>
      </c>
    </row>
    <row r="90" spans="1:3" x14ac:dyDescent="0.4">
      <c r="A90" s="2">
        <v>88</v>
      </c>
      <c r="B90" s="21" t="s">
        <v>4645</v>
      </c>
      <c r="C90" s="21" t="s">
        <v>4809</v>
      </c>
    </row>
    <row r="91" spans="1:3" x14ac:dyDescent="0.4">
      <c r="A91" s="2">
        <v>89</v>
      </c>
      <c r="B91" s="21" t="s">
        <v>4646</v>
      </c>
      <c r="C91" s="21" t="s">
        <v>4810</v>
      </c>
    </row>
    <row r="92" spans="1:3" x14ac:dyDescent="0.4">
      <c r="A92" s="2">
        <v>90</v>
      </c>
      <c r="B92" s="21" t="s">
        <v>4647</v>
      </c>
      <c r="C92" s="21" t="s">
        <v>4811</v>
      </c>
    </row>
    <row r="93" spans="1:3" x14ac:dyDescent="0.4">
      <c r="A93" s="2">
        <v>91</v>
      </c>
      <c r="B93" s="21" t="s">
        <v>4648</v>
      </c>
      <c r="C93" s="21" t="s">
        <v>4812</v>
      </c>
    </row>
    <row r="94" spans="1:3" x14ac:dyDescent="0.4">
      <c r="A94" s="2">
        <v>92</v>
      </c>
      <c r="B94" s="21" t="s">
        <v>4649</v>
      </c>
      <c r="C94" s="21" t="s">
        <v>4813</v>
      </c>
    </row>
    <row r="95" spans="1:3" x14ac:dyDescent="0.4">
      <c r="A95" s="2">
        <v>93</v>
      </c>
      <c r="B95" s="21" t="s">
        <v>4650</v>
      </c>
      <c r="C95" s="21" t="s">
        <v>4814</v>
      </c>
    </row>
    <row r="96" spans="1:3" x14ac:dyDescent="0.4">
      <c r="A96" s="2">
        <v>94</v>
      </c>
      <c r="B96" s="21" t="s">
        <v>4651</v>
      </c>
      <c r="C96" s="21" t="s">
        <v>4815</v>
      </c>
    </row>
    <row r="97" spans="1:3" x14ac:dyDescent="0.4">
      <c r="A97" s="2">
        <v>95</v>
      </c>
      <c r="B97" s="21" t="s">
        <v>4652</v>
      </c>
      <c r="C97" s="21" t="s">
        <v>4816</v>
      </c>
    </row>
    <row r="98" spans="1:3" x14ac:dyDescent="0.4">
      <c r="A98" s="2">
        <v>96</v>
      </c>
      <c r="B98" s="21" t="s">
        <v>4653</v>
      </c>
      <c r="C98" s="21" t="s">
        <v>4817</v>
      </c>
    </row>
    <row r="99" spans="1:3" x14ac:dyDescent="0.4">
      <c r="A99" s="2">
        <v>97</v>
      </c>
      <c r="B99" s="21" t="s">
        <v>4654</v>
      </c>
      <c r="C99" s="21" t="s">
        <v>4818</v>
      </c>
    </row>
    <row r="100" spans="1:3" x14ac:dyDescent="0.4">
      <c r="A100" s="4">
        <v>98</v>
      </c>
      <c r="B100" s="22" t="s">
        <v>4655</v>
      </c>
      <c r="C100" s="22" t="s">
        <v>4819</v>
      </c>
    </row>
  </sheetData>
  <mergeCells count="1">
    <mergeCell ref="B1:C1"/>
  </mergeCells>
  <phoneticPr fontId="18" type="noConversion"/>
  <conditionalFormatting sqref="B3:B10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B0F4-6058-4709-B603-8671C4078288}">
  <dimension ref="A1:F15"/>
  <sheetViews>
    <sheetView workbookViewId="0">
      <selection sqref="A1:F1"/>
    </sheetView>
  </sheetViews>
  <sheetFormatPr defaultRowHeight="13.9" x14ac:dyDescent="0.4"/>
  <cols>
    <col min="1" max="1" width="13.86328125" customWidth="1"/>
    <col min="2" max="2" width="13.33203125" customWidth="1"/>
    <col min="3" max="3" width="15.1328125" customWidth="1"/>
    <col min="4" max="4" width="14.33203125" customWidth="1"/>
    <col min="5" max="5" width="14.59765625" customWidth="1"/>
    <col min="6" max="6" width="14.1328125" customWidth="1"/>
  </cols>
  <sheetData>
    <row r="1" spans="1:6" ht="21.4" customHeight="1" x14ac:dyDescent="0.4">
      <c r="A1" s="35" t="s">
        <v>4712</v>
      </c>
      <c r="B1" s="35"/>
      <c r="C1" s="35"/>
      <c r="D1" s="35"/>
      <c r="E1" s="35"/>
      <c r="F1" s="35"/>
    </row>
    <row r="2" spans="1:6" x14ac:dyDescent="0.4">
      <c r="A2" s="37" t="s">
        <v>4833</v>
      </c>
      <c r="B2" s="39" t="s">
        <v>4657</v>
      </c>
      <c r="C2" s="36" t="s">
        <v>4658</v>
      </c>
      <c r="D2" s="36"/>
      <c r="E2" s="36"/>
      <c r="F2" s="36"/>
    </row>
    <row r="3" spans="1:6" x14ac:dyDescent="0.4">
      <c r="A3" s="38"/>
      <c r="B3" s="31"/>
      <c r="C3" s="10" t="s">
        <v>4659</v>
      </c>
      <c r="D3" s="10" t="s">
        <v>4660</v>
      </c>
      <c r="E3" s="10" t="s">
        <v>4661</v>
      </c>
      <c r="F3" s="10" t="s">
        <v>4674</v>
      </c>
    </row>
    <row r="4" spans="1:6" x14ac:dyDescent="0.4">
      <c r="A4" s="11">
        <v>1</v>
      </c>
      <c r="B4" s="2" t="s">
        <v>4662</v>
      </c>
      <c r="C4" s="2" t="s">
        <v>4663</v>
      </c>
      <c r="D4" s="2" t="s">
        <v>4664</v>
      </c>
      <c r="E4" s="2">
        <v>30</v>
      </c>
      <c r="F4" s="2" t="b">
        <v>1</v>
      </c>
    </row>
    <row r="5" spans="1:6" x14ac:dyDescent="0.4">
      <c r="A5" s="12">
        <v>10</v>
      </c>
      <c r="B5" s="4" t="s">
        <v>4662</v>
      </c>
      <c r="C5" s="4" t="s">
        <v>4663</v>
      </c>
      <c r="D5" s="4" t="s">
        <v>4664</v>
      </c>
      <c r="E5" s="4">
        <v>80</v>
      </c>
      <c r="F5" s="4" t="b">
        <v>1</v>
      </c>
    </row>
    <row r="6" spans="1:6" x14ac:dyDescent="0.4">
      <c r="A6" s="13"/>
      <c r="B6" s="8"/>
      <c r="C6" s="3" t="s">
        <v>4659</v>
      </c>
      <c r="D6" s="3" t="s">
        <v>4666</v>
      </c>
      <c r="E6" s="3" t="s">
        <v>4667</v>
      </c>
      <c r="F6" s="3" t="s">
        <v>4668</v>
      </c>
    </row>
    <row r="7" spans="1:6" x14ac:dyDescent="0.4">
      <c r="A7" s="11">
        <v>30</v>
      </c>
      <c r="B7" s="2" t="s">
        <v>4665</v>
      </c>
      <c r="C7" s="2" t="s">
        <v>4663</v>
      </c>
      <c r="D7" s="2">
        <v>128</v>
      </c>
      <c r="E7" s="2">
        <v>3.125E-2</v>
      </c>
      <c r="F7" s="2" t="s">
        <v>4669</v>
      </c>
    </row>
    <row r="8" spans="1:6" x14ac:dyDescent="0.4">
      <c r="A8" s="11" t="s">
        <v>4677</v>
      </c>
      <c r="B8" s="2" t="s">
        <v>4665</v>
      </c>
      <c r="C8" s="2" t="s">
        <v>4663</v>
      </c>
      <c r="D8" s="2">
        <v>2</v>
      </c>
      <c r="E8" s="2">
        <v>3.125E-2</v>
      </c>
      <c r="F8" s="2" t="s">
        <v>4669</v>
      </c>
    </row>
    <row r="9" spans="1:6" x14ac:dyDescent="0.4">
      <c r="A9" s="12" t="s">
        <v>4678</v>
      </c>
      <c r="B9" s="4" t="s">
        <v>4713</v>
      </c>
      <c r="C9" s="4" t="s">
        <v>4663</v>
      </c>
      <c r="D9" s="4">
        <v>8</v>
      </c>
      <c r="E9" s="4">
        <v>3.125E-2</v>
      </c>
      <c r="F9" s="4" t="s">
        <v>4669</v>
      </c>
    </row>
    <row r="10" spans="1:6" x14ac:dyDescent="0.4">
      <c r="A10" s="13"/>
      <c r="B10" s="8"/>
      <c r="C10" s="3" t="s">
        <v>4671</v>
      </c>
      <c r="D10" s="3" t="s">
        <v>4672</v>
      </c>
      <c r="E10" s="3" t="s">
        <v>4673</v>
      </c>
      <c r="F10" s="8" t="s">
        <v>4675</v>
      </c>
    </row>
    <row r="11" spans="1:6" x14ac:dyDescent="0.4">
      <c r="A11" s="14">
        <v>1</v>
      </c>
      <c r="B11" s="34" t="s">
        <v>4670</v>
      </c>
      <c r="C11" s="9">
        <v>64</v>
      </c>
      <c r="D11" s="9">
        <v>1E-3</v>
      </c>
      <c r="E11" s="9">
        <v>0.5</v>
      </c>
      <c r="F11" s="9" t="s">
        <v>4676</v>
      </c>
    </row>
    <row r="12" spans="1:6" x14ac:dyDescent="0.4">
      <c r="A12" s="11">
        <v>10</v>
      </c>
      <c r="B12" s="35"/>
      <c r="C12" s="2">
        <v>64</v>
      </c>
      <c r="D12" s="2">
        <v>1E-3</v>
      </c>
      <c r="E12" s="2">
        <v>0.5</v>
      </c>
      <c r="F12" s="2" t="s">
        <v>4676</v>
      </c>
    </row>
    <row r="13" spans="1:6" x14ac:dyDescent="0.4">
      <c r="A13" s="11">
        <v>30</v>
      </c>
      <c r="B13" s="35"/>
      <c r="C13" s="2">
        <v>64</v>
      </c>
      <c r="D13" s="2">
        <v>1E-3</v>
      </c>
      <c r="E13" s="2">
        <v>0.5</v>
      </c>
      <c r="F13" s="2" t="s">
        <v>4676</v>
      </c>
    </row>
    <row r="14" spans="1:6" x14ac:dyDescent="0.4">
      <c r="A14" s="11" t="s">
        <v>4677</v>
      </c>
      <c r="B14" s="35"/>
      <c r="C14" s="2">
        <v>64</v>
      </c>
      <c r="D14" s="2">
        <v>3.0000000000000001E-3</v>
      </c>
      <c r="E14" s="2">
        <v>0.5</v>
      </c>
      <c r="F14" s="2" t="s">
        <v>4676</v>
      </c>
    </row>
    <row r="15" spans="1:6" x14ac:dyDescent="0.4">
      <c r="A15" s="12" t="s">
        <v>4678</v>
      </c>
      <c r="B15" s="33"/>
      <c r="C15" s="4">
        <v>64</v>
      </c>
      <c r="D15" s="4">
        <v>3.0000000000000001E-3</v>
      </c>
      <c r="E15" s="4">
        <v>0.5</v>
      </c>
      <c r="F15" s="4" t="s">
        <v>4676</v>
      </c>
    </row>
  </sheetData>
  <mergeCells count="5">
    <mergeCell ref="B11:B15"/>
    <mergeCell ref="A1:F1"/>
    <mergeCell ref="C2:F2"/>
    <mergeCell ref="A2:A3"/>
    <mergeCell ref="B2:B3"/>
  </mergeCells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2362-B476-42CF-A616-8535101F3B94}">
  <dimension ref="A1:G102"/>
  <sheetViews>
    <sheetView workbookViewId="0">
      <selection sqref="A1:G1"/>
    </sheetView>
  </sheetViews>
  <sheetFormatPr defaultRowHeight="13.9" x14ac:dyDescent="0.4"/>
  <cols>
    <col min="1" max="1" width="14.9296875" customWidth="1"/>
    <col min="2" max="2" width="17.265625" customWidth="1"/>
    <col min="3" max="3" width="10.796875" customWidth="1"/>
    <col min="4" max="4" width="10" customWidth="1"/>
    <col min="5" max="5" width="9.6640625" customWidth="1"/>
    <col min="6" max="6" width="11" customWidth="1"/>
    <col min="7" max="7" width="10.6640625" customWidth="1"/>
  </cols>
  <sheetData>
    <row r="1" spans="1:7" ht="33.4" customHeight="1" x14ac:dyDescent="0.4">
      <c r="A1" s="42" t="s">
        <v>4839</v>
      </c>
      <c r="B1" s="32"/>
      <c r="C1" s="32"/>
      <c r="D1" s="32"/>
      <c r="E1" s="32"/>
      <c r="F1" s="32"/>
      <c r="G1" s="32"/>
    </row>
    <row r="2" spans="1:7" x14ac:dyDescent="0.4">
      <c r="A2" s="18" t="s">
        <v>4832</v>
      </c>
      <c r="B2" s="18" t="s">
        <v>4679</v>
      </c>
      <c r="C2" s="18" t="s">
        <v>4680</v>
      </c>
      <c r="D2" s="18" t="s">
        <v>4681</v>
      </c>
      <c r="E2" s="18" t="s">
        <v>4682</v>
      </c>
      <c r="F2" s="18" t="s">
        <v>4683</v>
      </c>
      <c r="G2" s="18" t="s">
        <v>4684</v>
      </c>
    </row>
    <row r="3" spans="1:7" x14ac:dyDescent="0.4">
      <c r="A3" s="43">
        <v>1</v>
      </c>
      <c r="B3" s="15" t="s">
        <v>4685</v>
      </c>
      <c r="C3" s="15">
        <v>0.86717892399999996</v>
      </c>
      <c r="D3" s="15">
        <v>0.83634558000000003</v>
      </c>
      <c r="E3" s="15">
        <v>0.65891472900000003</v>
      </c>
      <c r="F3" s="15">
        <v>0.524691358</v>
      </c>
      <c r="G3" s="15">
        <v>0.94125500699999998</v>
      </c>
    </row>
    <row r="4" spans="1:7" x14ac:dyDescent="0.4">
      <c r="A4" s="43"/>
      <c r="B4" s="15" t="s">
        <v>4686</v>
      </c>
      <c r="C4" s="15">
        <v>0.86855104299999997</v>
      </c>
      <c r="D4" s="15">
        <v>0.83858441100000003</v>
      </c>
      <c r="E4" s="15">
        <v>0.68125000000000002</v>
      </c>
      <c r="F4" s="15">
        <v>0.50076569699999995</v>
      </c>
      <c r="G4" s="15">
        <v>0.94884654000000002</v>
      </c>
    </row>
    <row r="5" spans="1:7" x14ac:dyDescent="0.4">
      <c r="A5" s="43"/>
      <c r="B5" s="15" t="s">
        <v>4687</v>
      </c>
      <c r="C5" s="15">
        <v>0.88474204199999995</v>
      </c>
      <c r="D5" s="15">
        <v>0.85296032600000005</v>
      </c>
      <c r="E5" s="15">
        <v>0.74050632900000002</v>
      </c>
      <c r="F5" s="15">
        <v>0.54166666699999999</v>
      </c>
      <c r="G5" s="15">
        <v>0.95894526000000002</v>
      </c>
    </row>
    <row r="6" spans="1:7" x14ac:dyDescent="0.4">
      <c r="A6" s="43"/>
      <c r="B6" s="15" t="s">
        <v>4688</v>
      </c>
      <c r="C6" s="15">
        <v>0.87486278799999995</v>
      </c>
      <c r="D6" s="15">
        <v>0.84236812800000005</v>
      </c>
      <c r="E6" s="15">
        <v>0.66965888699999998</v>
      </c>
      <c r="F6" s="15">
        <v>0.57829457399999995</v>
      </c>
      <c r="G6" s="15">
        <v>0.93864621500000001</v>
      </c>
    </row>
    <row r="7" spans="1:7" x14ac:dyDescent="0.4">
      <c r="A7" s="43"/>
      <c r="B7" s="15" t="s">
        <v>4689</v>
      </c>
      <c r="C7" s="15">
        <v>0.863062569</v>
      </c>
      <c r="D7" s="15">
        <v>0.840907501</v>
      </c>
      <c r="E7" s="15">
        <v>0.64942528700000002</v>
      </c>
      <c r="F7" s="15">
        <v>0.51755725200000002</v>
      </c>
      <c r="G7" s="15">
        <v>0.93877551000000004</v>
      </c>
    </row>
    <row r="8" spans="1:7" x14ac:dyDescent="0.4">
      <c r="A8" s="43"/>
      <c r="B8" s="15" t="s">
        <v>4690</v>
      </c>
      <c r="C8" s="15">
        <v>0.87211855100000002</v>
      </c>
      <c r="D8" s="15">
        <v>0.84680552399999998</v>
      </c>
      <c r="E8" s="15">
        <v>0.68763102700000001</v>
      </c>
      <c r="F8" s="15">
        <v>0.50852713199999999</v>
      </c>
      <c r="G8" s="15">
        <v>0.95031677199999998</v>
      </c>
    </row>
    <row r="9" spans="1:7" x14ac:dyDescent="0.4">
      <c r="A9" s="43"/>
      <c r="B9" s="15" t="s">
        <v>4691</v>
      </c>
      <c r="C9" s="15">
        <v>0.86937431399999998</v>
      </c>
      <c r="D9" s="15">
        <v>0.85184811699999996</v>
      </c>
      <c r="E9" s="15">
        <v>0.65880217799999996</v>
      </c>
      <c r="F9" s="15">
        <v>0.55760368699999996</v>
      </c>
      <c r="G9" s="15">
        <v>0.93718676899999998</v>
      </c>
    </row>
    <row r="10" spans="1:7" x14ac:dyDescent="0.4">
      <c r="A10" s="43"/>
      <c r="B10" s="15" t="s">
        <v>4692</v>
      </c>
      <c r="C10" s="15">
        <v>0.87760702499999999</v>
      </c>
      <c r="D10" s="15">
        <v>0.86239108600000003</v>
      </c>
      <c r="E10" s="15">
        <v>0.69597069600000006</v>
      </c>
      <c r="F10" s="15">
        <v>0.57575757599999999</v>
      </c>
      <c r="G10" s="15">
        <v>0.94436997300000003</v>
      </c>
    </row>
    <row r="11" spans="1:7" x14ac:dyDescent="0.4">
      <c r="A11" s="43"/>
      <c r="B11" s="15" t="s">
        <v>4693</v>
      </c>
      <c r="C11" s="15">
        <v>0.87870471999999999</v>
      </c>
      <c r="D11" s="15">
        <v>0.86469926100000005</v>
      </c>
      <c r="E11" s="15">
        <v>0.69875222800000003</v>
      </c>
      <c r="F11" s="15">
        <v>0.589473684</v>
      </c>
      <c r="G11" s="15">
        <v>0.94326955400000001</v>
      </c>
    </row>
    <row r="12" spans="1:7" x14ac:dyDescent="0.4">
      <c r="A12" s="43"/>
      <c r="B12" s="15" t="s">
        <v>4694</v>
      </c>
      <c r="C12" s="15">
        <v>0.870197585</v>
      </c>
      <c r="D12" s="15">
        <v>0.85814558100000005</v>
      </c>
      <c r="E12" s="15">
        <v>0.66435986199999997</v>
      </c>
      <c r="F12" s="15">
        <v>0.57918552000000001</v>
      </c>
      <c r="G12" s="15">
        <v>0.93492116700000005</v>
      </c>
    </row>
    <row r="13" spans="1:7" x14ac:dyDescent="0.4">
      <c r="A13" s="43"/>
      <c r="B13" s="15" t="s">
        <v>4695</v>
      </c>
      <c r="C13" s="15">
        <v>0.88090011000000001</v>
      </c>
      <c r="D13" s="15">
        <v>0.88618063300000005</v>
      </c>
      <c r="E13" s="15">
        <v>0.815028902</v>
      </c>
      <c r="F13" s="15">
        <v>0.432515337</v>
      </c>
      <c r="G13" s="15">
        <v>0.97860962600000001</v>
      </c>
    </row>
    <row r="14" spans="1:7" x14ac:dyDescent="0.4">
      <c r="A14" s="43"/>
      <c r="B14" s="15" t="s">
        <v>4696</v>
      </c>
      <c r="C14" s="15">
        <v>0.87184412700000002</v>
      </c>
      <c r="D14" s="15">
        <v>0.860182593</v>
      </c>
      <c r="E14" s="15">
        <v>0.69264069299999997</v>
      </c>
      <c r="F14" s="15">
        <v>0.49612403100000002</v>
      </c>
      <c r="G14" s="15">
        <v>0.95265088399999998</v>
      </c>
    </row>
    <row r="15" spans="1:7" x14ac:dyDescent="0.4">
      <c r="A15" s="43"/>
      <c r="B15" s="15" t="s">
        <v>4697</v>
      </c>
      <c r="C15" s="15">
        <v>0.87678375399999997</v>
      </c>
      <c r="D15" s="15">
        <v>0.88027706299999997</v>
      </c>
      <c r="E15" s="15">
        <v>0.801916933</v>
      </c>
      <c r="F15" s="15">
        <v>0.393416928</v>
      </c>
      <c r="G15" s="15">
        <v>0.97937458399999999</v>
      </c>
    </row>
    <row r="16" spans="1:7" x14ac:dyDescent="0.4">
      <c r="A16" s="43"/>
      <c r="B16" s="16" t="s">
        <v>4698</v>
      </c>
      <c r="C16" s="16">
        <v>0.88666300799999997</v>
      </c>
      <c r="D16" s="16">
        <v>0.88456149900000003</v>
      </c>
      <c r="E16" s="16">
        <v>0.79205607499999997</v>
      </c>
      <c r="F16" s="16">
        <v>0.51131221699999996</v>
      </c>
      <c r="G16" s="16">
        <v>0.97014424700000002</v>
      </c>
    </row>
    <row r="17" spans="1:7" x14ac:dyDescent="0.4">
      <c r="A17" s="43"/>
      <c r="B17" s="15" t="s">
        <v>4699</v>
      </c>
      <c r="C17" s="15">
        <v>0.87952799100000001</v>
      </c>
      <c r="D17" s="15">
        <v>0.87981246700000004</v>
      </c>
      <c r="E17" s="15">
        <v>0.73923444999999999</v>
      </c>
      <c r="F17" s="15">
        <v>0.48356807499999999</v>
      </c>
      <c r="G17" s="15">
        <v>0.96372712100000002</v>
      </c>
    </row>
    <row r="18" spans="1:7" x14ac:dyDescent="0.4">
      <c r="A18" s="43"/>
      <c r="B18" s="15" t="s">
        <v>4700</v>
      </c>
      <c r="C18" s="15">
        <v>0.87321624600000003</v>
      </c>
      <c r="D18" s="15">
        <v>0.87721622700000002</v>
      </c>
      <c r="E18" s="15">
        <v>0.66549295799999997</v>
      </c>
      <c r="F18" s="15">
        <v>0.58153846200000003</v>
      </c>
      <c r="G18" s="15">
        <v>0.93653974600000001</v>
      </c>
    </row>
    <row r="19" spans="1:7" x14ac:dyDescent="0.4">
      <c r="A19" s="43"/>
      <c r="B19" s="15" t="s">
        <v>4701</v>
      </c>
      <c r="C19" s="15">
        <v>0.85867178899999996</v>
      </c>
      <c r="D19" s="15">
        <v>0.83521356000000002</v>
      </c>
      <c r="E19" s="15">
        <v>0.61594202899999995</v>
      </c>
      <c r="F19" s="15">
        <v>0.52877138400000001</v>
      </c>
      <c r="G19" s="15">
        <v>0.92935688100000002</v>
      </c>
    </row>
    <row r="20" spans="1:7" x14ac:dyDescent="0.4">
      <c r="A20" s="43"/>
      <c r="B20" s="15" t="s">
        <v>4702</v>
      </c>
      <c r="C20" s="15">
        <v>0.87403951700000004</v>
      </c>
      <c r="D20" s="15">
        <v>0.859753251</v>
      </c>
      <c r="E20" s="15">
        <v>0.66909090900000001</v>
      </c>
      <c r="F20" s="15">
        <v>0.57054263599999999</v>
      </c>
      <c r="G20" s="15">
        <v>0.93931310400000001</v>
      </c>
    </row>
    <row r="21" spans="1:7" x14ac:dyDescent="0.4">
      <c r="A21" s="43"/>
      <c r="B21" s="15" t="s">
        <v>4703</v>
      </c>
      <c r="C21" s="15">
        <v>0.88062568600000002</v>
      </c>
      <c r="D21" s="15">
        <v>0.877254427</v>
      </c>
      <c r="E21" s="15">
        <v>0.69715447200000003</v>
      </c>
      <c r="F21" s="15">
        <v>0.54531001599999995</v>
      </c>
      <c r="G21" s="15">
        <v>0.950580431</v>
      </c>
    </row>
    <row r="22" spans="1:7" x14ac:dyDescent="0.4">
      <c r="A22" s="44"/>
      <c r="B22" s="17" t="s">
        <v>4704</v>
      </c>
      <c r="C22" s="17">
        <v>0.87074643200000001</v>
      </c>
      <c r="D22" s="17">
        <v>0.86668633500000003</v>
      </c>
      <c r="E22" s="17">
        <v>0.65988909399999995</v>
      </c>
      <c r="F22" s="17">
        <v>0.55434782599999999</v>
      </c>
      <c r="G22" s="17">
        <v>0.93866666700000001</v>
      </c>
    </row>
    <row r="23" spans="1:7" x14ac:dyDescent="0.4">
      <c r="A23" s="43">
        <v>10</v>
      </c>
      <c r="B23" s="15" t="s">
        <v>4685</v>
      </c>
      <c r="C23" s="15">
        <v>0.77854006600000003</v>
      </c>
      <c r="D23" s="15">
        <v>0.84125924399999996</v>
      </c>
      <c r="E23" s="15">
        <v>0.80331541200000001</v>
      </c>
      <c r="F23" s="15">
        <v>0.82970846799999998</v>
      </c>
      <c r="G23" s="15">
        <v>0.70397842200000005</v>
      </c>
    </row>
    <row r="24" spans="1:7" x14ac:dyDescent="0.4">
      <c r="A24" s="43"/>
      <c r="B24" s="15" t="s">
        <v>4686</v>
      </c>
      <c r="C24" s="15">
        <v>0.76454445699999996</v>
      </c>
      <c r="D24" s="15">
        <v>0.81353763199999996</v>
      </c>
      <c r="E24" s="15">
        <v>0.79278074899999995</v>
      </c>
      <c r="F24" s="15">
        <v>0.81906077300000002</v>
      </c>
      <c r="G24" s="15">
        <v>0.68410326099999996</v>
      </c>
    </row>
    <row r="25" spans="1:7" x14ac:dyDescent="0.4">
      <c r="A25" s="43"/>
      <c r="B25" s="15" t="s">
        <v>4705</v>
      </c>
      <c r="C25" s="15">
        <v>0.775246981</v>
      </c>
      <c r="D25" s="15">
        <v>0.83868217499999997</v>
      </c>
      <c r="E25" s="15">
        <v>0.80234656999999998</v>
      </c>
      <c r="F25" s="15">
        <v>0.82352941199999996</v>
      </c>
      <c r="G25" s="15">
        <v>0.70505050499999999</v>
      </c>
    </row>
    <row r="26" spans="1:7" x14ac:dyDescent="0.4">
      <c r="A26" s="43"/>
      <c r="B26" s="15" t="s">
        <v>4688</v>
      </c>
      <c r="C26" s="15">
        <v>0.78155872699999995</v>
      </c>
      <c r="D26" s="15">
        <v>0.84253578699999998</v>
      </c>
      <c r="E26" s="15">
        <v>0.81717960499999998</v>
      </c>
      <c r="F26" s="15">
        <v>0.81717960499999998</v>
      </c>
      <c r="G26" s="15">
        <v>0.72869802299999997</v>
      </c>
    </row>
    <row r="27" spans="1:7" x14ac:dyDescent="0.4">
      <c r="A27" s="43"/>
      <c r="B27" s="15" t="s">
        <v>4689</v>
      </c>
      <c r="C27" s="15">
        <v>0.77250274399999996</v>
      </c>
      <c r="D27" s="15">
        <v>0.83645192499999999</v>
      </c>
      <c r="E27" s="15">
        <v>0.79831932800000005</v>
      </c>
      <c r="F27" s="15">
        <v>0.82874196499999997</v>
      </c>
      <c r="G27" s="15">
        <v>0.68894952300000001</v>
      </c>
    </row>
    <row r="28" spans="1:7" x14ac:dyDescent="0.4">
      <c r="A28" s="43"/>
      <c r="B28" s="15" t="s">
        <v>4690</v>
      </c>
      <c r="C28" s="15">
        <v>0.80323820000000001</v>
      </c>
      <c r="D28" s="15">
        <v>0.87095072100000004</v>
      </c>
      <c r="E28" s="15">
        <v>0.82292134800000005</v>
      </c>
      <c r="F28" s="15">
        <v>0.85004642500000005</v>
      </c>
      <c r="G28" s="15">
        <v>0.73557046999999998</v>
      </c>
    </row>
    <row r="29" spans="1:7" x14ac:dyDescent="0.4">
      <c r="A29" s="43"/>
      <c r="B29" s="15" t="s">
        <v>4691</v>
      </c>
      <c r="C29" s="15">
        <v>0.77113062600000004</v>
      </c>
      <c r="D29" s="15">
        <v>0.84151532799999995</v>
      </c>
      <c r="E29" s="15">
        <v>0.78881720399999999</v>
      </c>
      <c r="F29" s="15">
        <v>0.84244372999999995</v>
      </c>
      <c r="G29" s="15">
        <v>0.66530334000000002</v>
      </c>
    </row>
    <row r="30" spans="1:7" x14ac:dyDescent="0.4">
      <c r="A30" s="43"/>
      <c r="B30" s="15" t="s">
        <v>4706</v>
      </c>
      <c r="C30" s="15">
        <v>0.792535675</v>
      </c>
      <c r="D30" s="15">
        <v>0.85540626600000003</v>
      </c>
      <c r="E30" s="15">
        <v>0.82315112499999998</v>
      </c>
      <c r="F30" s="15">
        <v>0.82847896399999998</v>
      </c>
      <c r="G30" s="15">
        <v>0.74004051299999996</v>
      </c>
    </row>
    <row r="31" spans="1:7" x14ac:dyDescent="0.4">
      <c r="A31" s="43"/>
      <c r="B31" s="15" t="s">
        <v>4693</v>
      </c>
      <c r="C31" s="15">
        <v>0.79967069199999996</v>
      </c>
      <c r="D31" s="15">
        <v>0.87099614299999994</v>
      </c>
      <c r="E31" s="15">
        <v>0.82595078300000002</v>
      </c>
      <c r="F31" s="15">
        <v>0.84407864700000002</v>
      </c>
      <c r="G31" s="15">
        <v>0.73301304</v>
      </c>
    </row>
    <row r="32" spans="1:7" x14ac:dyDescent="0.4">
      <c r="A32" s="43"/>
      <c r="B32" s="15" t="s">
        <v>4694</v>
      </c>
      <c r="C32" s="15">
        <v>0.78155872699999995</v>
      </c>
      <c r="D32" s="15">
        <v>0.85866828500000003</v>
      </c>
      <c r="E32" s="15">
        <v>0.81443776000000001</v>
      </c>
      <c r="F32" s="15">
        <v>0.81670533599999995</v>
      </c>
      <c r="G32" s="15">
        <v>0.73069173899999995</v>
      </c>
    </row>
    <row r="33" spans="1:7" x14ac:dyDescent="0.4">
      <c r="A33" s="43"/>
      <c r="B33" s="15" t="s">
        <v>4707</v>
      </c>
      <c r="C33" s="15">
        <v>0.79967069199999996</v>
      </c>
      <c r="D33" s="15">
        <v>0.86701493900000004</v>
      </c>
      <c r="E33" s="15">
        <v>0.80298631300000001</v>
      </c>
      <c r="F33" s="15">
        <v>0.88361478800000004</v>
      </c>
      <c r="G33" s="15">
        <v>0.67309015800000005</v>
      </c>
    </row>
    <row r="34" spans="1:7" x14ac:dyDescent="0.4">
      <c r="A34" s="43"/>
      <c r="B34" s="15" t="s">
        <v>4696</v>
      </c>
      <c r="C34" s="15">
        <v>0.78293084499999999</v>
      </c>
      <c r="D34" s="15">
        <v>0.85602073199999995</v>
      </c>
      <c r="E34" s="15">
        <v>0.79609929099999999</v>
      </c>
      <c r="F34" s="15">
        <v>0.84438175800000004</v>
      </c>
      <c r="G34" s="15">
        <v>0.696769941</v>
      </c>
    </row>
    <row r="35" spans="1:7" x14ac:dyDescent="0.4">
      <c r="A35" s="43"/>
      <c r="B35" s="15" t="s">
        <v>4697</v>
      </c>
      <c r="C35" s="15">
        <v>0.80708013199999995</v>
      </c>
      <c r="D35" s="15">
        <v>0.87628499699999995</v>
      </c>
      <c r="E35" s="15">
        <v>0.812228968</v>
      </c>
      <c r="F35" s="15">
        <v>0.87400839900000005</v>
      </c>
      <c r="G35" s="15">
        <v>0.71152565000000001</v>
      </c>
    </row>
    <row r="36" spans="1:7" x14ac:dyDescent="0.4">
      <c r="A36" s="43"/>
      <c r="B36" s="16" t="s">
        <v>4698</v>
      </c>
      <c r="C36" s="16">
        <v>0.809275521</v>
      </c>
      <c r="D36" s="16">
        <v>0.88359179899999996</v>
      </c>
      <c r="E36" s="16">
        <v>0.81943844499999996</v>
      </c>
      <c r="F36" s="16">
        <v>0.87258509699999998</v>
      </c>
      <c r="G36" s="16">
        <v>0.71564625900000001</v>
      </c>
    </row>
    <row r="37" spans="1:7" x14ac:dyDescent="0.4">
      <c r="A37" s="43"/>
      <c r="B37" s="15" t="s">
        <v>4699</v>
      </c>
      <c r="C37" s="15">
        <v>0.77881449000000003</v>
      </c>
      <c r="D37" s="15">
        <v>0.85970712100000002</v>
      </c>
      <c r="E37" s="15">
        <v>0.79514941500000003</v>
      </c>
      <c r="F37" s="15">
        <v>0.84647302899999999</v>
      </c>
      <c r="G37" s="15">
        <v>0.67932203400000002</v>
      </c>
    </row>
    <row r="38" spans="1:7" x14ac:dyDescent="0.4">
      <c r="A38" s="43"/>
      <c r="B38" s="15" t="s">
        <v>4700</v>
      </c>
      <c r="C38" s="15">
        <v>0.80021953899999998</v>
      </c>
      <c r="D38" s="15">
        <v>0.87945426599999998</v>
      </c>
      <c r="E38" s="15">
        <v>0.82551252799999997</v>
      </c>
      <c r="F38" s="15">
        <v>0.84005563299999997</v>
      </c>
      <c r="G38" s="15">
        <v>0.74243443200000003</v>
      </c>
    </row>
    <row r="39" spans="1:7" x14ac:dyDescent="0.4">
      <c r="A39" s="43"/>
      <c r="B39" s="15" t="s">
        <v>4701</v>
      </c>
      <c r="C39" s="15">
        <v>0.78677277700000003</v>
      </c>
      <c r="D39" s="15">
        <v>0.85038406700000002</v>
      </c>
      <c r="E39" s="15">
        <v>0.82178669100000001</v>
      </c>
      <c r="F39" s="15">
        <v>0.82366377300000004</v>
      </c>
      <c r="G39" s="15">
        <v>0.73127147800000003</v>
      </c>
    </row>
    <row r="40" spans="1:7" x14ac:dyDescent="0.4">
      <c r="A40" s="43"/>
      <c r="B40" s="15" t="s">
        <v>4708</v>
      </c>
      <c r="C40" s="15">
        <v>0.79116355699999996</v>
      </c>
      <c r="D40" s="15">
        <v>0.86226789500000001</v>
      </c>
      <c r="E40" s="15">
        <v>0.82188644700000002</v>
      </c>
      <c r="F40" s="15">
        <v>0.82833410200000002</v>
      </c>
      <c r="G40" s="15">
        <v>0.73662830099999999</v>
      </c>
    </row>
    <row r="41" spans="1:7" x14ac:dyDescent="0.4">
      <c r="A41" s="43"/>
      <c r="B41" s="15" t="s">
        <v>4703</v>
      </c>
      <c r="C41" s="15">
        <v>0.79939626799999997</v>
      </c>
      <c r="D41" s="15">
        <v>0.87634092799999996</v>
      </c>
      <c r="E41" s="15">
        <v>0.83702677700000006</v>
      </c>
      <c r="F41" s="15">
        <v>0.82747603800000002</v>
      </c>
      <c r="G41" s="15">
        <v>0.75705436999999998</v>
      </c>
    </row>
    <row r="42" spans="1:7" x14ac:dyDescent="0.4">
      <c r="A42" s="44"/>
      <c r="B42" s="17" t="s">
        <v>4704</v>
      </c>
      <c r="C42" s="17">
        <v>0.78979143799999996</v>
      </c>
      <c r="D42" s="17">
        <v>0.85956586999999995</v>
      </c>
      <c r="E42" s="17">
        <v>0.819260612</v>
      </c>
      <c r="F42" s="17">
        <v>0.82909930700000001</v>
      </c>
      <c r="G42" s="17">
        <v>0.73225152100000002</v>
      </c>
    </row>
    <row r="43" spans="1:7" x14ac:dyDescent="0.4">
      <c r="A43" s="43">
        <v>30</v>
      </c>
      <c r="B43" s="15" t="s">
        <v>4685</v>
      </c>
      <c r="C43" s="15">
        <v>0.85976948399999997</v>
      </c>
      <c r="D43" s="15">
        <v>0.84748230599999996</v>
      </c>
      <c r="E43" s="15">
        <v>0.89647137200000004</v>
      </c>
      <c r="F43" s="15">
        <v>0.93086761100000004</v>
      </c>
      <c r="G43" s="15">
        <v>0.58588548600000001</v>
      </c>
    </row>
    <row r="44" spans="1:7" x14ac:dyDescent="0.4">
      <c r="A44" s="43"/>
      <c r="B44" s="15" t="s">
        <v>4686</v>
      </c>
      <c r="C44" s="15">
        <v>0.85373216200000002</v>
      </c>
      <c r="D44" s="15">
        <v>0.83778806699999997</v>
      </c>
      <c r="E44" s="15">
        <v>0.87488091499999998</v>
      </c>
      <c r="F44" s="15">
        <v>0.95196959199999998</v>
      </c>
      <c r="G44" s="15">
        <v>0.47466666699999999</v>
      </c>
    </row>
    <row r="45" spans="1:7" x14ac:dyDescent="0.4">
      <c r="A45" s="43"/>
      <c r="B45" s="15" t="s">
        <v>4705</v>
      </c>
      <c r="C45" s="15">
        <v>0.86937431399999998</v>
      </c>
      <c r="D45" s="15">
        <v>0.87123458099999995</v>
      </c>
      <c r="E45" s="15">
        <v>0.89245585900000002</v>
      </c>
      <c r="F45" s="15">
        <v>0.95172886000000001</v>
      </c>
      <c r="G45" s="15">
        <v>0.53665283500000005</v>
      </c>
    </row>
    <row r="46" spans="1:7" x14ac:dyDescent="0.4">
      <c r="A46" s="43"/>
      <c r="B46" s="15" t="s">
        <v>4688</v>
      </c>
      <c r="C46" s="15">
        <v>0.861416026</v>
      </c>
      <c r="D46" s="15">
        <v>0.88002142400000005</v>
      </c>
      <c r="E46" s="15">
        <v>0.89936476099999996</v>
      </c>
      <c r="F46" s="15">
        <v>0.92950933000000002</v>
      </c>
      <c r="G46" s="15">
        <v>0.59866666700000004</v>
      </c>
    </row>
    <row r="47" spans="1:7" x14ac:dyDescent="0.4">
      <c r="A47" s="43"/>
      <c r="B47" s="15" t="s">
        <v>4689</v>
      </c>
      <c r="C47" s="15">
        <v>0.86525795800000005</v>
      </c>
      <c r="D47" s="15">
        <v>0.86703073799999997</v>
      </c>
      <c r="E47" s="15">
        <v>0.88781118699999995</v>
      </c>
      <c r="F47" s="15">
        <v>0.95017300999999998</v>
      </c>
      <c r="G47" s="15">
        <v>0.53978779799999999</v>
      </c>
    </row>
    <row r="48" spans="1:7" x14ac:dyDescent="0.4">
      <c r="A48" s="43"/>
      <c r="B48" s="15" t="s">
        <v>4690</v>
      </c>
      <c r="C48" s="15">
        <v>0.86388584000000002</v>
      </c>
      <c r="D48" s="15">
        <v>0.87230708000000001</v>
      </c>
      <c r="E48" s="15">
        <v>0.899131597</v>
      </c>
      <c r="F48" s="15">
        <v>0.93277893300000003</v>
      </c>
      <c r="G48" s="15">
        <v>0.601583113</v>
      </c>
    </row>
    <row r="49" spans="1:7" x14ac:dyDescent="0.4">
      <c r="A49" s="43"/>
      <c r="B49" s="15" t="s">
        <v>4691</v>
      </c>
      <c r="C49" s="15">
        <v>0.86278814500000001</v>
      </c>
      <c r="D49" s="15">
        <v>0.86904269999999995</v>
      </c>
      <c r="E49" s="15">
        <v>0.89617666399999996</v>
      </c>
      <c r="F49" s="15">
        <v>0.93629476599999995</v>
      </c>
      <c r="G49" s="15">
        <v>0.574324324</v>
      </c>
    </row>
    <row r="50" spans="1:7" x14ac:dyDescent="0.4">
      <c r="A50" s="43"/>
      <c r="B50" s="15" t="s">
        <v>4706</v>
      </c>
      <c r="C50" s="15">
        <v>0.87239297500000001</v>
      </c>
      <c r="D50" s="15">
        <v>0.88506459400000004</v>
      </c>
      <c r="E50" s="15">
        <v>0.90398671100000005</v>
      </c>
      <c r="F50" s="15">
        <v>0.93924749699999999</v>
      </c>
      <c r="G50" s="15">
        <v>0.61311914300000003</v>
      </c>
    </row>
    <row r="51" spans="1:7" x14ac:dyDescent="0.4">
      <c r="A51" s="43"/>
      <c r="B51" s="15" t="s">
        <v>4693</v>
      </c>
      <c r="C51" s="15">
        <v>0.86772777199999995</v>
      </c>
      <c r="D51" s="15">
        <v>0.87510363300000005</v>
      </c>
      <c r="E51" s="15">
        <v>0.89694781800000001</v>
      </c>
      <c r="F51" s="15">
        <v>0.94208893500000002</v>
      </c>
      <c r="G51" s="15">
        <v>0.57738896399999995</v>
      </c>
    </row>
    <row r="52" spans="1:7" x14ac:dyDescent="0.4">
      <c r="A52" s="43"/>
      <c r="B52" s="15" t="s">
        <v>4694</v>
      </c>
      <c r="C52" s="15">
        <v>0.86388584000000002</v>
      </c>
      <c r="D52" s="15">
        <v>0.87604640300000003</v>
      </c>
      <c r="E52" s="15">
        <v>0.90250417400000005</v>
      </c>
      <c r="F52" s="15">
        <v>0.92982456099999999</v>
      </c>
      <c r="G52" s="15">
        <v>0.60379918600000004</v>
      </c>
    </row>
    <row r="53" spans="1:7" x14ac:dyDescent="0.4">
      <c r="A53" s="43"/>
      <c r="B53" s="15" t="s">
        <v>4707</v>
      </c>
      <c r="C53" s="15">
        <v>0.86964873799999998</v>
      </c>
      <c r="D53" s="15">
        <v>0.87948443700000001</v>
      </c>
      <c r="E53" s="15">
        <v>0.87777777800000001</v>
      </c>
      <c r="F53" s="15">
        <v>0.97297297299999996</v>
      </c>
      <c r="G53" s="15">
        <v>0.45076282899999998</v>
      </c>
    </row>
    <row r="54" spans="1:7" x14ac:dyDescent="0.4">
      <c r="A54" s="43"/>
      <c r="B54" s="15" t="s">
        <v>4696</v>
      </c>
      <c r="C54" s="15">
        <v>0.87129528000000001</v>
      </c>
      <c r="D54" s="15">
        <v>0.86635569300000004</v>
      </c>
      <c r="E54" s="15">
        <v>0.88959390900000002</v>
      </c>
      <c r="F54" s="15">
        <v>0.95863247900000004</v>
      </c>
      <c r="G54" s="15">
        <v>0.51599443700000003</v>
      </c>
    </row>
    <row r="55" spans="1:7" x14ac:dyDescent="0.4">
      <c r="A55" s="43"/>
      <c r="B55" s="15" t="s">
        <v>4697</v>
      </c>
      <c r="C55" s="15">
        <v>0.87458836399999995</v>
      </c>
      <c r="D55" s="15">
        <v>0.89604856399999999</v>
      </c>
      <c r="E55" s="15">
        <v>0.88231631399999999</v>
      </c>
      <c r="F55" s="15">
        <v>0.97288019199999998</v>
      </c>
      <c r="G55" s="15">
        <v>0.48290013700000001</v>
      </c>
    </row>
    <row r="56" spans="1:7" x14ac:dyDescent="0.4">
      <c r="A56" s="43"/>
      <c r="B56" s="15" t="s">
        <v>4709</v>
      </c>
      <c r="C56" s="15">
        <v>0.88144895700000003</v>
      </c>
      <c r="D56" s="15">
        <v>0.89178628999999998</v>
      </c>
      <c r="E56" s="15">
        <v>0.89234677699999998</v>
      </c>
      <c r="F56" s="15">
        <v>0.96796417499999998</v>
      </c>
      <c r="G56" s="15">
        <v>0.54251012099999996</v>
      </c>
    </row>
    <row r="57" spans="1:7" x14ac:dyDescent="0.4">
      <c r="A57" s="43"/>
      <c r="B57" s="15" t="s">
        <v>4699</v>
      </c>
      <c r="C57" s="15">
        <v>0.87596048299999996</v>
      </c>
      <c r="D57" s="15">
        <v>0.89018541799999995</v>
      </c>
      <c r="E57" s="15">
        <v>0.88878356999999997</v>
      </c>
      <c r="F57" s="15">
        <v>0.96567112899999996</v>
      </c>
      <c r="G57" s="15">
        <v>0.51846785200000001</v>
      </c>
    </row>
    <row r="58" spans="1:7" x14ac:dyDescent="0.4">
      <c r="A58" s="43"/>
      <c r="B58" s="15" t="s">
        <v>4700</v>
      </c>
      <c r="C58" s="15">
        <v>0.87458836399999995</v>
      </c>
      <c r="D58" s="15">
        <v>0.88166335600000001</v>
      </c>
      <c r="E58" s="15">
        <v>0.89801883699999996</v>
      </c>
      <c r="F58" s="15">
        <v>0.95082530899999995</v>
      </c>
      <c r="G58" s="15">
        <v>0.57336956500000003</v>
      </c>
    </row>
    <row r="59" spans="1:7" x14ac:dyDescent="0.4">
      <c r="A59" s="43"/>
      <c r="B59" s="15" t="s">
        <v>4701</v>
      </c>
      <c r="C59" s="15">
        <v>0.85867178899999996</v>
      </c>
      <c r="D59" s="15">
        <v>0.84734928399999998</v>
      </c>
      <c r="E59" s="15">
        <v>0.88928687699999998</v>
      </c>
      <c r="F59" s="15">
        <v>0.93977976600000002</v>
      </c>
      <c r="G59" s="15">
        <v>0.53929539299999996</v>
      </c>
    </row>
    <row r="60" spans="1:7" x14ac:dyDescent="0.4">
      <c r="A60" s="43"/>
      <c r="B60" s="15" t="s">
        <v>4708</v>
      </c>
      <c r="C60" s="15">
        <v>0.87952799100000001</v>
      </c>
      <c r="D60" s="15">
        <v>0.88553657900000005</v>
      </c>
      <c r="E60" s="15">
        <v>0.90612648200000001</v>
      </c>
      <c r="F60" s="15">
        <v>0.94698795199999997</v>
      </c>
      <c r="G60" s="15">
        <v>0.61434370800000004</v>
      </c>
    </row>
    <row r="61" spans="1:7" x14ac:dyDescent="0.4">
      <c r="A61" s="43"/>
      <c r="B61" s="16" t="s">
        <v>4710</v>
      </c>
      <c r="C61" s="16">
        <v>0.880076839</v>
      </c>
      <c r="D61" s="16">
        <v>0.89255005700000001</v>
      </c>
      <c r="E61" s="16">
        <v>0.90117035099999998</v>
      </c>
      <c r="F61" s="16">
        <v>0.95421686699999997</v>
      </c>
      <c r="G61" s="16">
        <v>0.58863328800000003</v>
      </c>
    </row>
    <row r="62" spans="1:7" x14ac:dyDescent="0.4">
      <c r="A62" s="44"/>
      <c r="B62" s="17" t="s">
        <v>4704</v>
      </c>
      <c r="C62" s="17">
        <v>0.86964873799999998</v>
      </c>
      <c r="D62" s="17">
        <v>0.881632313</v>
      </c>
      <c r="E62" s="17">
        <v>0.90166666699999998</v>
      </c>
      <c r="F62" s="17">
        <v>0.93760831899999997</v>
      </c>
      <c r="G62" s="17">
        <v>0.61133069799999995</v>
      </c>
    </row>
    <row r="63" spans="1:7" x14ac:dyDescent="0.4">
      <c r="A63" s="40" t="s">
        <v>4677</v>
      </c>
      <c r="B63" s="15" t="s">
        <v>4685</v>
      </c>
      <c r="C63" s="15">
        <v>0.88674812000000003</v>
      </c>
      <c r="D63" s="15">
        <v>0.91116619499999996</v>
      </c>
      <c r="E63" s="15">
        <v>0.83660130700000002</v>
      </c>
      <c r="F63" s="15">
        <v>0.784073507</v>
      </c>
      <c r="G63" s="15">
        <v>0.93220338999999997</v>
      </c>
    </row>
    <row r="64" spans="1:7" x14ac:dyDescent="0.4">
      <c r="A64" s="40"/>
      <c r="B64" s="15" t="s">
        <v>4686</v>
      </c>
      <c r="C64" s="15">
        <v>0.86043233100000005</v>
      </c>
      <c r="D64" s="15">
        <v>0.89456024700000003</v>
      </c>
      <c r="E64" s="15">
        <v>0.77934272299999996</v>
      </c>
      <c r="F64" s="15">
        <v>0.76146789000000004</v>
      </c>
      <c r="G64" s="15">
        <v>0.90434192700000005</v>
      </c>
    </row>
    <row r="65" spans="1:7" x14ac:dyDescent="0.4">
      <c r="A65" s="40"/>
      <c r="B65" s="15" t="s">
        <v>4705</v>
      </c>
      <c r="C65" s="15">
        <v>0.87359022600000003</v>
      </c>
      <c r="D65" s="15">
        <v>0.92146904799999996</v>
      </c>
      <c r="E65" s="15">
        <v>0.85245901599999996</v>
      </c>
      <c r="F65" s="15">
        <v>0.71341463400000005</v>
      </c>
      <c r="G65" s="15">
        <v>0.94497282599999999</v>
      </c>
    </row>
    <row r="66" spans="1:7" x14ac:dyDescent="0.4">
      <c r="A66" s="40"/>
      <c r="B66" s="15" t="s">
        <v>4688</v>
      </c>
      <c r="C66" s="15">
        <v>0.87546992499999998</v>
      </c>
      <c r="D66" s="15">
        <v>0.91504217499999996</v>
      </c>
      <c r="E66" s="15">
        <v>0.85604606500000002</v>
      </c>
      <c r="F66" s="15">
        <v>0.70125786199999995</v>
      </c>
      <c r="G66" s="15">
        <v>0.94973190299999999</v>
      </c>
    </row>
    <row r="67" spans="1:7" x14ac:dyDescent="0.4">
      <c r="A67" s="40"/>
      <c r="B67" s="15" t="s">
        <v>4689</v>
      </c>
      <c r="C67" s="15">
        <v>0.86372180499999995</v>
      </c>
      <c r="D67" s="15">
        <v>0.90422425100000003</v>
      </c>
      <c r="E67" s="15">
        <v>0.809440559</v>
      </c>
      <c r="F67" s="15">
        <v>0.718944099</v>
      </c>
      <c r="G67" s="15">
        <v>0.92654986500000003</v>
      </c>
    </row>
    <row r="68" spans="1:7" x14ac:dyDescent="0.4">
      <c r="A68" s="40"/>
      <c r="B68" s="15" t="s">
        <v>4690</v>
      </c>
      <c r="C68" s="15">
        <v>0.88110902300000005</v>
      </c>
      <c r="D68" s="15">
        <v>0.92348768199999998</v>
      </c>
      <c r="E68" s="15">
        <v>0.83774834399999998</v>
      </c>
      <c r="F68" s="15">
        <v>0.76550680800000004</v>
      </c>
      <c r="G68" s="15">
        <v>0.93319700100000003</v>
      </c>
    </row>
    <row r="69" spans="1:7" x14ac:dyDescent="0.4">
      <c r="A69" s="40"/>
      <c r="B69" s="15" t="s">
        <v>4691</v>
      </c>
      <c r="C69" s="15">
        <v>0.86560150400000002</v>
      </c>
      <c r="D69" s="15">
        <v>0.91341614699999996</v>
      </c>
      <c r="E69" s="15">
        <v>0.81107491899999995</v>
      </c>
      <c r="F69" s="15">
        <v>0.74550898200000004</v>
      </c>
      <c r="G69" s="15">
        <v>0.92054794500000003</v>
      </c>
    </row>
    <row r="70" spans="1:7" x14ac:dyDescent="0.4">
      <c r="A70" s="40"/>
      <c r="B70" s="15" t="s">
        <v>4706</v>
      </c>
      <c r="C70" s="15">
        <v>0.88580827100000004</v>
      </c>
      <c r="D70" s="15">
        <v>0.92810412900000006</v>
      </c>
      <c r="E70" s="15">
        <v>0.828843106</v>
      </c>
      <c r="F70" s="15">
        <v>0.79483282700000002</v>
      </c>
      <c r="G70" s="15">
        <v>0.92653061199999998</v>
      </c>
    </row>
    <row r="71" spans="1:7" x14ac:dyDescent="0.4">
      <c r="A71" s="40"/>
      <c r="B71" s="15" t="s">
        <v>4693</v>
      </c>
      <c r="C71" s="15">
        <v>0.88721804500000001</v>
      </c>
      <c r="D71" s="15">
        <v>0.93258613499999998</v>
      </c>
      <c r="E71" s="15">
        <v>0.83496731999999996</v>
      </c>
      <c r="F71" s="15">
        <v>0.78615384600000005</v>
      </c>
      <c r="G71" s="15">
        <v>0.93166441099999997</v>
      </c>
    </row>
    <row r="72" spans="1:7" x14ac:dyDescent="0.4">
      <c r="A72" s="40"/>
      <c r="B72" s="15" t="s">
        <v>4694</v>
      </c>
      <c r="C72" s="15">
        <v>0.88439849599999998</v>
      </c>
      <c r="D72" s="15">
        <v>0.92576866599999996</v>
      </c>
      <c r="E72" s="15">
        <v>0.83225806499999999</v>
      </c>
      <c r="F72" s="15">
        <v>0.78419452899999997</v>
      </c>
      <c r="G72" s="15">
        <v>0.92925170099999999</v>
      </c>
    </row>
    <row r="73" spans="1:7" x14ac:dyDescent="0.4">
      <c r="A73" s="40"/>
      <c r="B73" s="15" t="s">
        <v>4707</v>
      </c>
      <c r="C73" s="15">
        <v>0.875</v>
      </c>
      <c r="D73" s="15">
        <v>0.93695046500000001</v>
      </c>
      <c r="E73" s="15">
        <v>0.90756302499999997</v>
      </c>
      <c r="F73" s="15">
        <v>0.66055045899999998</v>
      </c>
      <c r="G73" s="15">
        <v>0.97014925399999996</v>
      </c>
    </row>
    <row r="74" spans="1:7" x14ac:dyDescent="0.4">
      <c r="A74" s="40"/>
      <c r="B74" s="15" t="s">
        <v>4696</v>
      </c>
      <c r="C74" s="15">
        <v>0.87406015000000004</v>
      </c>
      <c r="D74" s="15">
        <v>0.92310250500000002</v>
      </c>
      <c r="E74" s="15">
        <v>0.875</v>
      </c>
      <c r="F74" s="15">
        <v>0.67350157700000002</v>
      </c>
      <c r="G74" s="15">
        <v>0.95917001300000004</v>
      </c>
    </row>
    <row r="75" spans="1:7" x14ac:dyDescent="0.4">
      <c r="A75" s="40"/>
      <c r="B75" s="15" t="s">
        <v>4697</v>
      </c>
      <c r="C75" s="15">
        <v>0.87828947400000001</v>
      </c>
      <c r="D75" s="15">
        <v>0.93533351600000003</v>
      </c>
      <c r="E75" s="15">
        <v>0.91044776100000002</v>
      </c>
      <c r="F75" s="15">
        <v>0.66304347799999996</v>
      </c>
      <c r="G75" s="15">
        <v>0.97169811299999997</v>
      </c>
    </row>
    <row r="76" spans="1:7" x14ac:dyDescent="0.4">
      <c r="A76" s="40"/>
      <c r="B76" s="15" t="s">
        <v>4709</v>
      </c>
      <c r="C76" s="15">
        <v>0.891917293</v>
      </c>
      <c r="D76" s="15">
        <v>0.93746653899999999</v>
      </c>
      <c r="E76" s="15">
        <v>0.89563567399999999</v>
      </c>
      <c r="F76" s="15">
        <v>0.72952086599999999</v>
      </c>
      <c r="G76" s="15">
        <v>0.96286293000000001</v>
      </c>
    </row>
    <row r="77" spans="1:7" x14ac:dyDescent="0.4">
      <c r="A77" s="40"/>
      <c r="B77" s="15" t="s">
        <v>4699</v>
      </c>
      <c r="C77" s="15">
        <v>0.88674812000000003</v>
      </c>
      <c r="D77" s="15">
        <v>0.93889909999999999</v>
      </c>
      <c r="E77" s="15">
        <v>0.88953488400000003</v>
      </c>
      <c r="F77" s="15">
        <v>0.71384136899999995</v>
      </c>
      <c r="G77" s="15">
        <v>0.961616162</v>
      </c>
    </row>
    <row r="78" spans="1:7" x14ac:dyDescent="0.4">
      <c r="A78" s="40"/>
      <c r="B78" s="15" t="s">
        <v>4700</v>
      </c>
      <c r="C78" s="15">
        <v>0.89473684200000003</v>
      </c>
      <c r="D78" s="15">
        <v>0.94434209099999999</v>
      </c>
      <c r="E78" s="15">
        <v>0.87024221499999999</v>
      </c>
      <c r="F78" s="15">
        <v>0.77147239300000003</v>
      </c>
      <c r="G78" s="15">
        <v>0.94918699200000001</v>
      </c>
    </row>
    <row r="79" spans="1:7" x14ac:dyDescent="0.4">
      <c r="A79" s="40"/>
      <c r="B79" s="15" t="s">
        <v>4701</v>
      </c>
      <c r="C79" s="15">
        <v>0.87734962400000005</v>
      </c>
      <c r="D79" s="15">
        <v>0.922107487</v>
      </c>
      <c r="E79" s="15">
        <v>0.854130053</v>
      </c>
      <c r="F79" s="15">
        <v>0.73192771099999998</v>
      </c>
      <c r="G79" s="15">
        <v>0.943306011</v>
      </c>
    </row>
    <row r="80" spans="1:7" x14ac:dyDescent="0.4">
      <c r="A80" s="40"/>
      <c r="B80" s="15" t="s">
        <v>4708</v>
      </c>
      <c r="C80" s="15">
        <v>0.88533834600000005</v>
      </c>
      <c r="D80" s="15">
        <v>0.92470978699999995</v>
      </c>
      <c r="E80" s="15">
        <v>0.85059422799999995</v>
      </c>
      <c r="F80" s="15">
        <v>0.76255707800000005</v>
      </c>
      <c r="G80" s="15">
        <v>0.94017675099999998</v>
      </c>
    </row>
    <row r="81" spans="1:7" x14ac:dyDescent="0.4">
      <c r="A81" s="40"/>
      <c r="B81" s="16" t="s">
        <v>4703</v>
      </c>
      <c r="C81" s="16">
        <v>0.90131578899999998</v>
      </c>
      <c r="D81" s="16">
        <v>0.94975991100000001</v>
      </c>
      <c r="E81" s="16">
        <v>0.87392055300000004</v>
      </c>
      <c r="F81" s="16">
        <v>0.78693623599999996</v>
      </c>
      <c r="G81" s="16">
        <v>0.95084175100000001</v>
      </c>
    </row>
    <row r="82" spans="1:7" x14ac:dyDescent="0.4">
      <c r="A82" s="41"/>
      <c r="B82" s="17" t="s">
        <v>4704</v>
      </c>
      <c r="C82" s="17">
        <v>0.88533834600000005</v>
      </c>
      <c r="D82" s="17">
        <v>0.93244917000000005</v>
      </c>
      <c r="E82" s="17">
        <v>0.85470085500000004</v>
      </c>
      <c r="F82" s="17">
        <v>0.758725341</v>
      </c>
      <c r="G82" s="17">
        <v>0.94213750900000004</v>
      </c>
    </row>
    <row r="83" spans="1:7" x14ac:dyDescent="0.4">
      <c r="A83" s="40" t="s">
        <v>4678</v>
      </c>
      <c r="B83" s="15" t="s">
        <v>4685</v>
      </c>
      <c r="C83" s="15">
        <v>0.86549707600000003</v>
      </c>
      <c r="D83" s="15">
        <v>0.89078627700000002</v>
      </c>
      <c r="E83" s="15">
        <v>0.89454870399999997</v>
      </c>
      <c r="F83" s="15">
        <v>0.92814093600000003</v>
      </c>
      <c r="G83" s="15">
        <v>0.68533333299999999</v>
      </c>
    </row>
    <row r="84" spans="1:7" x14ac:dyDescent="0.4">
      <c r="A84" s="40"/>
      <c r="B84" s="15" t="s">
        <v>4686</v>
      </c>
      <c r="C84" s="15">
        <v>0.86515307900000005</v>
      </c>
      <c r="D84" s="15">
        <v>0.88279205100000002</v>
      </c>
      <c r="E84" s="15">
        <v>0.89094107300000003</v>
      </c>
      <c r="F84" s="15">
        <v>0.93364055300000004</v>
      </c>
      <c r="G84" s="15">
        <v>0.66350067800000001</v>
      </c>
    </row>
    <row r="85" spans="1:7" x14ac:dyDescent="0.4">
      <c r="A85" s="40"/>
      <c r="B85" s="15" t="s">
        <v>4705</v>
      </c>
      <c r="C85" s="15">
        <v>0.86824905399999996</v>
      </c>
      <c r="D85" s="15">
        <v>0.872793877</v>
      </c>
      <c r="E85" s="15">
        <v>0.89464285700000001</v>
      </c>
      <c r="F85" s="15">
        <v>0.93165969299999996</v>
      </c>
      <c r="G85" s="15">
        <v>0.68783068800000002</v>
      </c>
    </row>
    <row r="86" spans="1:7" x14ac:dyDescent="0.4">
      <c r="A86" s="40"/>
      <c r="B86" s="15" t="s">
        <v>4688</v>
      </c>
      <c r="C86" s="15">
        <v>0.85276917799999996</v>
      </c>
      <c r="D86" s="15">
        <v>0.90714052000000001</v>
      </c>
      <c r="E86" s="15">
        <v>0.90013933999999995</v>
      </c>
      <c r="F86" s="15">
        <v>0.90097629000000001</v>
      </c>
      <c r="G86" s="15">
        <v>0.71560846600000005</v>
      </c>
    </row>
    <row r="87" spans="1:7" x14ac:dyDescent="0.4">
      <c r="A87" s="40"/>
      <c r="B87" s="15" t="s">
        <v>4689</v>
      </c>
      <c r="C87" s="15">
        <v>0.86996903999999997</v>
      </c>
      <c r="D87" s="15">
        <v>0.90674823599999999</v>
      </c>
      <c r="E87" s="15">
        <v>0.88677614500000002</v>
      </c>
      <c r="F87" s="15">
        <v>0.94649446500000001</v>
      </c>
      <c r="G87" s="15">
        <v>0.64546684700000001</v>
      </c>
    </row>
    <row r="88" spans="1:7" x14ac:dyDescent="0.4">
      <c r="A88" s="40"/>
      <c r="B88" s="15" t="s">
        <v>4690</v>
      </c>
      <c r="C88" s="15">
        <v>0.88407292699999995</v>
      </c>
      <c r="D88" s="15">
        <v>0.91561647800000001</v>
      </c>
      <c r="E88" s="15">
        <v>0.89682194199999998</v>
      </c>
      <c r="F88" s="15">
        <v>0.95370370400000004</v>
      </c>
      <c r="G88" s="15">
        <v>0.68273092400000002</v>
      </c>
    </row>
    <row r="89" spans="1:7" x14ac:dyDescent="0.4">
      <c r="A89" s="40"/>
      <c r="B89" s="15" t="s">
        <v>4691</v>
      </c>
      <c r="C89" s="15">
        <v>0.86205710400000002</v>
      </c>
      <c r="D89" s="15">
        <v>0.88902502500000002</v>
      </c>
      <c r="E89" s="15">
        <v>0.88825341000000002</v>
      </c>
      <c r="F89" s="15">
        <v>0.93213296400000001</v>
      </c>
      <c r="G89" s="15">
        <v>0.65721997300000001</v>
      </c>
    </row>
    <row r="90" spans="1:7" x14ac:dyDescent="0.4">
      <c r="A90" s="40"/>
      <c r="B90" s="15" t="s">
        <v>4706</v>
      </c>
      <c r="C90" s="15">
        <v>0.88166494699999998</v>
      </c>
      <c r="D90" s="15">
        <v>0.91797595399999998</v>
      </c>
      <c r="E90" s="15">
        <v>0.90876404499999996</v>
      </c>
      <c r="F90" s="15">
        <v>0.93481276000000002</v>
      </c>
      <c r="G90" s="15">
        <v>0.72715053799999996</v>
      </c>
    </row>
    <row r="91" spans="1:7" x14ac:dyDescent="0.4">
      <c r="A91" s="40"/>
      <c r="B91" s="15" t="s">
        <v>4693</v>
      </c>
      <c r="C91" s="15">
        <v>0.88235294099999995</v>
      </c>
      <c r="D91" s="15">
        <v>0.91781401399999996</v>
      </c>
      <c r="E91" s="15">
        <v>0.90787119900000002</v>
      </c>
      <c r="F91" s="15">
        <v>0.93721144999999995</v>
      </c>
      <c r="G91" s="15">
        <v>0.72199730100000004</v>
      </c>
    </row>
    <row r="92" spans="1:7" x14ac:dyDescent="0.4">
      <c r="A92" s="40"/>
      <c r="B92" s="15" t="s">
        <v>4694</v>
      </c>
      <c r="C92" s="15">
        <v>0.87856897099999998</v>
      </c>
      <c r="D92" s="15">
        <v>0.91497880399999998</v>
      </c>
      <c r="E92" s="15">
        <v>0.90370040100000004</v>
      </c>
      <c r="F92" s="15">
        <v>0.936691312</v>
      </c>
      <c r="G92" s="15">
        <v>0.70928667599999995</v>
      </c>
    </row>
    <row r="93" spans="1:7" x14ac:dyDescent="0.4">
      <c r="A93" s="40"/>
      <c r="B93" s="15" t="s">
        <v>4707</v>
      </c>
      <c r="C93" s="15">
        <v>0.86033711700000004</v>
      </c>
      <c r="D93" s="15">
        <v>0.89680985099999999</v>
      </c>
      <c r="E93" s="15">
        <v>0.86175496699999998</v>
      </c>
      <c r="F93" s="15">
        <v>0.96657381600000003</v>
      </c>
      <c r="G93" s="15">
        <v>0.55644090300000004</v>
      </c>
    </row>
    <row r="94" spans="1:7" x14ac:dyDescent="0.4">
      <c r="A94" s="40"/>
      <c r="B94" s="15" t="s">
        <v>4696</v>
      </c>
      <c r="C94" s="15">
        <v>0.87340901299999996</v>
      </c>
      <c r="D94" s="15">
        <v>0.91646583000000004</v>
      </c>
      <c r="E94" s="15">
        <v>0.88124213200000001</v>
      </c>
      <c r="F94" s="15">
        <v>0.96109839799999996</v>
      </c>
      <c r="G94" s="15">
        <v>0.608033241</v>
      </c>
    </row>
    <row r="95" spans="1:7" x14ac:dyDescent="0.4">
      <c r="A95" s="40"/>
      <c r="B95" s="15" t="s">
        <v>4697</v>
      </c>
      <c r="C95" s="15">
        <v>0.88063295500000005</v>
      </c>
      <c r="D95" s="15">
        <v>0.91672797699999997</v>
      </c>
      <c r="E95" s="15">
        <v>0.88014826999999995</v>
      </c>
      <c r="F95" s="15">
        <v>0.974464204</v>
      </c>
      <c r="G95" s="15">
        <v>0.59243697500000003</v>
      </c>
    </row>
    <row r="96" spans="1:7" x14ac:dyDescent="0.4">
      <c r="A96" s="40"/>
      <c r="B96" s="15" t="s">
        <v>4709</v>
      </c>
      <c r="C96" s="15">
        <v>0.87891296900000004</v>
      </c>
      <c r="D96" s="15">
        <v>0.92505515900000002</v>
      </c>
      <c r="E96" s="15">
        <v>0.88111298500000002</v>
      </c>
      <c r="F96" s="15">
        <v>0.967592593</v>
      </c>
      <c r="G96" s="15">
        <v>0.62248996000000001</v>
      </c>
    </row>
    <row r="97" spans="1:7" x14ac:dyDescent="0.4">
      <c r="A97" s="40"/>
      <c r="B97" s="15" t="s">
        <v>4699</v>
      </c>
      <c r="C97" s="15">
        <v>0.87134502899999999</v>
      </c>
      <c r="D97" s="15">
        <v>0.91287779800000002</v>
      </c>
      <c r="E97" s="15">
        <v>0.87462939399999995</v>
      </c>
      <c r="F97" s="15">
        <v>0.96360242699999998</v>
      </c>
      <c r="G97" s="15">
        <v>0.61256544499999999</v>
      </c>
    </row>
    <row r="98" spans="1:7" x14ac:dyDescent="0.4">
      <c r="A98" s="40"/>
      <c r="B98" s="15" t="s">
        <v>4700</v>
      </c>
      <c r="C98" s="15">
        <v>0.88407292699999995</v>
      </c>
      <c r="D98" s="15">
        <v>0.92326118899999998</v>
      </c>
      <c r="E98" s="15">
        <v>0.89525438199999996</v>
      </c>
      <c r="F98" s="15">
        <v>0.95791399799999999</v>
      </c>
      <c r="G98" s="15">
        <v>0.66019417499999999</v>
      </c>
    </row>
    <row r="99" spans="1:7" x14ac:dyDescent="0.4">
      <c r="A99" s="40"/>
      <c r="B99" s="15" t="s">
        <v>4701</v>
      </c>
      <c r="C99" s="15">
        <v>0.87203302400000005</v>
      </c>
      <c r="D99" s="15">
        <v>0.91526550399999995</v>
      </c>
      <c r="E99" s="15">
        <v>0.89471326200000001</v>
      </c>
      <c r="F99" s="15">
        <v>0.93580131200000005</v>
      </c>
      <c r="G99" s="15">
        <v>0.69598965099999999</v>
      </c>
    </row>
    <row r="100" spans="1:7" x14ac:dyDescent="0.4">
      <c r="A100" s="40"/>
      <c r="B100" s="16" t="s">
        <v>4708</v>
      </c>
      <c r="C100" s="16">
        <v>0.88854489199999998</v>
      </c>
      <c r="D100" s="16">
        <v>0.93082923100000003</v>
      </c>
      <c r="E100" s="16">
        <v>0.90148212699999997</v>
      </c>
      <c r="F100" s="16">
        <v>0.95475530900000005</v>
      </c>
      <c r="G100" s="16">
        <v>0.69500674799999995</v>
      </c>
    </row>
    <row r="101" spans="1:7" x14ac:dyDescent="0.4">
      <c r="A101" s="40"/>
      <c r="B101" s="15" t="s">
        <v>4703</v>
      </c>
      <c r="C101" s="15">
        <v>0.88235294099999995</v>
      </c>
      <c r="D101" s="15">
        <v>0.92950292099999998</v>
      </c>
      <c r="E101" s="15">
        <v>0.89612069000000005</v>
      </c>
      <c r="F101" s="15">
        <v>0.95366972500000002</v>
      </c>
      <c r="G101" s="15">
        <v>0.66850068799999995</v>
      </c>
    </row>
    <row r="102" spans="1:7" x14ac:dyDescent="0.4">
      <c r="A102" s="41"/>
      <c r="B102" s="17" t="s">
        <v>4704</v>
      </c>
      <c r="C102" s="17">
        <v>0.87960096300000001</v>
      </c>
      <c r="D102" s="17">
        <v>0.92692459999999999</v>
      </c>
      <c r="E102" s="17">
        <v>0.90004442500000004</v>
      </c>
      <c r="F102" s="17">
        <v>0.94188749400000005</v>
      </c>
      <c r="G102" s="17">
        <v>0.70238095199999995</v>
      </c>
    </row>
  </sheetData>
  <mergeCells count="6">
    <mergeCell ref="A63:A82"/>
    <mergeCell ref="A83:A102"/>
    <mergeCell ref="A1:G1"/>
    <mergeCell ref="A3:A22"/>
    <mergeCell ref="A23:A42"/>
    <mergeCell ref="A43:A62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E50F-23FF-4037-982E-2F45F8D67EFB}">
  <dimension ref="A1:G102"/>
  <sheetViews>
    <sheetView workbookViewId="0">
      <selection sqref="A1:G1"/>
    </sheetView>
  </sheetViews>
  <sheetFormatPr defaultRowHeight="13.9" x14ac:dyDescent="0.4"/>
  <cols>
    <col min="1" max="1" width="15.1328125" style="19" customWidth="1"/>
    <col min="2" max="2" width="16.6640625" customWidth="1"/>
    <col min="3" max="3" width="10.19921875" customWidth="1"/>
    <col min="4" max="4" width="10" customWidth="1"/>
    <col min="5" max="5" width="9.59765625" customWidth="1"/>
    <col min="6" max="6" width="9.46484375" customWidth="1"/>
    <col min="7" max="7" width="9.796875" customWidth="1"/>
  </cols>
  <sheetData>
    <row r="1" spans="1:7" ht="30" customHeight="1" x14ac:dyDescent="0.4">
      <c r="A1" s="42" t="s">
        <v>4838</v>
      </c>
      <c r="B1" s="32"/>
      <c r="C1" s="32"/>
      <c r="D1" s="32"/>
      <c r="E1" s="32"/>
      <c r="F1" s="32"/>
      <c r="G1" s="32"/>
    </row>
    <row r="2" spans="1:7" x14ac:dyDescent="0.4">
      <c r="A2" s="20" t="s">
        <v>4832</v>
      </c>
      <c r="B2" s="18" t="s">
        <v>4679</v>
      </c>
      <c r="C2" s="18" t="s">
        <v>4680</v>
      </c>
      <c r="D2" s="18" t="s">
        <v>4681</v>
      </c>
      <c r="E2" s="18" t="s">
        <v>4682</v>
      </c>
      <c r="F2" s="18" t="s">
        <v>4683</v>
      </c>
      <c r="G2" s="18" t="s">
        <v>4684</v>
      </c>
    </row>
    <row r="3" spans="1:7" x14ac:dyDescent="0.4">
      <c r="A3" s="40">
        <v>1</v>
      </c>
      <c r="B3" s="15" t="s">
        <v>4685</v>
      </c>
      <c r="C3" s="15">
        <v>0.87609649122806998</v>
      </c>
      <c r="D3" s="15">
        <v>0.87110011712958701</v>
      </c>
      <c r="E3" s="15">
        <v>0.70491803278688503</v>
      </c>
      <c r="F3" s="15">
        <v>0.52760736196319002</v>
      </c>
      <c r="G3" s="15">
        <v>0.95193591455273696</v>
      </c>
    </row>
    <row r="4" spans="1:7" x14ac:dyDescent="0.4">
      <c r="A4" s="40"/>
      <c r="B4" s="15" t="s">
        <v>4837</v>
      </c>
      <c r="C4" s="15">
        <v>0.84649122807017496</v>
      </c>
      <c r="D4" s="15">
        <v>0.809282980223617</v>
      </c>
      <c r="E4" s="15">
        <v>0.57142857142857095</v>
      </c>
      <c r="F4" s="15">
        <v>0.455696202531645</v>
      </c>
      <c r="G4" s="15">
        <v>0.92838196286472097</v>
      </c>
    </row>
    <row r="5" spans="1:7" x14ac:dyDescent="0.4">
      <c r="A5" s="40"/>
      <c r="B5" s="15" t="s">
        <v>4687</v>
      </c>
      <c r="C5" s="15">
        <v>0.87390350877192902</v>
      </c>
      <c r="D5" s="15">
        <v>0.83314357794032101</v>
      </c>
      <c r="E5" s="15">
        <v>0.70338983050847403</v>
      </c>
      <c r="F5" s="15">
        <v>0.50920245398773001</v>
      </c>
      <c r="G5" s="15">
        <v>0.95327102803738295</v>
      </c>
    </row>
    <row r="6" spans="1:7" x14ac:dyDescent="0.4">
      <c r="A6" s="40"/>
      <c r="B6" s="15" t="s">
        <v>4688</v>
      </c>
      <c r="C6" s="15">
        <v>0.85416666666666596</v>
      </c>
      <c r="D6" s="15">
        <v>0.81282098905003297</v>
      </c>
      <c r="E6" s="15">
        <v>0.61073825503355705</v>
      </c>
      <c r="F6" s="15">
        <v>0.54819277108433695</v>
      </c>
      <c r="G6" s="15">
        <v>0.92225201072385998</v>
      </c>
    </row>
    <row r="7" spans="1:7" x14ac:dyDescent="0.4">
      <c r="A7" s="40"/>
      <c r="B7" s="15" t="s">
        <v>4689</v>
      </c>
      <c r="C7" s="15">
        <v>0.87280701754385903</v>
      </c>
      <c r="D7" s="15">
        <v>0.846069054402387</v>
      </c>
      <c r="E7" s="15">
        <v>0.66949152542372803</v>
      </c>
      <c r="F7" s="15">
        <v>0.50641025641025605</v>
      </c>
      <c r="G7" s="15">
        <v>0.94841269841269804</v>
      </c>
    </row>
    <row r="8" spans="1:7" x14ac:dyDescent="0.4">
      <c r="A8" s="40"/>
      <c r="B8" s="15" t="s">
        <v>4690</v>
      </c>
      <c r="C8" s="15">
        <v>0.86184210526315697</v>
      </c>
      <c r="D8" s="15">
        <v>0.85530055880357803</v>
      </c>
      <c r="E8" s="15">
        <v>0.66666666666666596</v>
      </c>
      <c r="F8" s="15">
        <v>0.48192771084337299</v>
      </c>
      <c r="G8" s="15">
        <v>0.94638069705093797</v>
      </c>
    </row>
    <row r="9" spans="1:7" x14ac:dyDescent="0.4">
      <c r="A9" s="40"/>
      <c r="B9" s="15" t="s">
        <v>4691</v>
      </c>
      <c r="C9" s="15">
        <v>0.87390350877192902</v>
      </c>
      <c r="D9" s="15">
        <v>0.84190076462765895</v>
      </c>
      <c r="E9" s="15">
        <v>0.68292682926829196</v>
      </c>
      <c r="F9" s="15">
        <v>0.52500000000000002</v>
      </c>
      <c r="G9" s="15">
        <v>0.94813829787234005</v>
      </c>
    </row>
    <row r="10" spans="1:7" x14ac:dyDescent="0.4">
      <c r="A10" s="40"/>
      <c r="B10" s="15" t="s">
        <v>4706</v>
      </c>
      <c r="C10" s="15">
        <v>0.88706140350877105</v>
      </c>
      <c r="D10" s="15">
        <v>0.87845375986633101</v>
      </c>
      <c r="E10" s="15">
        <v>0.67142857142857104</v>
      </c>
      <c r="F10" s="15">
        <v>0.62251655629139002</v>
      </c>
      <c r="G10" s="15">
        <v>0.939553219448094</v>
      </c>
    </row>
    <row r="11" spans="1:7" x14ac:dyDescent="0.4">
      <c r="A11" s="40"/>
      <c r="B11" s="15" t="s">
        <v>4693</v>
      </c>
      <c r="C11" s="15">
        <v>0.87938596491228005</v>
      </c>
      <c r="D11" s="15">
        <v>0.82020995028434496</v>
      </c>
      <c r="E11" s="15">
        <v>0.65</v>
      </c>
      <c r="F11" s="15">
        <v>0.534246575342465</v>
      </c>
      <c r="G11" s="15">
        <v>0.94516971279373296</v>
      </c>
    </row>
    <row r="12" spans="1:7" x14ac:dyDescent="0.4">
      <c r="A12" s="40"/>
      <c r="B12" s="15" t="s">
        <v>4694</v>
      </c>
      <c r="C12" s="15">
        <v>0.86622807017543801</v>
      </c>
      <c r="D12" s="15">
        <v>0.858961546625159</v>
      </c>
      <c r="E12" s="15">
        <v>0.59154929577464699</v>
      </c>
      <c r="F12" s="15">
        <v>0.56756756756756699</v>
      </c>
      <c r="G12" s="15">
        <v>0.92408376963350702</v>
      </c>
    </row>
    <row r="13" spans="1:7" x14ac:dyDescent="0.4">
      <c r="A13" s="40"/>
      <c r="B13" s="15" t="s">
        <v>4707</v>
      </c>
      <c r="C13" s="15">
        <v>0.87171052631578905</v>
      </c>
      <c r="D13" s="15">
        <v>0.86447501399016002</v>
      </c>
      <c r="E13" s="15">
        <v>0.76923076923076905</v>
      </c>
      <c r="F13" s="15">
        <v>0.37735849056603699</v>
      </c>
      <c r="G13" s="15">
        <v>0.97609561752988006</v>
      </c>
    </row>
    <row r="14" spans="1:7" x14ac:dyDescent="0.4">
      <c r="A14" s="40"/>
      <c r="B14" s="15" t="s">
        <v>4696</v>
      </c>
      <c r="C14" s="15">
        <v>0.86074561403508698</v>
      </c>
      <c r="D14" s="15">
        <v>0.84393472011369797</v>
      </c>
      <c r="E14" s="15">
        <v>0.68932038834951403</v>
      </c>
      <c r="F14" s="15">
        <v>0.42771084337349302</v>
      </c>
      <c r="G14" s="15">
        <v>0.95710455764074998</v>
      </c>
    </row>
    <row r="15" spans="1:7" x14ac:dyDescent="0.4">
      <c r="A15" s="40"/>
      <c r="B15" s="15" t="s">
        <v>4714</v>
      </c>
      <c r="C15" s="15">
        <v>0.87390350877192902</v>
      </c>
      <c r="D15" s="15">
        <v>0.88429137953960502</v>
      </c>
      <c r="E15" s="15">
        <v>0.81521739130434701</v>
      </c>
      <c r="F15" s="15">
        <v>0.43352601156069298</v>
      </c>
      <c r="G15" s="15">
        <v>0.97699594046008098</v>
      </c>
    </row>
    <row r="16" spans="1:7" x14ac:dyDescent="0.4">
      <c r="A16" s="40"/>
      <c r="B16" s="15" t="s">
        <v>4698</v>
      </c>
      <c r="C16" s="15">
        <v>0.88706140350877105</v>
      </c>
      <c r="D16" s="15">
        <v>0.88421536719965999</v>
      </c>
      <c r="E16" s="15">
        <v>0.71428571428571397</v>
      </c>
      <c r="F16" s="15">
        <v>0.50675675675675602</v>
      </c>
      <c r="G16" s="15">
        <v>0.96073298429319298</v>
      </c>
    </row>
    <row r="17" spans="1:7" x14ac:dyDescent="0.4">
      <c r="A17" s="40"/>
      <c r="B17" s="15" t="s">
        <v>4699</v>
      </c>
      <c r="C17" s="15">
        <v>0.85526315789473595</v>
      </c>
      <c r="D17" s="15">
        <v>0.858269170333123</v>
      </c>
      <c r="E17" s="15">
        <v>0.69230769230769196</v>
      </c>
      <c r="F17" s="15">
        <v>0.41860465116279</v>
      </c>
      <c r="G17" s="15">
        <v>0.95675675675675598</v>
      </c>
    </row>
    <row r="18" spans="1:7" x14ac:dyDescent="0.4">
      <c r="A18" s="40"/>
      <c r="B18" s="15" t="s">
        <v>4700</v>
      </c>
      <c r="C18" s="15">
        <v>0.88157894736842102</v>
      </c>
      <c r="D18" s="15">
        <v>0.87923762106011805</v>
      </c>
      <c r="E18" s="15">
        <v>0.70866141732283405</v>
      </c>
      <c r="F18" s="15">
        <v>0.55900621118012395</v>
      </c>
      <c r="G18" s="15">
        <v>0.950732356857523</v>
      </c>
    </row>
    <row r="19" spans="1:7" x14ac:dyDescent="0.4">
      <c r="A19" s="40"/>
      <c r="B19" s="15" t="s">
        <v>4701</v>
      </c>
      <c r="C19" s="15">
        <v>0.86293859649122795</v>
      </c>
      <c r="D19" s="15">
        <v>0.85227454557091598</v>
      </c>
      <c r="E19" s="15">
        <v>0.65034965034964998</v>
      </c>
      <c r="F19" s="15">
        <v>0.55357142857142805</v>
      </c>
      <c r="G19" s="15">
        <v>0.93279569892473102</v>
      </c>
    </row>
    <row r="20" spans="1:7" x14ac:dyDescent="0.4">
      <c r="A20" s="40"/>
      <c r="B20" s="15" t="s">
        <v>4702</v>
      </c>
      <c r="C20" s="15">
        <v>0.867324561403508</v>
      </c>
      <c r="D20" s="15">
        <v>0.90018249943473605</v>
      </c>
      <c r="E20" s="15">
        <v>0.659574468085106</v>
      </c>
      <c r="F20" s="15">
        <v>0.56024096385542099</v>
      </c>
      <c r="G20" s="15">
        <v>0.93565683646112596</v>
      </c>
    </row>
    <row r="21" spans="1:7" x14ac:dyDescent="0.4">
      <c r="A21" s="40"/>
      <c r="B21" s="15" t="s">
        <v>4703</v>
      </c>
      <c r="C21" s="15">
        <v>0.867324561403508</v>
      </c>
      <c r="D21" s="15">
        <v>0.86503085955140702</v>
      </c>
      <c r="E21" s="15">
        <v>0.74796747967479604</v>
      </c>
      <c r="F21" s="15">
        <v>0.50549450549450503</v>
      </c>
      <c r="G21" s="15">
        <v>0.95753424657534203</v>
      </c>
    </row>
    <row r="22" spans="1:7" x14ac:dyDescent="0.4">
      <c r="A22" s="41"/>
      <c r="B22" s="17" t="s">
        <v>4704</v>
      </c>
      <c r="C22" s="17">
        <v>0.85855263157894701</v>
      </c>
      <c r="D22" s="17">
        <v>0.85730016477112903</v>
      </c>
      <c r="E22" s="17">
        <v>0.63013698630136905</v>
      </c>
      <c r="F22" s="17">
        <v>0.55089820359281405</v>
      </c>
      <c r="G22" s="17">
        <v>0.92751677852348902</v>
      </c>
    </row>
    <row r="23" spans="1:7" x14ac:dyDescent="0.4">
      <c r="A23" s="40" t="s">
        <v>4715</v>
      </c>
      <c r="B23" s="15" t="s">
        <v>4685</v>
      </c>
      <c r="C23" s="15">
        <v>0.77741228070175405</v>
      </c>
      <c r="D23" s="15">
        <v>0.83945335174843305</v>
      </c>
      <c r="E23" s="15">
        <v>0.81238615664845104</v>
      </c>
      <c r="F23" s="15">
        <v>0.81684981684981595</v>
      </c>
      <c r="G23" s="15">
        <v>0.71857923497267695</v>
      </c>
    </row>
    <row r="24" spans="1:7" x14ac:dyDescent="0.4">
      <c r="A24" s="40"/>
      <c r="B24" s="15" t="s">
        <v>4686</v>
      </c>
      <c r="C24" s="15">
        <v>0.765350877192982</v>
      </c>
      <c r="D24" s="15">
        <v>0.80209474701901295</v>
      </c>
      <c r="E24" s="15">
        <v>0.79341864716636201</v>
      </c>
      <c r="F24" s="15">
        <v>0.81121495327102799</v>
      </c>
      <c r="G24" s="15">
        <v>0.70026525198938905</v>
      </c>
    </row>
    <row r="25" spans="1:7" x14ac:dyDescent="0.4">
      <c r="A25" s="40"/>
      <c r="B25" s="15" t="s">
        <v>4687</v>
      </c>
      <c r="C25" s="15">
        <v>0.77412280701754299</v>
      </c>
      <c r="D25" s="15">
        <v>0.835345311622683</v>
      </c>
      <c r="E25" s="15">
        <v>0.796875</v>
      </c>
      <c r="F25" s="15">
        <v>0.83759124087591197</v>
      </c>
      <c r="G25" s="15">
        <v>0.67857142857142805</v>
      </c>
    </row>
    <row r="26" spans="1:7" x14ac:dyDescent="0.4">
      <c r="A26" s="40"/>
      <c r="B26" s="15" t="s">
        <v>4688</v>
      </c>
      <c r="C26" s="15">
        <v>0.76644736842105199</v>
      </c>
      <c r="D26" s="15">
        <v>0.84160821890743798</v>
      </c>
      <c r="E26" s="15">
        <v>0.79737335834896805</v>
      </c>
      <c r="F26" s="15">
        <v>0.80188679245283001</v>
      </c>
      <c r="G26" s="15">
        <v>0.71727748691099402</v>
      </c>
    </row>
    <row r="27" spans="1:7" x14ac:dyDescent="0.4">
      <c r="A27" s="40"/>
      <c r="B27" s="15" t="s">
        <v>4689</v>
      </c>
      <c r="C27" s="15">
        <v>0.77412280701754299</v>
      </c>
      <c r="D27" s="15">
        <v>0.84586909632934604</v>
      </c>
      <c r="E27" s="15">
        <v>0.78483245149911796</v>
      </c>
      <c r="F27" s="15">
        <v>0.84120982986767401</v>
      </c>
      <c r="G27" s="15">
        <v>0.68146214099216695</v>
      </c>
    </row>
    <row r="28" spans="1:7" x14ac:dyDescent="0.4">
      <c r="A28" s="40"/>
      <c r="B28" s="15" t="s">
        <v>4690</v>
      </c>
      <c r="C28" s="15">
        <v>0.80153508771929804</v>
      </c>
      <c r="D28" s="15">
        <v>0.86162335601706497</v>
      </c>
      <c r="E28" s="15">
        <v>0.83695652173913004</v>
      </c>
      <c r="F28" s="15">
        <v>0.835443037974683</v>
      </c>
      <c r="G28" s="15">
        <v>0.749303621169916</v>
      </c>
    </row>
    <row r="29" spans="1:7" x14ac:dyDescent="0.4">
      <c r="A29" s="40"/>
      <c r="B29" s="15" t="s">
        <v>4691</v>
      </c>
      <c r="C29" s="15">
        <v>0.77850877192982404</v>
      </c>
      <c r="D29" s="15">
        <v>0.83497727946260902</v>
      </c>
      <c r="E29" s="15">
        <v>0.80147058823529405</v>
      </c>
      <c r="F29" s="15">
        <v>0.82264150943396197</v>
      </c>
      <c r="G29" s="15">
        <v>0.71727748691099402</v>
      </c>
    </row>
    <row r="30" spans="1:7" x14ac:dyDescent="0.4">
      <c r="A30" s="40"/>
      <c r="B30" s="15" t="s">
        <v>4692</v>
      </c>
      <c r="C30" s="15">
        <v>0.79495614035087703</v>
      </c>
      <c r="D30" s="15">
        <v>0.85750679347825998</v>
      </c>
      <c r="E30" s="15">
        <v>0.80935875216637698</v>
      </c>
      <c r="F30" s="15">
        <v>0.85845588235294101</v>
      </c>
      <c r="G30" s="15">
        <v>0.70108695652173902</v>
      </c>
    </row>
    <row r="31" spans="1:7" x14ac:dyDescent="0.4">
      <c r="A31" s="40"/>
      <c r="B31" s="15" t="s">
        <v>4693</v>
      </c>
      <c r="C31" s="15">
        <v>0.74780701754385903</v>
      </c>
      <c r="D31" s="15">
        <v>0.83499558477237001</v>
      </c>
      <c r="E31" s="15">
        <v>0.75438596491228005</v>
      </c>
      <c r="F31" s="15">
        <v>0.82692307692307598</v>
      </c>
      <c r="G31" s="15">
        <v>0.64285714285714202</v>
      </c>
    </row>
    <row r="32" spans="1:7" x14ac:dyDescent="0.4">
      <c r="A32" s="40"/>
      <c r="B32" s="15" t="s">
        <v>4694</v>
      </c>
      <c r="C32" s="15">
        <v>0.78837719298245601</v>
      </c>
      <c r="D32" s="15">
        <v>0.86276419082125599</v>
      </c>
      <c r="E32" s="15">
        <v>0.83804143126177</v>
      </c>
      <c r="F32" s="15">
        <v>0.80615942028985499</v>
      </c>
      <c r="G32" s="15">
        <v>0.76111111111111096</v>
      </c>
    </row>
    <row r="33" spans="1:7" x14ac:dyDescent="0.4">
      <c r="A33" s="40"/>
      <c r="B33" s="15" t="s">
        <v>4707</v>
      </c>
      <c r="C33" s="15">
        <v>0.78289473684210498</v>
      </c>
      <c r="D33" s="15">
        <v>0.87075943543966705</v>
      </c>
      <c r="E33" s="15">
        <v>0.77508650519031097</v>
      </c>
      <c r="F33" s="15">
        <v>0.86821705426356499</v>
      </c>
      <c r="G33" s="15">
        <v>0.67171717171717105</v>
      </c>
    </row>
    <row r="34" spans="1:7" x14ac:dyDescent="0.4">
      <c r="A34" s="40"/>
      <c r="B34" s="15" t="s">
        <v>4696</v>
      </c>
      <c r="C34" s="15">
        <v>0.78508771929824495</v>
      </c>
      <c r="D34" s="15">
        <v>0.85505556709596997</v>
      </c>
      <c r="E34" s="15">
        <v>0.82214765100671106</v>
      </c>
      <c r="F34" s="15">
        <v>0.84482758620689602</v>
      </c>
      <c r="G34" s="15">
        <v>0.68072289156626498</v>
      </c>
    </row>
    <row r="35" spans="1:7" x14ac:dyDescent="0.4">
      <c r="A35" s="40"/>
      <c r="B35" s="15" t="s">
        <v>4714</v>
      </c>
      <c r="C35" s="15">
        <v>0.79934210526315697</v>
      </c>
      <c r="D35" s="15">
        <v>0.87886708241623801</v>
      </c>
      <c r="E35" s="15">
        <v>0.82233502538071002</v>
      </c>
      <c r="F35" s="15">
        <v>0.86170212765957399</v>
      </c>
      <c r="G35" s="15">
        <v>0.69827586206896497</v>
      </c>
    </row>
    <row r="36" spans="1:7" x14ac:dyDescent="0.4">
      <c r="A36" s="40"/>
      <c r="B36" s="15" t="s">
        <v>4709</v>
      </c>
      <c r="C36" s="15">
        <v>0.757675438596491</v>
      </c>
      <c r="D36" s="15">
        <v>0.84139658526684702</v>
      </c>
      <c r="E36" s="15">
        <v>0.77083333333333304</v>
      </c>
      <c r="F36" s="15">
        <v>0.83302063789868597</v>
      </c>
      <c r="G36" s="15">
        <v>0.65171503957783605</v>
      </c>
    </row>
    <row r="37" spans="1:7" x14ac:dyDescent="0.4">
      <c r="A37" s="40"/>
      <c r="B37" s="15" t="s">
        <v>4699</v>
      </c>
      <c r="C37" s="15">
        <v>0.78070175438596401</v>
      </c>
      <c r="D37" s="15">
        <v>0.86204600123252995</v>
      </c>
      <c r="E37" s="15">
        <v>0.78741496598639404</v>
      </c>
      <c r="F37" s="15">
        <v>0.86059479553903295</v>
      </c>
      <c r="G37" s="15">
        <v>0.66577540106951805</v>
      </c>
    </row>
    <row r="38" spans="1:7" x14ac:dyDescent="0.4">
      <c r="A38" s="40"/>
      <c r="B38" s="15" t="s">
        <v>4700</v>
      </c>
      <c r="C38" s="15">
        <v>0.78728070175438503</v>
      </c>
      <c r="D38" s="15">
        <v>0.86021094927172204</v>
      </c>
      <c r="E38" s="15">
        <v>0.80795847750865002</v>
      </c>
      <c r="F38" s="15">
        <v>0.84909090909090901</v>
      </c>
      <c r="G38" s="15">
        <v>0.69337016574585597</v>
      </c>
    </row>
    <row r="39" spans="1:7" x14ac:dyDescent="0.4">
      <c r="A39" s="40"/>
      <c r="B39" s="15" t="s">
        <v>4701</v>
      </c>
      <c r="C39" s="15">
        <v>0.79385964912280704</v>
      </c>
      <c r="D39" s="15">
        <v>0.85688562021049297</v>
      </c>
      <c r="E39" s="15">
        <v>0.81488549618320605</v>
      </c>
      <c r="F39" s="15">
        <v>0.82432432432432401</v>
      </c>
      <c r="G39" s="15">
        <v>0.75380710659898398</v>
      </c>
    </row>
    <row r="40" spans="1:7" x14ac:dyDescent="0.4">
      <c r="A40" s="40"/>
      <c r="B40" s="15" t="s">
        <v>4702</v>
      </c>
      <c r="C40" s="15">
        <v>0.81469298245613997</v>
      </c>
      <c r="D40" s="15">
        <v>0.88476453604141703</v>
      </c>
      <c r="E40" s="15">
        <v>0.84415584415584399</v>
      </c>
      <c r="F40" s="15">
        <v>0.842592592592592</v>
      </c>
      <c r="G40" s="15">
        <v>0.77419354838709598</v>
      </c>
    </row>
    <row r="41" spans="1:7" x14ac:dyDescent="0.4">
      <c r="A41" s="40"/>
      <c r="B41" s="15" t="s">
        <v>4703</v>
      </c>
      <c r="C41" s="15">
        <v>0.80592105263157898</v>
      </c>
      <c r="D41" s="15">
        <v>0.88271768068279699</v>
      </c>
      <c r="E41" s="15">
        <v>0.82163187855787401</v>
      </c>
      <c r="F41" s="15">
        <v>0.83914728682170503</v>
      </c>
      <c r="G41" s="15">
        <v>0.76262626262626199</v>
      </c>
    </row>
    <row r="42" spans="1:7" x14ac:dyDescent="0.4">
      <c r="A42" s="41"/>
      <c r="B42" s="17" t="s">
        <v>4704</v>
      </c>
      <c r="C42" s="17">
        <v>0.80153508771929804</v>
      </c>
      <c r="D42" s="17">
        <v>0.87188590804826904</v>
      </c>
      <c r="E42" s="17">
        <v>0.83487940630797697</v>
      </c>
      <c r="F42" s="17">
        <v>0.83025830258302502</v>
      </c>
      <c r="G42" s="17">
        <v>0.75945945945945903</v>
      </c>
    </row>
    <row r="43" spans="1:7" x14ac:dyDescent="0.4">
      <c r="A43" s="40" t="s">
        <v>4716</v>
      </c>
      <c r="B43" s="15" t="s">
        <v>4685</v>
      </c>
      <c r="C43" s="15">
        <v>0.86403508771929804</v>
      </c>
      <c r="D43" s="15">
        <v>0.84539819046442599</v>
      </c>
      <c r="E43" s="15">
        <v>0.8984375</v>
      </c>
      <c r="F43" s="15">
        <v>0.9375</v>
      </c>
      <c r="G43" s="15">
        <v>0.55681818181818099</v>
      </c>
    </row>
    <row r="44" spans="1:7" x14ac:dyDescent="0.4">
      <c r="A44" s="40"/>
      <c r="B44" s="15" t="s">
        <v>4686</v>
      </c>
      <c r="C44" s="15">
        <v>0.88157894736842102</v>
      </c>
      <c r="D44" s="15">
        <v>0.87820438910027199</v>
      </c>
      <c r="E44" s="15">
        <v>0.90767230169050706</v>
      </c>
      <c r="F44" s="15">
        <v>0.949659863945578</v>
      </c>
      <c r="G44" s="15">
        <v>0.59887005649717495</v>
      </c>
    </row>
    <row r="45" spans="1:7" x14ac:dyDescent="0.4">
      <c r="A45" s="40"/>
      <c r="B45" s="15" t="s">
        <v>4687</v>
      </c>
      <c r="C45" s="15">
        <v>0.84429824561403499</v>
      </c>
      <c r="D45" s="15">
        <v>0.85491788523318901</v>
      </c>
      <c r="E45" s="15">
        <v>0.87041884816753901</v>
      </c>
      <c r="F45" s="15">
        <v>0.93926553672316304</v>
      </c>
      <c r="G45" s="15">
        <v>0.51470588235294101</v>
      </c>
    </row>
    <row r="46" spans="1:7" x14ac:dyDescent="0.4">
      <c r="A46" s="40"/>
      <c r="B46" s="15" t="s">
        <v>4688</v>
      </c>
      <c r="C46" s="15">
        <v>0.84100877192982404</v>
      </c>
      <c r="D46" s="15">
        <v>0.86401860179099799</v>
      </c>
      <c r="E46" s="15">
        <v>0.90190735694822799</v>
      </c>
      <c r="F46" s="15">
        <v>0.90068027210884305</v>
      </c>
      <c r="G46" s="15">
        <v>0.59322033898305004</v>
      </c>
    </row>
    <row r="47" spans="1:7" x14ac:dyDescent="0.4">
      <c r="A47" s="40"/>
      <c r="B47" s="15" t="s">
        <v>4689</v>
      </c>
      <c r="C47" s="15">
        <v>0.88815789473684204</v>
      </c>
      <c r="D47" s="15">
        <v>0.86501052038765003</v>
      </c>
      <c r="E47" s="15">
        <v>0.90265486725663702</v>
      </c>
      <c r="F47" s="15">
        <v>0.96617050067658905</v>
      </c>
      <c r="G47" s="15">
        <v>0.55491329479768703</v>
      </c>
    </row>
    <row r="48" spans="1:7" x14ac:dyDescent="0.4">
      <c r="A48" s="40"/>
      <c r="B48" s="15" t="s">
        <v>4690</v>
      </c>
      <c r="C48" s="15">
        <v>0.88596491228070096</v>
      </c>
      <c r="D48" s="15">
        <v>0.89032150166843105</v>
      </c>
      <c r="E48" s="15">
        <v>0.92094861660078997</v>
      </c>
      <c r="F48" s="15">
        <v>0.94078061911170896</v>
      </c>
      <c r="G48" s="15">
        <v>0.64497041420118295</v>
      </c>
    </row>
    <row r="49" spans="1:7" x14ac:dyDescent="0.4">
      <c r="A49" s="40"/>
      <c r="B49" s="15" t="s">
        <v>4691</v>
      </c>
      <c r="C49" s="15">
        <v>0.86842105263157898</v>
      </c>
      <c r="D49" s="15">
        <v>0.85336529596164401</v>
      </c>
      <c r="E49" s="15">
        <v>0.89032258064516101</v>
      </c>
      <c r="F49" s="15">
        <v>0.95172413793103405</v>
      </c>
      <c r="G49" s="15">
        <v>0.54545454545454497</v>
      </c>
    </row>
    <row r="50" spans="1:7" x14ac:dyDescent="0.4">
      <c r="A50" s="40"/>
      <c r="B50" s="15" t="s">
        <v>4692</v>
      </c>
      <c r="C50" s="15">
        <v>0.87719298245613997</v>
      </c>
      <c r="D50" s="15">
        <v>0.88570886460230702</v>
      </c>
      <c r="E50" s="15">
        <v>0.91223404255319096</v>
      </c>
      <c r="F50" s="15">
        <v>0.93715846994535501</v>
      </c>
      <c r="G50" s="15">
        <v>0.63333333333333297</v>
      </c>
    </row>
    <row r="51" spans="1:7" x14ac:dyDescent="0.4">
      <c r="A51" s="40"/>
      <c r="B51" s="15" t="s">
        <v>4693</v>
      </c>
      <c r="C51" s="15">
        <v>0.88048245614035003</v>
      </c>
      <c r="D51" s="15">
        <v>0.89981485905398895</v>
      </c>
      <c r="E51" s="15">
        <v>0.90885072655217902</v>
      </c>
      <c r="F51" s="15">
        <v>0.94505494505494503</v>
      </c>
      <c r="G51" s="15">
        <v>0.625</v>
      </c>
    </row>
    <row r="52" spans="1:7" x14ac:dyDescent="0.4">
      <c r="A52" s="40"/>
      <c r="B52" s="15" t="s">
        <v>4694</v>
      </c>
      <c r="C52" s="15">
        <v>0.88596491228070096</v>
      </c>
      <c r="D52" s="15">
        <v>0.891744423385333</v>
      </c>
      <c r="E52" s="15">
        <v>0.91310160427807396</v>
      </c>
      <c r="F52" s="15">
        <v>0.945983379501385</v>
      </c>
      <c r="G52" s="15">
        <v>0.65789473684210498</v>
      </c>
    </row>
    <row r="53" spans="1:7" x14ac:dyDescent="0.4">
      <c r="A53" s="40"/>
      <c r="B53" s="15" t="s">
        <v>4707</v>
      </c>
      <c r="C53" s="15">
        <v>0.84649122807017496</v>
      </c>
      <c r="D53" s="15">
        <v>0.90557358563216805</v>
      </c>
      <c r="E53" s="15">
        <v>0.85822784810126496</v>
      </c>
      <c r="F53" s="15">
        <v>0.96033994334277595</v>
      </c>
      <c r="G53" s="15">
        <v>0.45631067961165001</v>
      </c>
    </row>
    <row r="54" spans="1:7" x14ac:dyDescent="0.4">
      <c r="A54" s="40"/>
      <c r="B54" s="15" t="s">
        <v>4696</v>
      </c>
      <c r="C54" s="15">
        <v>0.85307017543859598</v>
      </c>
      <c r="D54" s="15">
        <v>0.87783407998251695</v>
      </c>
      <c r="E54" s="15">
        <v>0.87109375</v>
      </c>
      <c r="F54" s="15">
        <v>0.95028409090909005</v>
      </c>
      <c r="G54" s="15">
        <v>0.52403846153846101</v>
      </c>
    </row>
    <row r="55" spans="1:7" x14ac:dyDescent="0.4">
      <c r="A55" s="40"/>
      <c r="B55" s="15" t="s">
        <v>4714</v>
      </c>
      <c r="C55" s="15">
        <v>0.875</v>
      </c>
      <c r="D55" s="15">
        <v>0.91340069547372005</v>
      </c>
      <c r="E55" s="15">
        <v>0.88295165394401998</v>
      </c>
      <c r="F55" s="15">
        <v>0.96927374301675895</v>
      </c>
      <c r="G55" s="15">
        <v>0.530612244897959</v>
      </c>
    </row>
    <row r="56" spans="1:7" x14ac:dyDescent="0.4">
      <c r="A56" s="40"/>
      <c r="B56" s="15" t="s">
        <v>4709</v>
      </c>
      <c r="C56" s="15">
        <v>0.86842105263157898</v>
      </c>
      <c r="D56" s="15">
        <v>0.88351624751918001</v>
      </c>
      <c r="E56" s="15">
        <v>0.88647959183673397</v>
      </c>
      <c r="F56" s="15">
        <v>0.95730027548209295</v>
      </c>
      <c r="G56" s="15">
        <v>0.521505376344086</v>
      </c>
    </row>
    <row r="57" spans="1:7" x14ac:dyDescent="0.4">
      <c r="A57" s="40"/>
      <c r="B57" s="15" t="s">
        <v>4699</v>
      </c>
      <c r="C57" s="15">
        <v>0.85087719298245601</v>
      </c>
      <c r="D57" s="15">
        <v>0.878089014935583</v>
      </c>
      <c r="E57" s="15">
        <v>0.87859007832898095</v>
      </c>
      <c r="F57" s="15">
        <v>0.93994413407821198</v>
      </c>
      <c r="G57" s="15">
        <v>0.52551020408163196</v>
      </c>
    </row>
    <row r="58" spans="1:7" x14ac:dyDescent="0.4">
      <c r="A58" s="40"/>
      <c r="B58" s="15" t="s">
        <v>4700</v>
      </c>
      <c r="C58" s="15">
        <v>0.86622807017543801</v>
      </c>
      <c r="D58" s="15">
        <v>0.86831117339936503</v>
      </c>
      <c r="E58" s="15">
        <v>0.89459815546772004</v>
      </c>
      <c r="F58" s="15">
        <v>0.94174757281553401</v>
      </c>
      <c r="G58" s="15">
        <v>0.58115183246073299</v>
      </c>
    </row>
    <row r="59" spans="1:7" x14ac:dyDescent="0.4">
      <c r="A59" s="40"/>
      <c r="B59" s="15" t="s">
        <v>4701</v>
      </c>
      <c r="C59" s="15">
        <v>0.87390350877192902</v>
      </c>
      <c r="D59" s="15">
        <v>0.86172766324910099</v>
      </c>
      <c r="E59" s="15">
        <v>0.89378238341968896</v>
      </c>
      <c r="F59" s="15">
        <v>0.95435684647302899</v>
      </c>
      <c r="G59" s="15">
        <v>0.56613756613756605</v>
      </c>
    </row>
    <row r="60" spans="1:7" x14ac:dyDescent="0.4">
      <c r="A60" s="40"/>
      <c r="B60" s="15" t="s">
        <v>4702</v>
      </c>
      <c r="C60" s="15">
        <v>0.84539473684210498</v>
      </c>
      <c r="D60" s="15">
        <v>0.86717556130245599</v>
      </c>
      <c r="E60" s="15">
        <v>0.88005215123859104</v>
      </c>
      <c r="F60" s="15">
        <v>0.93232044198895003</v>
      </c>
      <c r="G60" s="15">
        <v>0.51063829787234005</v>
      </c>
    </row>
    <row r="61" spans="1:7" x14ac:dyDescent="0.4">
      <c r="A61" s="40"/>
      <c r="B61" s="15" t="s">
        <v>4703</v>
      </c>
      <c r="C61" s="15">
        <v>0.86403508771929804</v>
      </c>
      <c r="D61" s="15">
        <v>0.87705345597743001</v>
      </c>
      <c r="E61" s="15">
        <v>0.89370078740157399</v>
      </c>
      <c r="F61" s="15">
        <v>0.94060773480662896</v>
      </c>
      <c r="G61" s="15">
        <v>0.56914893617021201</v>
      </c>
    </row>
    <row r="62" spans="1:7" x14ac:dyDescent="0.4">
      <c r="A62" s="41"/>
      <c r="B62" s="17" t="s">
        <v>4704</v>
      </c>
      <c r="C62" s="17">
        <v>0.882675438596491</v>
      </c>
      <c r="D62" s="17">
        <v>0.87193580389144898</v>
      </c>
      <c r="E62" s="17">
        <v>0.91417425227568205</v>
      </c>
      <c r="F62" s="17">
        <v>0.94489247311827895</v>
      </c>
      <c r="G62" s="17">
        <v>0.60714285714285698</v>
      </c>
    </row>
    <row r="63" spans="1:7" x14ac:dyDescent="0.4">
      <c r="A63" s="40" t="s">
        <v>4677</v>
      </c>
      <c r="B63" s="15" t="s">
        <v>4685</v>
      </c>
      <c r="C63" s="15">
        <v>0.87406015000000004</v>
      </c>
      <c r="D63" s="15">
        <v>0.90786400899999997</v>
      </c>
      <c r="E63" s="15">
        <v>0.80132450300000002</v>
      </c>
      <c r="F63" s="15">
        <v>0.76582278500000001</v>
      </c>
      <c r="G63" s="15">
        <v>0.91978609600000005</v>
      </c>
    </row>
    <row r="64" spans="1:7" x14ac:dyDescent="0.4">
      <c r="A64" s="40"/>
      <c r="B64" s="15" t="s">
        <v>4686</v>
      </c>
      <c r="C64" s="15">
        <v>0.85714285700000004</v>
      </c>
      <c r="D64" s="15">
        <v>0.88027176200000001</v>
      </c>
      <c r="E64" s="15">
        <v>0.78723404299999999</v>
      </c>
      <c r="F64" s="15">
        <v>0.70700636900000002</v>
      </c>
      <c r="G64" s="15">
        <v>0.92</v>
      </c>
    </row>
    <row r="65" spans="1:7" x14ac:dyDescent="0.4">
      <c r="A65" s="40"/>
      <c r="B65" s="15" t="s">
        <v>4687</v>
      </c>
      <c r="C65" s="15">
        <v>0.89661654099999999</v>
      </c>
      <c r="D65" s="15">
        <v>0.92376144400000004</v>
      </c>
      <c r="E65" s="15">
        <v>0.88461538500000003</v>
      </c>
      <c r="F65" s="15">
        <v>0.74193548399999998</v>
      </c>
      <c r="G65" s="15">
        <v>0.96021220200000001</v>
      </c>
    </row>
    <row r="66" spans="1:7" x14ac:dyDescent="0.4">
      <c r="A66" s="40"/>
      <c r="B66" s="15" t="s">
        <v>4688</v>
      </c>
      <c r="C66" s="15">
        <v>0.84210526299999999</v>
      </c>
      <c r="D66" s="15">
        <v>0.89867146899999995</v>
      </c>
      <c r="E66" s="15">
        <v>0.832116788</v>
      </c>
      <c r="F66" s="15">
        <v>0.65142857099999996</v>
      </c>
      <c r="G66" s="15">
        <v>0.93557422999999995</v>
      </c>
    </row>
    <row r="67" spans="1:7" x14ac:dyDescent="0.4">
      <c r="A67" s="40"/>
      <c r="B67" s="15" t="s">
        <v>4689</v>
      </c>
      <c r="C67" s="15">
        <v>0.85526315799999997</v>
      </c>
      <c r="D67" s="15">
        <v>0.919268313</v>
      </c>
      <c r="E67" s="15">
        <v>0.816901408</v>
      </c>
      <c r="F67" s="15">
        <v>0.69461077800000004</v>
      </c>
      <c r="G67" s="15">
        <v>0.92876712299999997</v>
      </c>
    </row>
    <row r="68" spans="1:7" x14ac:dyDescent="0.4">
      <c r="A68" s="40"/>
      <c r="B68" s="15" t="s">
        <v>4690</v>
      </c>
      <c r="C68" s="15">
        <v>0.87030075200000001</v>
      </c>
      <c r="D68" s="15">
        <v>0.92216404900000004</v>
      </c>
      <c r="E68" s="15">
        <v>0.764705882</v>
      </c>
      <c r="F68" s="15">
        <v>0.78</v>
      </c>
      <c r="G68" s="15">
        <v>0.90575916199999995</v>
      </c>
    </row>
    <row r="69" spans="1:7" x14ac:dyDescent="0.4">
      <c r="A69" s="40"/>
      <c r="B69" s="15" t="s">
        <v>4691</v>
      </c>
      <c r="C69" s="15">
        <v>0.86090225600000003</v>
      </c>
      <c r="D69" s="15">
        <v>0.91230877099999996</v>
      </c>
      <c r="E69" s="15">
        <v>0.73469387799999997</v>
      </c>
      <c r="F69" s="15">
        <v>0.75524475499999999</v>
      </c>
      <c r="G69" s="15">
        <v>0.89974293100000002</v>
      </c>
    </row>
    <row r="70" spans="1:7" x14ac:dyDescent="0.4">
      <c r="A70" s="40"/>
      <c r="B70" s="15" t="s">
        <v>4692</v>
      </c>
      <c r="C70" s="15">
        <v>0.88345864699999999</v>
      </c>
      <c r="D70" s="15">
        <v>0.94181454499999995</v>
      </c>
      <c r="E70" s="15">
        <v>0.789808917</v>
      </c>
      <c r="F70" s="15">
        <v>0.81045751600000004</v>
      </c>
      <c r="G70" s="15">
        <v>0.91292876000000001</v>
      </c>
    </row>
    <row r="71" spans="1:7" x14ac:dyDescent="0.4">
      <c r="A71" s="40"/>
      <c r="B71" s="15" t="s">
        <v>4693</v>
      </c>
      <c r="C71" s="15">
        <v>0.87406015000000004</v>
      </c>
      <c r="D71" s="15">
        <v>0.92821148099999995</v>
      </c>
      <c r="E71" s="15">
        <v>0.80519480499999996</v>
      </c>
      <c r="F71" s="15">
        <v>0.770186335</v>
      </c>
      <c r="G71" s="15">
        <v>0.91913746600000001</v>
      </c>
    </row>
    <row r="72" spans="1:7" x14ac:dyDescent="0.4">
      <c r="A72" s="40"/>
      <c r="B72" s="15" t="s">
        <v>4694</v>
      </c>
      <c r="C72" s="15">
        <v>0.88345864699999999</v>
      </c>
      <c r="D72" s="15">
        <v>0.90778967700000002</v>
      </c>
      <c r="E72" s="15">
        <v>0.82269503499999996</v>
      </c>
      <c r="F72" s="15">
        <v>0.75816993499999996</v>
      </c>
      <c r="G72" s="15">
        <v>0.93403693899999995</v>
      </c>
    </row>
    <row r="73" spans="1:7" x14ac:dyDescent="0.4">
      <c r="A73" s="40"/>
      <c r="B73" s="15" t="s">
        <v>4707</v>
      </c>
      <c r="C73" s="15">
        <v>0.88721804500000001</v>
      </c>
      <c r="D73" s="15">
        <v>0.936008493</v>
      </c>
      <c r="E73" s="15">
        <v>0.944954128</v>
      </c>
      <c r="F73" s="15">
        <v>0.65605095499999999</v>
      </c>
      <c r="G73" s="15">
        <v>0.98399999999999999</v>
      </c>
    </row>
    <row r="74" spans="1:7" x14ac:dyDescent="0.4">
      <c r="A74" s="40"/>
      <c r="B74" s="15" t="s">
        <v>4696</v>
      </c>
      <c r="C74" s="15">
        <v>0.86090225600000003</v>
      </c>
      <c r="D74" s="15">
        <v>0.93397787899999996</v>
      </c>
      <c r="E74" s="15">
        <v>0.89922480599999999</v>
      </c>
      <c r="F74" s="15">
        <v>0.65536723200000002</v>
      </c>
      <c r="G74" s="15">
        <v>0.96338028200000003</v>
      </c>
    </row>
    <row r="75" spans="1:7" x14ac:dyDescent="0.4">
      <c r="A75" s="40"/>
      <c r="B75" s="15" t="s">
        <v>4714</v>
      </c>
      <c r="C75" s="15">
        <v>0.87030075200000001</v>
      </c>
      <c r="D75" s="15">
        <v>0.925748503</v>
      </c>
      <c r="E75" s="15">
        <v>0.88888888899999996</v>
      </c>
      <c r="F75" s="15">
        <v>0.67065868299999998</v>
      </c>
      <c r="G75" s="15">
        <v>0.96164383600000003</v>
      </c>
    </row>
    <row r="76" spans="1:7" x14ac:dyDescent="0.4">
      <c r="A76" s="40"/>
      <c r="B76" s="15" t="s">
        <v>4709</v>
      </c>
      <c r="C76" s="15">
        <v>0.89285714299999996</v>
      </c>
      <c r="D76" s="15">
        <v>0.94623210499999999</v>
      </c>
      <c r="E76" s="15">
        <v>0.89051094900000005</v>
      </c>
      <c r="F76" s="15">
        <v>0.74390243899999997</v>
      </c>
      <c r="G76" s="15">
        <v>0.95923913000000005</v>
      </c>
    </row>
    <row r="77" spans="1:7" x14ac:dyDescent="0.4">
      <c r="A77" s="40"/>
      <c r="B77" s="15" t="s">
        <v>4699</v>
      </c>
      <c r="C77" s="15">
        <v>0.87593984999999996</v>
      </c>
      <c r="D77" s="15">
        <v>0.92044413899999999</v>
      </c>
      <c r="E77" s="15">
        <v>0.875</v>
      </c>
      <c r="F77" s="15">
        <v>0.70833333300000001</v>
      </c>
      <c r="G77" s="15">
        <v>0.95329670300000002</v>
      </c>
    </row>
    <row r="78" spans="1:7" x14ac:dyDescent="0.4">
      <c r="A78" s="40"/>
      <c r="B78" s="15" t="s">
        <v>4700</v>
      </c>
      <c r="C78" s="15">
        <v>0.87406015000000004</v>
      </c>
      <c r="D78" s="15">
        <v>0.92435968800000001</v>
      </c>
      <c r="E78" s="15">
        <v>0.81944444400000005</v>
      </c>
      <c r="F78" s="15">
        <v>0.74213836499999997</v>
      </c>
      <c r="G78" s="15">
        <v>0.93029490599999998</v>
      </c>
    </row>
    <row r="79" spans="1:7" x14ac:dyDescent="0.4">
      <c r="A79" s="40"/>
      <c r="B79" s="15" t="s">
        <v>4701</v>
      </c>
      <c r="C79" s="15">
        <v>0.89285714299999996</v>
      </c>
      <c r="D79" s="15">
        <v>0.92809435500000004</v>
      </c>
      <c r="E79" s="15">
        <v>0.85714285700000004</v>
      </c>
      <c r="F79" s="15">
        <v>0.73469387799999997</v>
      </c>
      <c r="G79" s="15">
        <v>0.95324675299999995</v>
      </c>
    </row>
    <row r="80" spans="1:7" x14ac:dyDescent="0.4">
      <c r="A80" s="40"/>
      <c r="B80" s="15" t="s">
        <v>4702</v>
      </c>
      <c r="C80" s="15">
        <v>0.87969924799999999</v>
      </c>
      <c r="D80" s="15">
        <v>0.93642204399999995</v>
      </c>
      <c r="E80" s="15">
        <v>0.816901408</v>
      </c>
      <c r="F80" s="15">
        <v>0.75324675299999999</v>
      </c>
      <c r="G80" s="15">
        <v>0.93121693100000003</v>
      </c>
    </row>
    <row r="81" spans="1:7" x14ac:dyDescent="0.4">
      <c r="A81" s="40"/>
      <c r="B81" s="15" t="s">
        <v>4703</v>
      </c>
      <c r="C81" s="15">
        <v>0.87030075200000001</v>
      </c>
      <c r="D81" s="15">
        <v>0.92631475699999999</v>
      </c>
      <c r="E81" s="15">
        <v>0.82781457000000003</v>
      </c>
      <c r="F81" s="15">
        <v>0.74404761900000005</v>
      </c>
      <c r="G81" s="15">
        <v>0.928571429</v>
      </c>
    </row>
    <row r="82" spans="1:7" x14ac:dyDescent="0.4">
      <c r="A82" s="41"/>
      <c r="B82" s="17" t="s">
        <v>4704</v>
      </c>
      <c r="C82" s="17">
        <v>0.89097744400000001</v>
      </c>
      <c r="D82" s="17">
        <v>0.95184383699999997</v>
      </c>
      <c r="E82" s="17">
        <v>0.82638888899999996</v>
      </c>
      <c r="F82" s="17">
        <v>0.78289473700000001</v>
      </c>
      <c r="G82" s="17">
        <v>0.93421052599999999</v>
      </c>
    </row>
    <row r="83" spans="1:7" x14ac:dyDescent="0.4">
      <c r="A83" s="40" t="s">
        <v>4678</v>
      </c>
      <c r="B83" s="15" t="s">
        <v>4685</v>
      </c>
      <c r="C83" s="15">
        <v>0.88033012399999999</v>
      </c>
      <c r="D83" s="15">
        <v>0.89834617400000005</v>
      </c>
      <c r="E83" s="15">
        <v>0.905429072</v>
      </c>
      <c r="F83" s="15">
        <v>0.94</v>
      </c>
      <c r="G83" s="15">
        <v>0.69491525399999998</v>
      </c>
    </row>
    <row r="84" spans="1:7" x14ac:dyDescent="0.4">
      <c r="A84" s="40"/>
      <c r="B84" s="15" t="s">
        <v>4686</v>
      </c>
      <c r="C84" s="15">
        <v>0.85969738699999998</v>
      </c>
      <c r="D84" s="15">
        <v>0.88704792700000001</v>
      </c>
      <c r="E84" s="15">
        <v>0.87307032600000001</v>
      </c>
      <c r="F84" s="15">
        <v>0.94785847300000003</v>
      </c>
      <c r="G84" s="15">
        <v>0.61052631599999996</v>
      </c>
    </row>
    <row r="85" spans="1:7" x14ac:dyDescent="0.4">
      <c r="A85" s="40"/>
      <c r="B85" s="15" t="s">
        <v>4687</v>
      </c>
      <c r="C85" s="15">
        <v>0.88858321900000004</v>
      </c>
      <c r="D85" s="15">
        <v>0.891749758</v>
      </c>
      <c r="E85" s="15">
        <v>0.92035398199999996</v>
      </c>
      <c r="F85" s="15">
        <v>0.93525179899999999</v>
      </c>
      <c r="G85" s="15">
        <v>0.73684210500000002</v>
      </c>
    </row>
    <row r="86" spans="1:7" x14ac:dyDescent="0.4">
      <c r="A86" s="40"/>
      <c r="B86" s="15" t="s">
        <v>4688</v>
      </c>
      <c r="C86" s="15">
        <v>0.86382393400000002</v>
      </c>
      <c r="D86" s="15">
        <v>0.88341957999999998</v>
      </c>
      <c r="E86" s="15">
        <v>0.90299823599999995</v>
      </c>
      <c r="F86" s="15">
        <v>0.92086330900000002</v>
      </c>
      <c r="G86" s="15">
        <v>0.67836257300000002</v>
      </c>
    </row>
    <row r="87" spans="1:7" x14ac:dyDescent="0.4">
      <c r="A87" s="40"/>
      <c r="B87" s="15" t="s">
        <v>4689</v>
      </c>
      <c r="C87" s="15">
        <v>0.84731774400000004</v>
      </c>
      <c r="D87" s="15">
        <v>0.88860379700000003</v>
      </c>
      <c r="E87" s="15">
        <v>0.861486486</v>
      </c>
      <c r="F87" s="15">
        <v>0.94619666000000002</v>
      </c>
      <c r="G87" s="15">
        <v>0.56382978699999997</v>
      </c>
    </row>
    <row r="88" spans="1:7" x14ac:dyDescent="0.4">
      <c r="A88" s="40"/>
      <c r="B88" s="15" t="s">
        <v>4690</v>
      </c>
      <c r="C88" s="15">
        <v>0.86519944999999998</v>
      </c>
      <c r="D88" s="15">
        <v>0.88281535600000005</v>
      </c>
      <c r="E88" s="15">
        <v>0.87107438000000004</v>
      </c>
      <c r="F88" s="15">
        <v>0.963436929</v>
      </c>
      <c r="G88" s="15">
        <v>0.56666666700000001</v>
      </c>
    </row>
    <row r="89" spans="1:7" x14ac:dyDescent="0.4">
      <c r="A89" s="40"/>
      <c r="B89" s="15" t="s">
        <v>4691</v>
      </c>
      <c r="C89" s="15">
        <v>0.85281980700000004</v>
      </c>
      <c r="D89" s="15">
        <v>0.88963091100000002</v>
      </c>
      <c r="E89" s="15">
        <v>0.87937062899999996</v>
      </c>
      <c r="F89" s="15">
        <v>0.92975970399999996</v>
      </c>
      <c r="G89" s="15">
        <v>0.62903225799999996</v>
      </c>
    </row>
    <row r="90" spans="1:7" x14ac:dyDescent="0.4">
      <c r="A90" s="40"/>
      <c r="B90" s="15" t="s">
        <v>4692</v>
      </c>
      <c r="C90" s="15">
        <v>0.895460798</v>
      </c>
      <c r="D90" s="15">
        <v>0.93252772399999995</v>
      </c>
      <c r="E90" s="15">
        <v>0.92391304299999999</v>
      </c>
      <c r="F90" s="15">
        <v>0.9375</v>
      </c>
      <c r="G90" s="15">
        <v>0.77049180299999998</v>
      </c>
    </row>
    <row r="91" spans="1:7" x14ac:dyDescent="0.4">
      <c r="A91" s="40"/>
      <c r="B91" s="15" t="s">
        <v>4693</v>
      </c>
      <c r="C91" s="15">
        <v>0.87207702899999995</v>
      </c>
      <c r="D91" s="15">
        <v>0.89037624500000001</v>
      </c>
      <c r="E91" s="15">
        <v>0.88225255999999996</v>
      </c>
      <c r="F91" s="15">
        <v>0.95563770800000003</v>
      </c>
      <c r="G91" s="15">
        <v>0.62903225799999996</v>
      </c>
    </row>
    <row r="92" spans="1:7" x14ac:dyDescent="0.4">
      <c r="A92" s="40"/>
      <c r="B92" s="15" t="s">
        <v>4694</v>
      </c>
      <c r="C92" s="15">
        <v>0.86107290199999997</v>
      </c>
      <c r="D92" s="15">
        <v>0.90006205500000003</v>
      </c>
      <c r="E92" s="15">
        <v>0.90925925900000004</v>
      </c>
      <c r="F92" s="15">
        <v>0.90423572699999999</v>
      </c>
      <c r="G92" s="15">
        <v>0.73369565199999998</v>
      </c>
    </row>
    <row r="93" spans="1:7" x14ac:dyDescent="0.4">
      <c r="A93" s="40"/>
      <c r="B93" s="15" t="s">
        <v>4707</v>
      </c>
      <c r="C93" s="15">
        <v>0.88308115499999995</v>
      </c>
      <c r="D93" s="15">
        <v>0.93699465800000004</v>
      </c>
      <c r="E93" s="15">
        <v>0.89</v>
      </c>
      <c r="F93" s="15">
        <v>0.965641953</v>
      </c>
      <c r="G93" s="15">
        <v>0.62068965499999995</v>
      </c>
    </row>
    <row r="94" spans="1:7" x14ac:dyDescent="0.4">
      <c r="A94" s="40"/>
      <c r="B94" s="15" t="s">
        <v>4696</v>
      </c>
      <c r="C94" s="15">
        <v>0.85969738699999998</v>
      </c>
      <c r="D94" s="15">
        <v>0.91867115200000005</v>
      </c>
      <c r="E94" s="15">
        <v>0.84883720900000004</v>
      </c>
      <c r="F94" s="15">
        <v>0.97892720300000002</v>
      </c>
      <c r="G94" s="15">
        <v>0.55609756099999996</v>
      </c>
    </row>
    <row r="95" spans="1:7" x14ac:dyDescent="0.4">
      <c r="A95" s="40"/>
      <c r="B95" s="15" t="s">
        <v>4714</v>
      </c>
      <c r="C95" s="15">
        <v>0.86795048100000005</v>
      </c>
      <c r="D95" s="15">
        <v>0.92921667500000005</v>
      </c>
      <c r="E95" s="15">
        <v>0.85544217700000003</v>
      </c>
      <c r="F95" s="15">
        <v>0.97859922200000005</v>
      </c>
      <c r="G95" s="15">
        <v>0.60093896700000005</v>
      </c>
    </row>
    <row r="96" spans="1:7" x14ac:dyDescent="0.4">
      <c r="A96" s="40"/>
      <c r="B96" s="15" t="s">
        <v>4709</v>
      </c>
      <c r="C96" s="15">
        <v>0.89270976599999996</v>
      </c>
      <c r="D96" s="15">
        <v>0.93726894199999999</v>
      </c>
      <c r="E96" s="15">
        <v>0.89678511000000005</v>
      </c>
      <c r="F96" s="15">
        <v>0.96892138900000002</v>
      </c>
      <c r="G96" s="15">
        <v>0.66111111099999997</v>
      </c>
    </row>
    <row r="97" spans="1:7" x14ac:dyDescent="0.4">
      <c r="A97" s="40"/>
      <c r="B97" s="15" t="s">
        <v>4699</v>
      </c>
      <c r="C97" s="15">
        <v>0.889958735</v>
      </c>
      <c r="D97" s="15">
        <v>0.92574946700000005</v>
      </c>
      <c r="E97" s="15">
        <v>0.90066225200000005</v>
      </c>
      <c r="F97" s="15">
        <v>0.96453900699999995</v>
      </c>
      <c r="G97" s="15">
        <v>0.63190184000000005</v>
      </c>
    </row>
    <row r="98" spans="1:7" x14ac:dyDescent="0.4">
      <c r="A98" s="40"/>
      <c r="B98" s="15" t="s">
        <v>4700</v>
      </c>
      <c r="C98" s="15">
        <v>0.89408528200000004</v>
      </c>
      <c r="D98" s="15">
        <v>0.93115368099999996</v>
      </c>
      <c r="E98" s="15">
        <v>0.90510948899999999</v>
      </c>
      <c r="F98" s="15">
        <v>0.95201535500000001</v>
      </c>
      <c r="G98" s="15">
        <v>0.74757281600000003</v>
      </c>
    </row>
    <row r="99" spans="1:7" x14ac:dyDescent="0.4">
      <c r="A99" s="40"/>
      <c r="B99" s="15" t="s">
        <v>4701</v>
      </c>
      <c r="C99" s="15">
        <v>0.86657496599999995</v>
      </c>
      <c r="D99" s="15">
        <v>0.89357108900000004</v>
      </c>
      <c r="E99" s="15">
        <v>0.90753424699999996</v>
      </c>
      <c r="F99" s="15">
        <v>0.92495636999999997</v>
      </c>
      <c r="G99" s="15">
        <v>0.64935064899999995</v>
      </c>
    </row>
    <row r="100" spans="1:7" x14ac:dyDescent="0.4">
      <c r="A100" s="40"/>
      <c r="B100" s="15" t="s">
        <v>4702</v>
      </c>
      <c r="C100" s="15">
        <v>0.88858321900000004</v>
      </c>
      <c r="D100" s="15">
        <v>0.92300697600000003</v>
      </c>
      <c r="E100" s="15">
        <v>0.888513514</v>
      </c>
      <c r="F100" s="15">
        <v>0.97227356700000001</v>
      </c>
      <c r="G100" s="15">
        <v>0.64516129</v>
      </c>
    </row>
    <row r="101" spans="1:7" x14ac:dyDescent="0.4">
      <c r="A101" s="40"/>
      <c r="B101" s="15" t="s">
        <v>4703</v>
      </c>
      <c r="C101" s="15">
        <v>0.88033012399999999</v>
      </c>
      <c r="D101" s="15">
        <v>0.92337760899999999</v>
      </c>
      <c r="E101" s="15">
        <v>0.88062283699999999</v>
      </c>
      <c r="F101" s="15">
        <v>0.96584440199999999</v>
      </c>
      <c r="G101" s="15">
        <v>0.65500000000000003</v>
      </c>
    </row>
    <row r="102" spans="1:7" x14ac:dyDescent="0.4">
      <c r="A102" s="41"/>
      <c r="B102" s="17" t="s">
        <v>4704</v>
      </c>
      <c r="C102" s="17">
        <v>0.88583218699999999</v>
      </c>
      <c r="D102" s="17">
        <v>0.92915141599999995</v>
      </c>
      <c r="E102" s="17">
        <v>0.90566037700000002</v>
      </c>
      <c r="F102" s="17">
        <v>0.949640288</v>
      </c>
      <c r="G102" s="17">
        <v>0.67836257300000002</v>
      </c>
    </row>
  </sheetData>
  <mergeCells count="6">
    <mergeCell ref="A83:A102"/>
    <mergeCell ref="A1:G1"/>
    <mergeCell ref="A3:A22"/>
    <mergeCell ref="A23:A42"/>
    <mergeCell ref="A43:A62"/>
    <mergeCell ref="A63:A82"/>
  </mergeCells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FDB6-48A8-4E9B-943F-123036E01422}">
  <dimension ref="A1:G12"/>
  <sheetViews>
    <sheetView tabSelected="1" workbookViewId="0">
      <selection sqref="A1:G1"/>
    </sheetView>
  </sheetViews>
  <sheetFormatPr defaultRowHeight="13.9" x14ac:dyDescent="0.4"/>
  <cols>
    <col min="1" max="1" width="17.86328125" customWidth="1"/>
    <col min="2" max="2" width="17.265625" customWidth="1"/>
  </cols>
  <sheetData>
    <row r="1" spans="1:7" ht="23.25" customHeight="1" x14ac:dyDescent="0.4">
      <c r="A1" s="35" t="s">
        <v>4841</v>
      </c>
      <c r="B1" s="35"/>
      <c r="C1" s="35"/>
      <c r="D1" s="35"/>
      <c r="E1" s="35"/>
      <c r="F1" s="35"/>
      <c r="G1" s="35"/>
    </row>
    <row r="2" spans="1:7" x14ac:dyDescent="0.4">
      <c r="A2" s="26" t="s">
        <v>4822</v>
      </c>
      <c r="B2" s="27" t="s">
        <v>4823</v>
      </c>
      <c r="C2" s="26" t="s">
        <v>4681</v>
      </c>
      <c r="D2" s="26" t="s">
        <v>4824</v>
      </c>
      <c r="E2" s="26" t="s">
        <v>4683</v>
      </c>
      <c r="F2" s="26" t="s">
        <v>4682</v>
      </c>
      <c r="G2" s="26" t="s">
        <v>4684</v>
      </c>
    </row>
    <row r="3" spans="1:7" x14ac:dyDescent="0.4">
      <c r="A3" s="45" t="s">
        <v>4825</v>
      </c>
      <c r="B3" s="23" t="s">
        <v>4826</v>
      </c>
      <c r="C3" s="23">
        <v>0.91400000000000003</v>
      </c>
      <c r="D3" s="23">
        <v>0.88600000000000001</v>
      </c>
      <c r="E3" s="23">
        <v>0.57899999999999996</v>
      </c>
      <c r="F3" s="23">
        <v>0.78</v>
      </c>
      <c r="G3" s="23">
        <v>0.96</v>
      </c>
    </row>
    <row r="4" spans="1:7" x14ac:dyDescent="0.4">
      <c r="A4" s="45"/>
      <c r="B4" s="23" t="s">
        <v>4827</v>
      </c>
      <c r="C4" s="23">
        <v>0.88300000000000001</v>
      </c>
      <c r="D4" s="23">
        <v>0.80900000000000005</v>
      </c>
      <c r="E4" s="23">
        <v>0.877</v>
      </c>
      <c r="F4" s="23">
        <v>0.82099999999999995</v>
      </c>
      <c r="G4" s="23">
        <v>0.70299999999999996</v>
      </c>
    </row>
    <row r="5" spans="1:7" x14ac:dyDescent="0.4">
      <c r="A5" s="45"/>
      <c r="B5" s="23" t="s">
        <v>4828</v>
      </c>
      <c r="C5" s="23">
        <v>0.90400000000000003</v>
      </c>
      <c r="D5" s="23">
        <v>0.873</v>
      </c>
      <c r="E5" s="23">
        <v>0.94399999999999995</v>
      </c>
      <c r="F5" s="23">
        <v>0.90200000000000002</v>
      </c>
      <c r="G5" s="23">
        <v>0.57899999999999996</v>
      </c>
    </row>
    <row r="6" spans="1:7" x14ac:dyDescent="0.4">
      <c r="A6" s="45"/>
      <c r="B6" s="24" t="s">
        <v>4829</v>
      </c>
      <c r="C6" s="25">
        <v>0.92600000000000005</v>
      </c>
      <c r="D6" s="25">
        <v>0.87</v>
      </c>
      <c r="E6" s="25">
        <v>0.82799999999999996</v>
      </c>
      <c r="F6" s="25">
        <v>0.74399999999999999</v>
      </c>
      <c r="G6" s="25">
        <v>0.92900000000000005</v>
      </c>
    </row>
    <row r="7" spans="1:7" x14ac:dyDescent="0.4">
      <c r="A7" s="45"/>
      <c r="B7" s="28" t="s">
        <v>4830</v>
      </c>
      <c r="C7" s="28">
        <v>0.96499999999999997</v>
      </c>
      <c r="D7" s="28">
        <v>0.94299999999999995</v>
      </c>
      <c r="E7" s="28">
        <v>0.996</v>
      </c>
      <c r="F7" s="28">
        <v>0.93300000000000005</v>
      </c>
      <c r="G7" s="28">
        <v>0.77500000000000002</v>
      </c>
    </row>
    <row r="8" spans="1:7" x14ac:dyDescent="0.4">
      <c r="A8" s="45" t="s">
        <v>4831</v>
      </c>
      <c r="B8" s="23" t="s">
        <v>4826</v>
      </c>
      <c r="C8" s="23">
        <v>0.871</v>
      </c>
      <c r="D8" s="23">
        <v>0.80800000000000005</v>
      </c>
      <c r="E8" s="23">
        <v>0.79800000000000004</v>
      </c>
      <c r="F8" s="23">
        <v>0.505</v>
      </c>
      <c r="G8" s="23">
        <v>0.81100000000000005</v>
      </c>
    </row>
    <row r="9" spans="1:7" x14ac:dyDescent="0.4">
      <c r="A9" s="45"/>
      <c r="B9" s="23" t="s">
        <v>4827</v>
      </c>
      <c r="C9" s="23">
        <v>0.873</v>
      </c>
      <c r="D9" s="23">
        <v>0.78900000000000003</v>
      </c>
      <c r="E9" s="23">
        <v>0.79600000000000004</v>
      </c>
      <c r="F9" s="23">
        <v>0.84799999999999998</v>
      </c>
      <c r="G9" s="23">
        <v>0.77900000000000003</v>
      </c>
    </row>
    <row r="10" spans="1:7" x14ac:dyDescent="0.4">
      <c r="A10" s="45"/>
      <c r="B10" s="23" t="s">
        <v>4828</v>
      </c>
      <c r="C10" s="23">
        <v>0.88</v>
      </c>
      <c r="D10" s="23">
        <v>0.84099999999999997</v>
      </c>
      <c r="E10" s="23">
        <v>0.86799999999999999</v>
      </c>
      <c r="F10" s="23">
        <v>0.93</v>
      </c>
      <c r="G10" s="23">
        <v>0.73</v>
      </c>
    </row>
    <row r="11" spans="1:7" x14ac:dyDescent="0.4">
      <c r="A11" s="45"/>
      <c r="B11" s="24" t="s">
        <v>4829</v>
      </c>
      <c r="C11" s="25">
        <v>0.92600000000000005</v>
      </c>
      <c r="D11" s="25">
        <v>0.88700000000000001</v>
      </c>
      <c r="E11" s="25">
        <v>0.82799999999999996</v>
      </c>
      <c r="F11" s="25">
        <v>0.79800000000000004</v>
      </c>
      <c r="G11" s="25">
        <v>0.92700000000000005</v>
      </c>
    </row>
    <row r="12" spans="1:7" x14ac:dyDescent="0.4">
      <c r="A12" s="46"/>
      <c r="B12" s="28" t="s">
        <v>4830</v>
      </c>
      <c r="C12" s="28">
        <v>0.96799999999999997</v>
      </c>
      <c r="D12" s="28">
        <v>0.93899999999999995</v>
      </c>
      <c r="E12" s="28">
        <v>0.96399999999999997</v>
      </c>
      <c r="F12" s="28">
        <v>0.95499999999999996</v>
      </c>
      <c r="G12" s="28">
        <v>0.86</v>
      </c>
    </row>
  </sheetData>
  <mergeCells count="3">
    <mergeCell ref="A8:A12"/>
    <mergeCell ref="A1:G1"/>
    <mergeCell ref="A3:A7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lmmd</dc:creator>
  <cp:lastModifiedBy>gxliu</cp:lastModifiedBy>
  <cp:lastPrinted>2023-03-21T07:43:18Z</cp:lastPrinted>
  <dcterms:created xsi:type="dcterms:W3CDTF">2023-02-27T10:41:45Z</dcterms:created>
  <dcterms:modified xsi:type="dcterms:W3CDTF">2023-03-22T03:41:32Z</dcterms:modified>
</cp:coreProperties>
</file>