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hajlovic_dan\Documents\GitHub\Khaleesi.75\"/>
    </mc:Choice>
  </mc:AlternateContent>
  <xr:revisionPtr revIDLastSave="0" documentId="13_ncr:1_{804A58DF-EB2C-42C0-97F5-D047411C278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D6" i="1"/>
  <c r="C10" i="1"/>
  <c r="D10" i="1"/>
  <c r="D9" i="1"/>
  <c r="D5" i="1"/>
  <c r="B1" i="1" l="1"/>
  <c r="C9" i="1" s="1"/>
  <c r="C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"/>
  <sheetViews>
    <sheetView tabSelected="1" workbookViewId="0">
      <selection activeCell="G10" sqref="G10"/>
    </sheetView>
  </sheetViews>
  <sheetFormatPr baseColWidth="10" defaultColWidth="8.88671875" defaultRowHeight="14.4" x14ac:dyDescent="0.3"/>
  <cols>
    <col min="1" max="1" width="17.77734375" customWidth="1"/>
    <col min="2" max="3" width="10.5546875" bestFit="1" customWidth="1"/>
  </cols>
  <sheetData>
    <row r="1" spans="2:4" x14ac:dyDescent="0.3">
      <c r="B1" s="1">
        <f ca="1">TODAY()</f>
        <v>44133</v>
      </c>
      <c r="C1" s="1">
        <v>43831</v>
      </c>
    </row>
    <row r="2" spans="2:4" x14ac:dyDescent="0.3">
      <c r="B2" s="1">
        <v>43767</v>
      </c>
      <c r="C2" s="1">
        <v>43466</v>
      </c>
    </row>
    <row r="5" spans="2:4" x14ac:dyDescent="0.3">
      <c r="C5" s="2">
        <f ca="1">WEEKDAY(B1)</f>
        <v>5</v>
      </c>
      <c r="D5" s="2">
        <f>WEEKDAY(C1)</f>
        <v>4</v>
      </c>
    </row>
    <row r="6" spans="2:4" x14ac:dyDescent="0.3">
      <c r="C6" s="2">
        <f>WEEKDAY(B2)</f>
        <v>3</v>
      </c>
      <c r="D6" s="2">
        <f>WEEKDAY(C2)</f>
        <v>3</v>
      </c>
    </row>
    <row r="9" spans="2:4" x14ac:dyDescent="0.3">
      <c r="C9">
        <f ca="1">WEEKNUM(B1,13)</f>
        <v>44</v>
      </c>
      <c r="D9">
        <f>WEEKNUM(C1,13)</f>
        <v>1</v>
      </c>
    </row>
    <row r="10" spans="2:4" x14ac:dyDescent="0.3">
      <c r="C10">
        <f>WEEKNUM(B2,13)</f>
        <v>44</v>
      </c>
      <c r="D10">
        <f>WEEKNUM(C2,13)</f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Mihajlovic</dc:creator>
  <cp:lastModifiedBy>Daniel Mihajlovic</cp:lastModifiedBy>
  <dcterms:created xsi:type="dcterms:W3CDTF">2015-06-05T18:19:34Z</dcterms:created>
  <dcterms:modified xsi:type="dcterms:W3CDTF">2020-10-29T09:10:57Z</dcterms:modified>
</cp:coreProperties>
</file>