
<file path=[Content_Types].xml><?xml version="1.0" encoding="utf-8"?>
<Types xmlns="http://schemas.openxmlformats.org/package/2006/content-types">
  <Override PartName="/xl/queryTables/queryTable26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1.xml" ContentType="application/vnd.openxmlformats-officedocument.spreadsheetml.queryTable+xml"/>
  <Override PartName="/xl/worksheets/sheet6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5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73.xml" ContentType="application/vnd.openxmlformats-officedocument.spreadsheetml.queryTable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queryTables/queryTable37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18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23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61.xml" ContentType="application/vnd.openxmlformats-officedocument.spreadsheetml.queryTable+xml"/>
  <Override PartName="/xl/charts/chart15.xml" ContentType="application/vnd.openxmlformats-officedocument.drawingml.chart+xml"/>
  <Override PartName="/xl/queryTables/queryTable9.xml" ContentType="application/vnd.openxmlformats-officedocument.spreadsheetml.queryTable+xml"/>
  <Override PartName="/xl/queryTables/queryTable80.xml" ContentType="application/vnd.openxmlformats-officedocument.spreadsheetml.queryTable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queryTables/queryTable79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queryTables/queryTable70.xml" ContentType="application/vnd.openxmlformats-officedocument.spreadsheetml.query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queryTables/queryTable15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20.xml" ContentType="application/vnd.openxmlformats-officedocument.spreadsheetml.queryTable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docProps/core.xml" ContentType="application/vnd.openxmlformats-package.core-properties+xml"/>
  <Override PartName="/xl/charts/chart7.xml" ContentType="application/vnd.openxmlformats-officedocument.drawingml.chart+xml"/>
  <Override PartName="/xl/queryTables/queryTable38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76.xml" ContentType="application/vnd.openxmlformats-officedocument.spreadsheetml.queryTable+xml"/>
  <Override PartName="/xl/worksheets/sheet2.xml" ContentType="application/vnd.openxmlformats-officedocument.spreadsheetml.worksheet+xml"/>
  <Default Extension="jpeg" ContentType="image/jpeg"/>
  <Override PartName="/xl/queryTables/queryTable24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62.xml" ContentType="application/vnd.openxmlformats-officedocument.spreadsheetml.queryTable+xml"/>
  <Override PartName="/xl/charts/chart16.xml" ContentType="application/vnd.openxmlformats-officedocument.drawingml.chart+xml"/>
  <Override PartName="/xl/queryTables/queryTable81.xml" ContentType="application/vnd.openxmlformats-officedocument.spreadsheetml.queryTable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Override PartName="/xl/queryTables/queryTable12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queryTables/queryTable71.xml" ContentType="application/vnd.openxmlformats-officedocument.spreadsheetml.queryTable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queryTables/queryTable16.xml" ContentType="application/vnd.openxmlformats-officedocument.spreadsheetml.queryTable+xml"/>
  <Override PartName="/xl/charts/chart4.xml" ContentType="application/vnd.openxmlformats-officedocument.drawingml.chart+xml"/>
  <Override PartName="/xl/queryTables/queryTable5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21.xml" ContentType="application/vnd.openxmlformats-officedocument.spreadsheetml.queryTable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charts/chart8.xml" ContentType="application/vnd.openxmlformats-officedocument.drawingml.chart+xml"/>
  <Override PartName="/xl/queryTables/queryTable39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77.xml" ContentType="application/vnd.openxmlformats-officedocument.spreadsheetml.queryTable+xml"/>
  <Default Extension="xml" ContentType="application/xml"/>
  <Override PartName="/xl/queryTables/queryTable25.xml" ContentType="application/vnd.openxmlformats-officedocument.spreadsheetml.queryTable+xml"/>
  <Override PartName="/xl/queryTables/queryTable63.xml" ContentType="application/vnd.openxmlformats-officedocument.spreadsheetml.queryTable+xml"/>
  <Override PartName="/xl/charts/chart17.xml" ContentType="application/vnd.openxmlformats-officedocument.drawingml.chart+xml"/>
  <Override PartName="/xl/queryTables/queryTable44.xml" ContentType="application/vnd.openxmlformats-officedocument.spreadsheetml.queryTable+xml"/>
  <Override PartName="/docProps/app.xml" ContentType="application/vnd.openxmlformats-officedocument.extended-properties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queryTables/queryTable13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queryTables/queryTable72.xml" ContentType="application/vnd.openxmlformats-officedocument.spreadsheetml.queryTable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queryTables/queryTable17.xml" ContentType="application/vnd.openxmlformats-officedocument.spreadsheetml.queryTable+xml"/>
  <Override PartName="/xl/charts/chart5.xml" ContentType="application/vnd.openxmlformats-officedocument.drawingml.chart+xml"/>
  <Override PartName="/xl/queryTables/queryTable55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22.xml" ContentType="application/vnd.openxmlformats-officedocument.spreadsheetml.queryTable+xml"/>
  <Override PartName="/xl/charts/chart14.xml" ContentType="application/vnd.openxmlformats-officedocument.drawingml.chart+xml"/>
  <Override PartName="/xl/queryTables/queryTable60.xml" ContentType="application/vnd.openxmlformats-officedocument.spreadsheetml.queryTable+xml"/>
  <Override PartName="/xl/worksheets/sheet11.xml" ContentType="application/vnd.openxmlformats-officedocument.spreadsheetml.worksheet+xml"/>
  <Override PartName="/xl/charts/chart9.xml" ContentType="application/vnd.openxmlformats-officedocument.drawingml.chart+xml"/>
  <Override PartName="/xl/queryTables/queryTable59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10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 firstSheet="10" activeTab="10"/>
  </bookViews>
  <sheets>
    <sheet name="Dataset 1 precision ranking" sheetId="1" r:id="rId1"/>
    <sheet name="Dataset 1 recall ranking" sheetId="2" r:id="rId2"/>
    <sheet name="Dataset 1 f-score ranking" sheetId="3" r:id="rId3"/>
    <sheet name="Dataset 1 average error" sheetId="4" r:id="rId4"/>
    <sheet name="Dataset 1 average relative erro" sheetId="5" r:id="rId5"/>
    <sheet name="Dataset 2 precision ranking" sheetId="6" r:id="rId6"/>
    <sheet name="Dataset 2 recall ranking" sheetId="7" r:id="rId7"/>
    <sheet name="Dataset 2 precision error" sheetId="8" r:id="rId8"/>
    <sheet name="Dataset 4 precision ranking" sheetId="9" r:id="rId9"/>
    <sheet name="Dataset 4 recall ranking" sheetId="10" r:id="rId10"/>
    <sheet name="Dataset 4 average error" sheetId="11" r:id="rId11"/>
    <sheet name="Dataset 3 precision ranking" sheetId="12" r:id="rId12"/>
    <sheet name="Dataset 3 recall ranking" sheetId="13" r:id="rId13"/>
    <sheet name="Dataset 3 error" sheetId="14" r:id="rId14"/>
  </sheets>
  <definedNames>
    <definedName name="precision_d1" localSheetId="0">'Dataset 1 precision ranking'!$B$6:$C$51</definedName>
    <definedName name="precision_d1_1" localSheetId="0">'Dataset 1 precision ranking'!$B$59:$C$104</definedName>
    <definedName name="precision_d1_i" localSheetId="3">'Dataset 1 average error'!$B$5:$C$50</definedName>
    <definedName name="precision_d1_i" localSheetId="4">'Dataset 1 average relative erro'!$B$6:$B$7</definedName>
    <definedName name="precision_d1_i" localSheetId="2">'Dataset 1 f-score ranking'!#REF!</definedName>
    <definedName name="precision_d1_i" localSheetId="0">'Dataset 1 precision ranking'!#REF!</definedName>
    <definedName name="precision_d1_i" localSheetId="1">'Dataset 1 recall ranking'!$C$4:$C$49</definedName>
    <definedName name="precision_d1_i" localSheetId="7">'Dataset 2 precision error'!#REF!</definedName>
    <definedName name="precision_d1_i" localSheetId="5">'Dataset 2 precision ranking'!#REF!</definedName>
    <definedName name="precision_d1_i" localSheetId="6">'Dataset 2 recall ranking'!$B$6:$C$297</definedName>
    <definedName name="precision_d1_i" localSheetId="13">'Dataset 3 error'!$B$7:$C$607</definedName>
    <definedName name="precision_d1_i" localSheetId="11">'Dataset 3 precision ranking'!$B$7:$C$602</definedName>
    <definedName name="precision_d1_i" localSheetId="12">'Dataset 3 recall ranking'!$B$6:$C$599</definedName>
    <definedName name="precision_d1_i" localSheetId="10">'Dataset 4 average error'!$B$7:$C$907</definedName>
    <definedName name="precision_d1_i" localSheetId="8">'Dataset 4 precision ranking'!#REF!</definedName>
    <definedName name="precision_d1_i" localSheetId="9">'Dataset 4 recall ranking'!$J$7:$K$898</definedName>
    <definedName name="precision_d1_i_1" localSheetId="3">'Dataset 1 average error'!$D$5:$D$50</definedName>
    <definedName name="precision_d1_i_1" localSheetId="4">'Dataset 1 average relative erro'!$A$6:$B$51</definedName>
    <definedName name="precision_d1_i_1" localSheetId="2">'Dataset 1 f-score ranking'!$B$4:$C$49</definedName>
    <definedName name="precision_d1_i_1" localSheetId="0">'Dataset 1 precision ranking'!#REF!</definedName>
    <definedName name="precision_d1_i_1" localSheetId="1">'Dataset 1 recall ranking'!$A$4:$B$49</definedName>
    <definedName name="precision_d1_i_1" localSheetId="7">'Dataset 2 precision error'!#REF!</definedName>
    <definedName name="precision_d1_i_1" localSheetId="5">'Dataset 2 precision ranking'!#REF!</definedName>
    <definedName name="precision_d1_i_1" localSheetId="6">'Dataset 2 recall ranking'!$H$6:$I$308</definedName>
    <definedName name="precision_d1_i_1" localSheetId="13">'Dataset 3 error'!$I$7:$J$157</definedName>
    <definedName name="precision_d1_i_1" localSheetId="11">'Dataset 3 precision ranking'!$F$7:$G$602</definedName>
    <definedName name="precision_d1_i_1" localSheetId="12">'Dataset 3 recall ranking'!$F$6:$G$601</definedName>
    <definedName name="precision_d1_i_1" localSheetId="10">'Dataset 4 average error'!$J$7:$N$207</definedName>
    <definedName name="precision_d1_i_1" localSheetId="8">'Dataset 4 precision ranking'!$B$6:$C$841</definedName>
    <definedName name="precision_d1_i_1" localSheetId="9">'Dataset 4 recall ranking'!$F$7:$G$882</definedName>
    <definedName name="precision_d1_i_10" localSheetId="5">'Dataset 2 precision ranking'!$G$7:$H$406</definedName>
    <definedName name="precision_d1_i_11" localSheetId="5">'Dataset 2 precision ranking'!$L$7:$M$406</definedName>
    <definedName name="precision_d1_i_12" localSheetId="5">'Dataset 2 precision ranking'!$Q$7:$R$106</definedName>
    <definedName name="precision_d1_i_13" localSheetId="5">'Dataset 2 precision ranking'!$V$7:$W$106</definedName>
    <definedName name="precision_d1_i_14" localSheetId="5">'Dataset 2 precision ranking'!$AA$7:$AB$106</definedName>
    <definedName name="precision_d1_i_2" localSheetId="3">'Dataset 1 average error'!#REF!</definedName>
    <definedName name="precision_d1_i_2" localSheetId="4">'Dataset 1 average relative erro'!$C$6:$C$51</definedName>
    <definedName name="precision_d1_i_2" localSheetId="2">'Dataset 1 f-score ranking'!$D$4:$D$49</definedName>
    <definedName name="precision_d1_i_2" localSheetId="0">'Dataset 1 precision ranking'!#REF!</definedName>
    <definedName name="precision_d1_i_2" localSheetId="1">'Dataset 1 recall ranking'!$F$4:$G$49</definedName>
    <definedName name="precision_d1_i_2" localSheetId="7">'Dataset 2 precision error'!$B$7:$C$407</definedName>
    <definedName name="precision_d1_i_2" localSheetId="5">'Dataset 2 precision ranking'!#REF!</definedName>
    <definedName name="precision_d1_i_2" localSheetId="6">'Dataset 2 recall ranking'!$L$6:$M$351</definedName>
    <definedName name="precision_d1_i_2" localSheetId="13">'Dataset 3 error'!$E$7:$F$602</definedName>
    <definedName name="precision_d1_i_2" localSheetId="11">'Dataset 3 precision ranking'!$J$7:$K$602</definedName>
    <definedName name="precision_d1_i_2" localSheetId="12">'Dataset 3 recall ranking'!$J$6:$K$601</definedName>
    <definedName name="precision_d1_i_2" localSheetId="10">'Dataset 4 average error'!$E$7:$F$905</definedName>
    <definedName name="precision_d1_i_2" localSheetId="8">'Dataset 4 precision ranking'!$F$6:$G$889</definedName>
    <definedName name="precision_d1_i_2" localSheetId="9">'Dataset 4 recall ranking'!$C$7:$D$828</definedName>
    <definedName name="precision_d1_i_3" localSheetId="3">'Dataset 1 average error'!$G$5:$H$50</definedName>
    <definedName name="precision_d1_i_3" localSheetId="4">'Dataset 1 average relative erro'!$F$6:$G$51</definedName>
    <definedName name="precision_d1_i_3" localSheetId="2">'Dataset 1 f-score ranking'!$G$4:$H$49</definedName>
    <definedName name="precision_d1_i_3" localSheetId="0">'Dataset 1 precision ranking'!$D$6:$D$51</definedName>
    <definedName name="precision_d1_i_3" localSheetId="1">'Dataset 1 recall ranking'!$H$4:$H$49</definedName>
    <definedName name="precision_d1_i_3" localSheetId="7">'Dataset 2 precision error'!$J$6:$K$106</definedName>
    <definedName name="precision_d1_i_3" localSheetId="5">'Dataset 2 precision ranking'!#REF!</definedName>
    <definedName name="precision_d1_i_3" localSheetId="6">'Dataset 2 recall ranking'!$P$6:$Q$105</definedName>
    <definedName name="precision_d1_i_3" localSheetId="13">'Dataset 3 error'!$L$7:$M$157</definedName>
    <definedName name="precision_d1_i_3" localSheetId="11">'Dataset 3 precision ranking'!$N$7:$O$156</definedName>
    <definedName name="precision_d1_i_3" localSheetId="12">'Dataset 3 recall ranking'!$N$6:$O$155</definedName>
    <definedName name="precision_d1_i_3" localSheetId="10">'Dataset 4 average error'!$Q$7:$U$207</definedName>
    <definedName name="precision_d1_i_3" localSheetId="8">'Dataset 4 precision ranking'!$J$6:$K$904</definedName>
    <definedName name="precision_d1_i_3" localSheetId="9">'Dataset 4 recall ranking'!$N$7:$O$204</definedName>
    <definedName name="precision_d1_i_4" localSheetId="3">'Dataset 1 average error'!$I$5:$I$50</definedName>
    <definedName name="precision_d1_i_4" localSheetId="4">'Dataset 1 average relative erro'!$H$6:$H$51</definedName>
    <definedName name="precision_d1_i_4" localSheetId="2">'Dataset 1 f-score ranking'!$I$4:$I$49</definedName>
    <definedName name="precision_d1_i_4" localSheetId="0">'Dataset 1 precision ranking'!$H$5:$H$50</definedName>
    <definedName name="precision_d1_i_4" localSheetId="1">'Dataset 1 recall ranking'!$K$4:$L$49</definedName>
    <definedName name="precision_d1_i_4" localSheetId="7">'Dataset 2 precision error'!#REF!</definedName>
    <definedName name="precision_d1_i_4" localSheetId="5">'Dataset 2 precision ranking'!#REF!</definedName>
    <definedName name="precision_d1_i_4" localSheetId="6">'Dataset 2 recall ranking'!$T$6:$U$105</definedName>
    <definedName name="precision_d1_i_4" localSheetId="11">'Dataset 3 precision ranking'!$R$7:$S$157</definedName>
    <definedName name="precision_d1_i_4" localSheetId="12">'Dataset 3 recall ranking'!$R$6:$S$156</definedName>
    <definedName name="precision_d1_i_4" localSheetId="8">'Dataset 4 precision ranking'!$O$6:$P$203</definedName>
    <definedName name="precision_d1_i_4" localSheetId="9">'Dataset 4 recall ranking'!$R$7:$S$204</definedName>
    <definedName name="precision_d1_i_5" localSheetId="3">'Dataset 1 average error'!$L$5:$M$50</definedName>
    <definedName name="precision_d1_i_5" localSheetId="4">'Dataset 1 average relative erro'!$K$6:$L$51</definedName>
    <definedName name="precision_d1_i_5" localSheetId="2">'Dataset 1 f-score ranking'!$L$4:$M$49</definedName>
    <definedName name="precision_d1_i_5" localSheetId="0">'Dataset 1 precision ranking'!$F$5:$G$50</definedName>
    <definedName name="precision_d1_i_5" localSheetId="1">'Dataset 1 recall ranking'!$M$4:$M$49</definedName>
    <definedName name="precision_d1_i_5" localSheetId="7">'Dataset 2 precision error'!$F$7:$G$406</definedName>
    <definedName name="precision_d1_i_5" localSheetId="5">'Dataset 2 precision ranking'!#REF!</definedName>
    <definedName name="precision_d1_i_5" localSheetId="6">'Dataset 2 recall ranking'!$X$6:$Y$105</definedName>
    <definedName name="precision_d1_i_5" localSheetId="11">'Dataset 3 precision ranking'!$V$7:$W$157</definedName>
    <definedName name="precision_d1_i_5" localSheetId="12">'Dataset 3 recall ranking'!$V$6:$W$156</definedName>
    <definedName name="precision_d1_i_5" localSheetId="8">'Dataset 4 precision ranking'!$S$6:$T$203</definedName>
    <definedName name="precision_d1_i_5" localSheetId="9">'Dataset 4 recall ranking'!$V$7:$W$207</definedName>
    <definedName name="precision_d1_i_6" localSheetId="3">'Dataset 1 average error'!$N$5:$N$50</definedName>
    <definedName name="precision_d1_i_6" localSheetId="4">'Dataset 1 average relative erro'!$M$6:$M$51</definedName>
    <definedName name="precision_d1_i_6" localSheetId="2">'Dataset 1 f-score ranking'!$N$4:$N$49</definedName>
    <definedName name="precision_d1_i_6" localSheetId="0">'Dataset 1 precision ranking'!$K$5:$L$50</definedName>
    <definedName name="precision_d1_i_6" localSheetId="7">'Dataset 2 precision error'!$N$6:$O$105</definedName>
    <definedName name="precision_d1_i_6" localSheetId="5">'Dataset 2 precision ranking'!#REF!</definedName>
    <definedName name="precision_d1_i_6" localSheetId="11">'Dataset 3 precision ranking'!$N$162:$O$311</definedName>
    <definedName name="precision_d1_i_6" localSheetId="8">'Dataset 4 precision ranking'!$W$6:$X$206</definedName>
    <definedName name="precision_d1_i_7" localSheetId="0">'Dataset 1 precision ranking'!$M$5:$M$50</definedName>
    <definedName name="precision_d1_i_7" localSheetId="5">'Dataset 2 precision ranking'!#REF!</definedName>
    <definedName name="precision_d1_i_8" localSheetId="5">'Dataset 2 precision ranking'!#REF!</definedName>
    <definedName name="precision_d1_i_9" localSheetId="5">'Dataset 2 precision ranking'!$B$7:$C$406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khalidbelhajjame:Software:DataExamples:precision_d1.csv" comma="1" semicolon="1">
      <textFields count="2">
        <textField/>
        <textField/>
      </textFields>
    </textPr>
  </connection>
  <connection id="2" name="Connection10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" name="Connection11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" name="Connection1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" name="Connection1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" name="Connection1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" name="Connection1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8" name="Connection1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9" name="Connection1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0" name="Connection18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1" name="Connection1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2" name="Connection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3" name="Connection21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4" name="Connection2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5" name="Connection2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6" name="Connection2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7" name="Connection2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8" name="Connection2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19" name="Connection2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0" name="Connection28" type="6" refreshedVersion="0">
    <textPr fileType="mac" sourceFile="Macintosh HD:Users:khalidbelhajjame:Software:DataExamples:precision_d1_i.csv" comma="1" semicolon="1">
      <textFields>
        <textField/>
      </textFields>
    </textPr>
  </connection>
  <connection id="21" name="Connection2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2" name="Connection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3" name="Connection30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4" name="Connection31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5" name="Connection3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6" name="Connection3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7" name="Connection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8" name="Connection40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29" name="Connection41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0" name="Connection4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1" name="Connection4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2" name="Connection4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3" name="Connection4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4" name="Connection4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5" name="Connection4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6" name="Connection48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7" name="Connection4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8" name="Connection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39" name="Connection50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0" name="Connection5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1" name="Connection5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2" name="Connection5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3" name="Connection5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4" name="Connection5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5" name="Connection58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6" name="Connection5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7" name="Connection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8" name="Connection60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49" name="Connection61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0" name="Connection6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1" name="Connection6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2" name="Connection6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3" name="Connection6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4" name="Connection6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5" name="Connection6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6" name="Connection68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7" name="Connection6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8" name="Connection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59" name="Connection70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0" name="Connection71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1" name="Connection7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2" name="Connection7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3" name="Connection7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4" name="Connection7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5" name="Connection7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6" name="Connection7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7" name="Connection78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8" name="Connection7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69" name="Connection8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0" name="Connection80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1" name="Connection81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2" name="Connection82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3" name="Connection83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4" name="Connection84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5" name="Connection85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6" name="Connection86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7" name="Connection87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8" name="Connection88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  <connection id="79" name="Connection9" type="6" refreshedVersion="0">
    <textPr fileType="mac" sourceFile="Macintosh HD:Users:khalidbelhajjame:Software:DataExamples:precision_d1_i.csv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<sst xmlns="http://schemas.openxmlformats.org/spreadsheetml/2006/main" count="257" uniqueCount="88">
  <si>
    <t>Dataset1</t>
    <phoneticPr fontId="1" type="noConversion"/>
  </si>
  <si>
    <t>Error in Precision</t>
    <phoneticPr fontId="1" type="noConversion"/>
  </si>
  <si>
    <t>Error in Recall</t>
    <phoneticPr fontId="1" type="noConversion"/>
  </si>
  <si>
    <t>Dataset 2</t>
    <phoneticPr fontId="1" type="noConversion"/>
  </si>
  <si>
    <t>Error in precision</t>
    <phoneticPr fontId="1" type="noConversion"/>
  </si>
  <si>
    <t>Error in recall</t>
    <phoneticPr fontId="1" type="noConversion"/>
  </si>
  <si>
    <t>Dataset 3</t>
    <phoneticPr fontId="1" type="noConversion"/>
  </si>
  <si>
    <t>Error in recall</t>
    <phoneticPr fontId="1" type="noConversion"/>
  </si>
  <si>
    <t>Inference of Feedback enabled</t>
    <phoneticPr fontId="1" type="noConversion"/>
  </si>
  <si>
    <t>k = 3</t>
    <phoneticPr fontId="1" type="noConversion"/>
  </si>
  <si>
    <t>Inference of feedback enabled</t>
    <phoneticPr fontId="1" type="noConversion"/>
  </si>
  <si>
    <t>k = 2</t>
    <phoneticPr fontId="1" type="noConversion"/>
  </si>
  <si>
    <t>Inference of feedback disabled</t>
    <phoneticPr fontId="1" type="noConversion"/>
  </si>
  <si>
    <t>Inference of feedback enabled</t>
    <phoneticPr fontId="1" type="noConversion"/>
  </si>
  <si>
    <t>feedbackamount</t>
  </si>
  <si>
    <t>Precision Error</t>
    <phoneticPr fontId="1" type="noConversion"/>
  </si>
  <si>
    <t>Recall error</t>
    <phoneticPr fontId="1" type="noConversion"/>
  </si>
  <si>
    <t>feedback_amount</t>
  </si>
  <si>
    <t>Inference of feedback disabled</t>
    <phoneticPr fontId="1" type="noConversion"/>
  </si>
  <si>
    <t>Inference of feedback disabled</t>
    <phoneticPr fontId="1" type="noConversion"/>
  </si>
  <si>
    <t>k =1</t>
    <phoneticPr fontId="1" type="noConversion"/>
  </si>
  <si>
    <t>Inference offeedback enabled</t>
    <phoneticPr fontId="1" type="noConversion"/>
  </si>
  <si>
    <t>Without inference</t>
    <phoneticPr fontId="1" type="noConversion"/>
  </si>
  <si>
    <t>With inference</t>
    <phoneticPr fontId="1" type="noConversion"/>
  </si>
  <si>
    <t>k = 1</t>
    <phoneticPr fontId="1" type="noConversion"/>
  </si>
  <si>
    <t>k = 3</t>
    <phoneticPr fontId="1" type="noConversion"/>
  </si>
  <si>
    <t>Without inference</t>
    <phoneticPr fontId="1" type="noConversion"/>
  </si>
  <si>
    <t>k = 2</t>
    <phoneticPr fontId="1" type="noConversion"/>
  </si>
  <si>
    <t>With Inference</t>
    <phoneticPr fontId="1" type="noConversion"/>
  </si>
  <si>
    <t xml:space="preserve"> k =1</t>
    <phoneticPr fontId="1" type="noConversion"/>
  </si>
  <si>
    <t>k = 2</t>
    <phoneticPr fontId="1" type="noConversion"/>
  </si>
  <si>
    <t>Without inference</t>
    <phoneticPr fontId="1" type="noConversion"/>
  </si>
  <si>
    <t>With Inference</t>
    <phoneticPr fontId="1" type="noConversion"/>
  </si>
  <si>
    <t>Inference of feedback enabled</t>
    <phoneticPr fontId="1" type="noConversion"/>
  </si>
  <si>
    <t>Precision error</t>
    <phoneticPr fontId="1" type="noConversion"/>
  </si>
  <si>
    <t>Recall error</t>
    <phoneticPr fontId="1" type="noConversion"/>
  </si>
  <si>
    <t>Recall</t>
    <phoneticPr fontId="1" type="noConversion"/>
  </si>
  <si>
    <t>Precision error</t>
    <phoneticPr fontId="1" type="noConversion"/>
  </si>
  <si>
    <t>Recall error</t>
    <phoneticPr fontId="1" type="noConversion"/>
  </si>
  <si>
    <t>NaN</t>
    <phoneticPr fontId="1" type="noConversion"/>
  </si>
  <si>
    <t>k = 3</t>
    <phoneticPr fontId="1" type="noConversion"/>
  </si>
  <si>
    <t>k = 1</t>
    <phoneticPr fontId="1" type="noConversion"/>
  </si>
  <si>
    <t>NaN</t>
    <phoneticPr fontId="1" type="noConversion"/>
  </si>
  <si>
    <t>NaN</t>
    <phoneticPr fontId="1" type="noConversion"/>
  </si>
  <si>
    <t>d4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</si>
  <si>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</si>
  <si>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</si>
  <si>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</si>
  <si>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d1</t>
    <phoneticPr fontId="1" type="noConversion"/>
  </si>
  <si>
    <t>d2</t>
    <phoneticPr fontId="1" type="noConversion"/>
  </si>
  <si>
    <t>d4</t>
    <phoneticPr fontId="1" type="noConversion"/>
  </si>
  <si>
    <t>Precision</t>
    <phoneticPr fontId="1" type="noConversion"/>
  </si>
  <si>
    <t>iteration</t>
  </si>
  <si>
    <t>Inference of feedback enabled</t>
    <phoneticPr fontId="1" type="noConversion"/>
  </si>
  <si>
    <t>Inference of feedback disabled</t>
    <phoneticPr fontId="1" type="noConversion"/>
  </si>
  <si>
    <t xml:space="preserve">precision ranking </t>
    <phoneticPr fontId="1" type="noConversion"/>
  </si>
  <si>
    <t>k = 1</t>
    <phoneticPr fontId="1" type="noConversion"/>
  </si>
  <si>
    <t>Inference of feedback disabled</t>
    <phoneticPr fontId="1" type="noConversion"/>
  </si>
  <si>
    <t>k = 2</t>
    <phoneticPr fontId="1" type="noConversion"/>
  </si>
  <si>
    <t>k = 3</t>
    <phoneticPr fontId="1" type="noConversion"/>
  </si>
  <si>
    <t>recall</t>
    <phoneticPr fontId="1" type="noConversion"/>
  </si>
  <si>
    <t>k = 1</t>
    <phoneticPr fontId="1" type="noConversion"/>
  </si>
  <si>
    <t>Inference of feedback enabled</t>
    <phoneticPr fontId="1" type="noConversion"/>
  </si>
  <si>
    <t>Inference of feedback enables</t>
    <phoneticPr fontId="1" type="noConversion"/>
  </si>
  <si>
    <t>f-score</t>
    <phoneticPr fontId="1" type="noConversion"/>
  </si>
  <si>
    <t>Inferences of feedback enabled</t>
    <phoneticPr fontId="1" type="noConversion"/>
  </si>
  <si>
    <t>precision_error</t>
  </si>
  <si>
    <t>Precision error</t>
    <phoneticPr fontId="1" type="noConversion"/>
  </si>
  <si>
    <t>Inference of feedback is disabled</t>
    <phoneticPr fontId="1" type="noConversion"/>
  </si>
  <si>
    <t>Recall error</t>
    <phoneticPr fontId="1" type="noConversion"/>
  </si>
  <si>
    <t>Inference of feedback enabled</t>
    <phoneticPr fontId="1" type="noConversion"/>
  </si>
  <si>
    <t>recall_error</t>
  </si>
  <si>
    <t>Inference of feedback disabled</t>
    <phoneticPr fontId="1" type="noConversion"/>
  </si>
  <si>
    <t>Inference of feedback enabled</t>
    <phoneticPr fontId="1" type="noConversion"/>
  </si>
  <si>
    <t>F_score error</t>
    <phoneticPr fontId="1" type="noConversion"/>
  </si>
  <si>
    <t>Inference of feedback disabled</t>
    <phoneticPr fontId="1" type="noConversion"/>
  </si>
  <si>
    <t>Inference of feedback enabled</t>
    <phoneticPr fontId="1" type="noConversion"/>
  </si>
  <si>
    <t>Precision relative error</t>
    <phoneticPr fontId="1" type="noConversion"/>
  </si>
  <si>
    <t>Recall relative error</t>
    <phoneticPr fontId="1" type="noConversion"/>
  </si>
  <si>
    <t>Inference of feedback disabled</t>
    <phoneticPr fontId="1" type="noConversion"/>
  </si>
  <si>
    <t>F-score relative error</t>
    <phoneticPr fontId="1" type="noConversion"/>
  </si>
  <si>
    <t>Inference of feedback disabled</t>
    <phoneticPr fontId="1" type="noConversion"/>
  </si>
  <si>
    <t>k = 1</t>
    <phoneticPr fontId="1" type="noConversion"/>
  </si>
  <si>
    <t>Inference of feedback is disabled</t>
    <phoneticPr fontId="1" type="noConversion"/>
  </si>
  <si>
    <t>k = 2</t>
    <phoneticPr fontId="1" type="noConversion"/>
  </si>
  <si>
    <t>Inference of feedback is disable</t>
    <phoneticPr fontId="1" type="noConversion"/>
  </si>
  <si>
    <t>Inference of Feedback is disabled</t>
    <phoneticPr fontId="1" type="noConversion"/>
  </si>
  <si>
    <t>k = 1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</si>
</sst>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connections" Target="connections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precision ranking'!$C$59</c:f>
              <c:strCache>
                <c:ptCount val="1"/>
                <c:pt idx="0">
                  <c:v>k = 1</c:v>
                </c:pt>
              </c:strCache>
            </c:strRef>
          </c:tx>
          <c:marker>
            <c:symbol val="none"/>
          </c:marker>
          <c:cat>
            <c:numRef>
              <c:f>'Dataset 1 precision ranking'!$B$60:$B$104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precision ranking'!$C$60:$C$104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4.0</c:v>
                </c:pt>
                <c:pt idx="10">
                  <c:v>3.0</c:v>
                </c:pt>
                <c:pt idx="11">
                  <c:v>3.0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5.0</c:v>
                </c:pt>
                <c:pt idx="24">
                  <c:v>5.0</c:v>
                </c:pt>
                <c:pt idx="25">
                  <c:v>6.0</c:v>
                </c:pt>
                <c:pt idx="26">
                  <c:v>6.0</c:v>
                </c:pt>
                <c:pt idx="27">
                  <c:v>6.0</c:v>
                </c:pt>
                <c:pt idx="28">
                  <c:v>6.0</c:v>
                </c:pt>
                <c:pt idx="29">
                  <c:v>6.0</c:v>
                </c:pt>
                <c:pt idx="30">
                  <c:v>6.0</c:v>
                </c:pt>
                <c:pt idx="31">
                  <c:v>6.0</c:v>
                </c:pt>
                <c:pt idx="32">
                  <c:v>7.0</c:v>
                </c:pt>
                <c:pt idx="33">
                  <c:v>7.0</c:v>
                </c:pt>
                <c:pt idx="34">
                  <c:v>8.0</c:v>
                </c:pt>
                <c:pt idx="35">
                  <c:v>9.0</c:v>
                </c:pt>
                <c:pt idx="36">
                  <c:v>9.0</c:v>
                </c:pt>
                <c:pt idx="37">
                  <c:v>9.0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precision ranking'!$D$59</c:f>
              <c:strCache>
                <c:ptCount val="1"/>
                <c:pt idx="0">
                  <c:v>k = 2</c:v>
                </c:pt>
              </c:strCache>
            </c:strRef>
          </c:tx>
          <c:marker>
            <c:symbol val="none"/>
          </c:marker>
          <c:cat>
            <c:numRef>
              <c:f>'Dataset 1 precision ranking'!$B$60:$B$104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precision ranking'!$D$60:$D$104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5.0</c:v>
                </c:pt>
                <c:pt idx="10">
                  <c:v>6.0</c:v>
                </c:pt>
                <c:pt idx="11">
                  <c:v>6.0</c:v>
                </c:pt>
                <c:pt idx="12">
                  <c:v>7.0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9.0</c:v>
                </c:pt>
                <c:pt idx="19">
                  <c:v>9.0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'Dataset 1 precision ranking'!$E$59</c:f>
              <c:strCache>
                <c:ptCount val="1"/>
                <c:pt idx="0">
                  <c:v>k = 3</c:v>
                </c:pt>
              </c:strCache>
            </c:strRef>
          </c:tx>
          <c:marker>
            <c:symbol val="none"/>
          </c:marker>
          <c:cat>
            <c:numRef>
              <c:f>'Dataset 1 precision ranking'!$B$60:$B$104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precision ranking'!$E$60:$E$104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75211464"/>
        <c:axId val="554587336"/>
      </c:lineChart>
      <c:catAx>
        <c:axId val="575211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Feedback Amount</a:t>
                </a:r>
              </a:p>
            </c:rich>
          </c:tx>
          <c:layout>
            <c:manualLayout>
              <c:xMode val="edge"/>
              <c:yMode val="edge"/>
              <c:x val="0.641872922134733"/>
              <c:y val="0.723545858850977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400" spc="100"/>
            </a:pPr>
            <a:endParaRPr lang="en-US"/>
          </a:p>
        </c:txPr>
        <c:crossAx val="554587336"/>
        <c:crosses val="autoZero"/>
        <c:auto val="1"/>
        <c:lblAlgn val="ctr"/>
        <c:lblOffset val="100"/>
        <c:tickLblSkip val="5"/>
        <c:tickMarkSkip val="1"/>
      </c:catAx>
      <c:valAx>
        <c:axId val="554587336"/>
        <c:scaling>
          <c:orientation val="minMax"/>
          <c:max val="10.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75211464"/>
        <c:crossBetween val="between"/>
        <c:majorUnit val="2.0"/>
      </c:valAx>
    </c:plotArea>
    <c:legend>
      <c:legendPos val="b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precision ranking'!$J$58</c:f>
              <c:strCache>
                <c:ptCount val="1"/>
                <c:pt idx="0">
                  <c:v> k =1</c:v>
                </c:pt>
              </c:strCache>
            </c:strRef>
          </c:tx>
          <c:spPr>
            <a:ln w="19050"/>
          </c:spPr>
          <c:cat>
            <c:numRef>
              <c:f>'Dataset 1 precision ranking'!$I$59:$I$103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precision ranking'!$J$59:$J$103</c:f>
              <c:numCache>
                <c:formatCode>General</c:formatCode>
                <c:ptCount val="45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6.0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precision ranking'!$K$58</c:f>
              <c:strCache>
                <c:ptCount val="1"/>
                <c:pt idx="0">
                  <c:v>k = 2</c:v>
                </c:pt>
              </c:strCache>
            </c:strRef>
          </c:tx>
          <c:spPr>
            <a:ln w="19050"/>
          </c:spPr>
          <c:cat>
            <c:numRef>
              <c:f>'Dataset 1 precision ranking'!$I$59:$I$103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precision ranking'!$K$59:$K$103</c:f>
              <c:numCache>
                <c:formatCode>General</c:formatCode>
                <c:ptCount val="45"/>
                <c:pt idx="0">
                  <c:v>2.0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'Dataset 1 precision ranking'!$L$58</c:f>
              <c:strCache>
                <c:ptCount val="1"/>
                <c:pt idx="0">
                  <c:v>k = 3</c:v>
                </c:pt>
              </c:strCache>
            </c:strRef>
          </c:tx>
          <c:spPr>
            <a:ln w="19050"/>
          </c:spPr>
          <c:cat>
            <c:numRef>
              <c:f>'Dataset 1 precision ranking'!$I$59:$I$103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precision ranking'!$L$59:$L$103</c:f>
              <c:numCache>
                <c:formatCode>General</c:formatCode>
                <c:ptCount val="45"/>
                <c:pt idx="0">
                  <c:v>4.0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95844440"/>
        <c:axId val="596035160"/>
      </c:lineChart>
      <c:catAx>
        <c:axId val="595844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Feedback Amount</a:t>
                </a:r>
              </a:p>
            </c:rich>
          </c:tx>
          <c:layout>
            <c:manualLayout>
              <c:xMode val="edge"/>
              <c:yMode val="edge"/>
              <c:x val="0.6647895888014"/>
              <c:y val="0.718916229221347"/>
            </c:manualLayout>
          </c:layout>
        </c:title>
        <c:numFmt formatCode="General" sourceLinked="1"/>
        <c:tickLblPos val="nextTo"/>
        <c:crossAx val="596035160"/>
        <c:crosses val="autoZero"/>
        <c:auto val="1"/>
        <c:lblAlgn val="ctr"/>
        <c:lblOffset val="100"/>
        <c:tickLblSkip val="5"/>
        <c:tickMarkSkip val="1"/>
      </c:catAx>
      <c:valAx>
        <c:axId val="596035160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95844440"/>
        <c:crossBetween val="between"/>
      </c:valAx>
    </c:plotArea>
    <c:legend>
      <c:legendPos val="b"/>
      <c:layout/>
    </c:legend>
    <c:plotVisOnly val="1"/>
    <c:dispBlanksAs val="zero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recall ranking'!$B$4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recall ranking'!$A$5:$A$49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recall ranking'!$B$5:$B$49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5.0</c:v>
                </c:pt>
                <c:pt idx="6">
                  <c:v>6.0</c:v>
                </c:pt>
                <c:pt idx="7">
                  <c:v>6.0</c:v>
                </c:pt>
                <c:pt idx="8">
                  <c:v>5.0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6.0</c:v>
                </c:pt>
                <c:pt idx="20">
                  <c:v>6.0</c:v>
                </c:pt>
                <c:pt idx="21">
                  <c:v>5.0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5.0</c:v>
                </c:pt>
                <c:pt idx="38">
                  <c:v>4.0</c:v>
                </c:pt>
                <c:pt idx="39">
                  <c:v>5.0</c:v>
                </c:pt>
                <c:pt idx="40">
                  <c:v>6.0</c:v>
                </c:pt>
                <c:pt idx="41">
                  <c:v>7.0</c:v>
                </c:pt>
                <c:pt idx="42">
                  <c:v>9.0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recall ranking'!$C$4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recall ranking'!$A$5:$A$49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recall ranking'!$C$5:$C$49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6.0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9.0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75241848"/>
        <c:axId val="466039432"/>
      </c:lineChart>
      <c:catAx>
        <c:axId val="575241848"/>
        <c:scaling>
          <c:orientation val="minMax"/>
        </c:scaling>
        <c:axPos val="b"/>
        <c:numFmt formatCode="General" sourceLinked="1"/>
        <c:tickLblPos val="nextTo"/>
        <c:crossAx val="466039432"/>
        <c:crosses val="autoZero"/>
        <c:auto val="1"/>
        <c:lblAlgn val="ctr"/>
        <c:lblOffset val="100"/>
      </c:catAx>
      <c:valAx>
        <c:axId val="466039432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752418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recall ranking'!$G$4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recall ranking'!$F$5:$F$49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recall ranking'!$G$5:$G$49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7.0</c:v>
                </c:pt>
                <c:pt idx="13">
                  <c:v>7.0</c:v>
                </c:pt>
                <c:pt idx="14">
                  <c:v>6.0</c:v>
                </c:pt>
                <c:pt idx="15">
                  <c:v>6.0</c:v>
                </c:pt>
                <c:pt idx="16">
                  <c:v>5.0</c:v>
                </c:pt>
                <c:pt idx="17">
                  <c:v>6.0</c:v>
                </c:pt>
                <c:pt idx="18">
                  <c:v>7.0</c:v>
                </c:pt>
                <c:pt idx="19">
                  <c:v>6.0</c:v>
                </c:pt>
                <c:pt idx="20">
                  <c:v>6.0</c:v>
                </c:pt>
                <c:pt idx="21">
                  <c:v>7.0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5.0</c:v>
                </c:pt>
                <c:pt idx="27">
                  <c:v>7.0</c:v>
                </c:pt>
                <c:pt idx="28">
                  <c:v>7.0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9.0</c:v>
                </c:pt>
                <c:pt idx="33">
                  <c:v>9.0</c:v>
                </c:pt>
                <c:pt idx="34">
                  <c:v>9.0</c:v>
                </c:pt>
                <c:pt idx="35">
                  <c:v>9.0</c:v>
                </c:pt>
                <c:pt idx="36">
                  <c:v>9.0</c:v>
                </c:pt>
                <c:pt idx="37">
                  <c:v>9.0</c:v>
                </c:pt>
                <c:pt idx="38">
                  <c:v>8.0</c:v>
                </c:pt>
                <c:pt idx="39">
                  <c:v>8.0</c:v>
                </c:pt>
                <c:pt idx="40">
                  <c:v>9.0</c:v>
                </c:pt>
                <c:pt idx="41">
                  <c:v>9.0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recall ranking'!$H$4</c:f>
              <c:strCache>
                <c:ptCount val="1"/>
                <c:pt idx="0">
                  <c:v>Inference of feedback enables</c:v>
                </c:pt>
              </c:strCache>
            </c:strRef>
          </c:tx>
          <c:marker>
            <c:symbol val="none"/>
          </c:marker>
          <c:cat>
            <c:numRef>
              <c:f>'Dataset 1 recall ranking'!$F$5:$F$49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recall ranking'!$H$5:$H$49</c:f>
              <c:numCache>
                <c:formatCode>General</c:formatCode>
                <c:ptCount val="45"/>
                <c:pt idx="0">
                  <c:v>2.0</c:v>
                </c:pt>
                <c:pt idx="1">
                  <c:v>6.0</c:v>
                </c:pt>
                <c:pt idx="2">
                  <c:v>6.0</c:v>
                </c:pt>
                <c:pt idx="3">
                  <c:v>8.0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52342952"/>
        <c:axId val="552369624"/>
      </c:lineChart>
      <c:catAx>
        <c:axId val="552342952"/>
        <c:scaling>
          <c:orientation val="minMax"/>
        </c:scaling>
        <c:axPos val="b"/>
        <c:numFmt formatCode="General" sourceLinked="1"/>
        <c:tickLblPos val="nextTo"/>
        <c:crossAx val="552369624"/>
        <c:crosses val="autoZero"/>
        <c:auto val="1"/>
        <c:lblAlgn val="ctr"/>
        <c:lblOffset val="100"/>
      </c:catAx>
      <c:valAx>
        <c:axId val="552369624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5234295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recall ranking'!$L$4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recall ranking'!$K$5:$K$49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recall ranking'!$L$5:$L$49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recall ranking'!$M$4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recall ranking'!$K$5:$K$49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recall ranking'!$M$5:$M$49</c:f>
              <c:numCache>
                <c:formatCode>General</c:formatCode>
                <c:ptCount val="45"/>
                <c:pt idx="0">
                  <c:v>4.0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75550472"/>
        <c:axId val="575509288"/>
      </c:lineChart>
      <c:catAx>
        <c:axId val="575550472"/>
        <c:scaling>
          <c:orientation val="minMax"/>
        </c:scaling>
        <c:axPos val="b"/>
        <c:numFmt formatCode="General" sourceLinked="1"/>
        <c:tickLblPos val="nextTo"/>
        <c:crossAx val="575509288"/>
        <c:crosses val="autoZero"/>
        <c:auto val="1"/>
        <c:lblAlgn val="ctr"/>
        <c:lblOffset val="100"/>
      </c:catAx>
      <c:valAx>
        <c:axId val="575509288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7555047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'Dataset 1 recall ranking'!$D$75</c:f>
              <c:strCache>
                <c:ptCount val="1"/>
                <c:pt idx="0">
                  <c:v>k = 1</c:v>
                </c:pt>
              </c:strCache>
            </c:strRef>
          </c:tx>
          <c:spPr>
            <a:ln w="12700">
              <a:solidFill>
                <a:srgbClr val="4F81BD">
                  <a:shade val="95000"/>
                  <a:satMod val="105000"/>
                </a:srgbClr>
              </a:solidFill>
            </a:ln>
          </c:spPr>
          <c:marker>
            <c:symbol val="circle"/>
            <c:size val="3"/>
          </c:marker>
          <c:cat>
            <c:numRef>
              <c:f>'Dataset 1 recall ranking'!$C$76:$C$120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recall ranking'!$D$76:$D$120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5.0</c:v>
                </c:pt>
                <c:pt idx="6">
                  <c:v>6.0</c:v>
                </c:pt>
                <c:pt idx="7">
                  <c:v>6.0</c:v>
                </c:pt>
                <c:pt idx="8">
                  <c:v>5.0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6.0</c:v>
                </c:pt>
                <c:pt idx="19">
                  <c:v>6.0</c:v>
                </c:pt>
                <c:pt idx="20">
                  <c:v>6.0</c:v>
                </c:pt>
                <c:pt idx="21">
                  <c:v>5.0</c:v>
                </c:pt>
                <c:pt idx="22">
                  <c:v>5.0</c:v>
                </c:pt>
                <c:pt idx="23">
                  <c:v>3.0</c:v>
                </c:pt>
                <c:pt idx="24">
                  <c:v>3.0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5.0</c:v>
                </c:pt>
                <c:pt idx="38">
                  <c:v>4.0</c:v>
                </c:pt>
                <c:pt idx="39">
                  <c:v>5.0</c:v>
                </c:pt>
                <c:pt idx="40">
                  <c:v>6.0</c:v>
                </c:pt>
                <c:pt idx="41">
                  <c:v>7.0</c:v>
                </c:pt>
                <c:pt idx="42">
                  <c:v>9.0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recall ranking'!$E$75</c:f>
              <c:strCache>
                <c:ptCount val="1"/>
                <c:pt idx="0">
                  <c:v>k = 2</c:v>
                </c:pt>
              </c:strCache>
            </c:strRef>
          </c:tx>
          <c:spPr>
            <a:ln w="12700"/>
          </c:spPr>
          <c:marker>
            <c:symbol val="x"/>
            <c:size val="3"/>
          </c:marker>
          <c:cat>
            <c:numRef>
              <c:f>'Dataset 1 recall ranking'!$C$76:$C$120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recall ranking'!$E$76:$E$120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6.0</c:v>
                </c:pt>
                <c:pt idx="12">
                  <c:v>7.0</c:v>
                </c:pt>
                <c:pt idx="13">
                  <c:v>7.0</c:v>
                </c:pt>
                <c:pt idx="14">
                  <c:v>6.0</c:v>
                </c:pt>
                <c:pt idx="15">
                  <c:v>6.0</c:v>
                </c:pt>
                <c:pt idx="16">
                  <c:v>5.0</c:v>
                </c:pt>
                <c:pt idx="17">
                  <c:v>6.0</c:v>
                </c:pt>
                <c:pt idx="18">
                  <c:v>7.0</c:v>
                </c:pt>
                <c:pt idx="19">
                  <c:v>6.0</c:v>
                </c:pt>
                <c:pt idx="20">
                  <c:v>6.0</c:v>
                </c:pt>
                <c:pt idx="21">
                  <c:v>7.0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5.0</c:v>
                </c:pt>
                <c:pt idx="27">
                  <c:v>7.0</c:v>
                </c:pt>
                <c:pt idx="28">
                  <c:v>7.0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9.0</c:v>
                </c:pt>
                <c:pt idx="33">
                  <c:v>9.0</c:v>
                </c:pt>
                <c:pt idx="34">
                  <c:v>9.0</c:v>
                </c:pt>
                <c:pt idx="35">
                  <c:v>9.0</c:v>
                </c:pt>
                <c:pt idx="36">
                  <c:v>9.0</c:v>
                </c:pt>
                <c:pt idx="37">
                  <c:v>9.0</c:v>
                </c:pt>
                <c:pt idx="38">
                  <c:v>8.0</c:v>
                </c:pt>
                <c:pt idx="39">
                  <c:v>8.0</c:v>
                </c:pt>
                <c:pt idx="40">
                  <c:v>9.0</c:v>
                </c:pt>
                <c:pt idx="41">
                  <c:v>9.0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'Dataset 1 recall ranking'!$F$75</c:f>
              <c:strCache>
                <c:ptCount val="1"/>
                <c:pt idx="0">
                  <c:v>k = 3</c:v>
                </c:pt>
              </c:strCache>
            </c:strRef>
          </c:tx>
          <c:spPr>
            <a:ln w="12700"/>
          </c:spPr>
          <c:marker>
            <c:symbol val="square"/>
            <c:size val="2"/>
          </c:marker>
          <c:cat>
            <c:numRef>
              <c:f>'Dataset 1 recall ranking'!$C$76:$C$120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recall ranking'!$F$76:$F$120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651073416"/>
        <c:axId val="627631352"/>
      </c:lineChart>
      <c:catAx>
        <c:axId val="651073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Feedback Amount</a:t>
                </a:r>
              </a:p>
            </c:rich>
          </c:tx>
          <c:layout>
            <c:manualLayout>
              <c:xMode val="edge"/>
              <c:yMode val="edge"/>
              <c:x val="0.687995188101487"/>
              <c:y val="0.740356882473024"/>
            </c:manualLayout>
          </c:layout>
        </c:title>
        <c:numFmt formatCode="General" sourceLinked="1"/>
        <c:tickLblPos val="nextTo"/>
        <c:crossAx val="627631352"/>
        <c:crosses val="autoZero"/>
        <c:auto val="1"/>
        <c:lblAlgn val="ctr"/>
        <c:lblOffset val="100"/>
        <c:tickLblSkip val="5"/>
        <c:tickMarkSkip val="2"/>
      </c:catAx>
      <c:valAx>
        <c:axId val="627631352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651073416"/>
        <c:crossBetween val="between"/>
      </c:valAx>
    </c:plotArea>
    <c:legend>
      <c:legendPos val="b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ln w="12700"/>
  </c:spPr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recall ranking'!$J$75</c:f>
              <c:strCache>
                <c:ptCount val="1"/>
                <c:pt idx="0">
                  <c:v>k = 1</c:v>
                </c:pt>
              </c:strCache>
            </c:strRef>
          </c:tx>
          <c:spPr>
            <a:ln w="12700"/>
          </c:spPr>
          <c:cat>
            <c:numRef>
              <c:f>'Dataset 1 recall ranking'!$I$76:$I$120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recall ranking'!$J$76:$J$120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6.0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9.0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recall ranking'!$K$75</c:f>
              <c:strCache>
                <c:ptCount val="1"/>
                <c:pt idx="0">
                  <c:v>k = 2</c:v>
                </c:pt>
              </c:strCache>
            </c:strRef>
          </c:tx>
          <c:spPr>
            <a:ln w="12700"/>
          </c:spPr>
          <c:cat>
            <c:numRef>
              <c:f>'Dataset 1 recall ranking'!$I$76:$I$120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recall ranking'!$K$76:$K$120</c:f>
              <c:numCache>
                <c:formatCode>General</c:formatCode>
                <c:ptCount val="45"/>
                <c:pt idx="0">
                  <c:v>2.0</c:v>
                </c:pt>
                <c:pt idx="1">
                  <c:v>6.0</c:v>
                </c:pt>
                <c:pt idx="2">
                  <c:v>6.0</c:v>
                </c:pt>
                <c:pt idx="3">
                  <c:v>8.0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'Dataset 1 recall ranking'!$L$75</c:f>
              <c:strCache>
                <c:ptCount val="1"/>
                <c:pt idx="0">
                  <c:v>k = 3</c:v>
                </c:pt>
              </c:strCache>
            </c:strRef>
          </c:tx>
          <c:spPr>
            <a:ln w="12700"/>
          </c:spPr>
          <c:cat>
            <c:numRef>
              <c:f>'Dataset 1 recall ranking'!$I$76:$I$120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recall ranking'!$L$76:$L$120</c:f>
              <c:numCache>
                <c:formatCode>General</c:formatCode>
                <c:ptCount val="45"/>
                <c:pt idx="0">
                  <c:v>4.0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632141672"/>
        <c:axId val="632144472"/>
      </c:lineChart>
      <c:catAx>
        <c:axId val="632141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Feedback Amount</a:t>
                </a:r>
              </a:p>
            </c:rich>
          </c:tx>
          <c:layout>
            <c:manualLayout>
              <c:xMode val="edge"/>
              <c:yMode val="edge"/>
              <c:x val="0.681456255468066"/>
              <c:y val="0.723545858850977"/>
            </c:manualLayout>
          </c:layout>
        </c:title>
        <c:numFmt formatCode="General" sourceLinked="1"/>
        <c:tickLblPos val="nextTo"/>
        <c:crossAx val="632144472"/>
        <c:crosses val="autoZero"/>
        <c:auto val="1"/>
        <c:lblAlgn val="ctr"/>
        <c:lblOffset val="100"/>
        <c:tickLblSkip val="5"/>
        <c:tickMarkSkip val="1"/>
      </c:catAx>
      <c:valAx>
        <c:axId val="632144472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632141672"/>
        <c:crossBetween val="between"/>
      </c:valAx>
    </c:plotArea>
    <c:legend>
      <c:legendPos val="b"/>
      <c:layout/>
    </c:legend>
    <c:plotVisOnly val="1"/>
  </c:chart>
  <c:spPr>
    <a:ln w="12700"/>
  </c:spPr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f-score ranking'!$C$4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f-score ranking'!$B$5:$B$49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f-score ranking'!$C$5:$C$49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  <c:pt idx="19">
                  <c:v>9.0</c:v>
                </c:pt>
                <c:pt idx="20">
                  <c:v>9.0</c:v>
                </c:pt>
                <c:pt idx="21">
                  <c:v>9.0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7.0</c:v>
                </c:pt>
                <c:pt idx="33">
                  <c:v>8.0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9.0</c:v>
                </c:pt>
                <c:pt idx="39">
                  <c:v>9.0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f-score ranking'!$D$4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f-score ranking'!$B$5:$B$49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f-score ranking'!$D$5:$D$49</c:f>
              <c:numCache>
                <c:formatCode>General</c:formatCode>
                <c:ptCount val="45"/>
                <c:pt idx="0">
                  <c:v>4.0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51642952"/>
        <c:axId val="552160760"/>
      </c:lineChart>
      <c:catAx>
        <c:axId val="551642952"/>
        <c:scaling>
          <c:orientation val="minMax"/>
        </c:scaling>
        <c:axPos val="b"/>
        <c:numFmt formatCode="General" sourceLinked="1"/>
        <c:tickLblPos val="nextTo"/>
        <c:crossAx val="552160760"/>
        <c:crosses val="autoZero"/>
        <c:auto val="1"/>
        <c:lblAlgn val="ctr"/>
        <c:lblOffset val="100"/>
      </c:catAx>
      <c:valAx>
        <c:axId val="552160760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5164295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f-score ranking'!$H$4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f-score ranking'!$G$5:$G$49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f-score ranking'!$H$5:$H$49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f-score ranking'!$I$4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f-score ranking'!$G$5:$G$49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f-score ranking'!$I$5:$I$49</c:f>
              <c:numCache>
                <c:formatCode>General</c:formatCode>
                <c:ptCount val="45"/>
                <c:pt idx="0">
                  <c:v>4.0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52227128"/>
        <c:axId val="552250424"/>
      </c:lineChart>
      <c:catAx>
        <c:axId val="552227128"/>
        <c:scaling>
          <c:orientation val="minMax"/>
        </c:scaling>
        <c:axPos val="b"/>
        <c:numFmt formatCode="General" sourceLinked="1"/>
        <c:tickLblPos val="nextTo"/>
        <c:crossAx val="552250424"/>
        <c:crosses val="autoZero"/>
        <c:auto val="1"/>
        <c:lblAlgn val="ctr"/>
        <c:lblOffset val="100"/>
      </c:catAx>
      <c:valAx>
        <c:axId val="552250424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5222712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f-score ranking'!$M$4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f-score ranking'!$L$5:$L$49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f-score ranking'!$M$5:$M$49</c:f>
              <c:numCache>
                <c:formatCode>General</c:formatCode>
                <c:ptCount val="45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6.0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'Dataset 1 f-score ranking'!$N$4</c:f>
              <c:strCache>
                <c:ptCount val="1"/>
                <c:pt idx="0">
                  <c:v>Inferences of feedback enabled</c:v>
                </c:pt>
              </c:strCache>
            </c:strRef>
          </c:tx>
          <c:marker>
            <c:symbol val="none"/>
          </c:marker>
          <c:cat>
            <c:numRef>
              <c:f>'Dataset 1 f-score ranking'!$L$5:$L$49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f-score ranking'!$N$5:$N$49</c:f>
              <c:numCache>
                <c:formatCode>General</c:formatCode>
                <c:ptCount val="45"/>
                <c:pt idx="0">
                  <c:v>4.0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10.0</c:v>
                </c:pt>
                <c:pt idx="33">
                  <c:v>10.0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10.0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</c:numCache>
            </c:numRef>
          </c:val>
        </c:ser>
        <c:marker val="1"/>
        <c:axId val="552402904"/>
        <c:axId val="598742696"/>
      </c:lineChart>
      <c:catAx>
        <c:axId val="552402904"/>
        <c:scaling>
          <c:orientation val="minMax"/>
        </c:scaling>
        <c:axPos val="b"/>
        <c:numFmt formatCode="General" sourceLinked="1"/>
        <c:tickLblPos val="nextTo"/>
        <c:crossAx val="598742696"/>
        <c:crosses val="autoZero"/>
        <c:auto val="1"/>
        <c:lblAlgn val="ctr"/>
        <c:lblOffset val="100"/>
      </c:catAx>
      <c:valAx>
        <c:axId val="598742696"/>
        <c:scaling>
          <c:orientation val="minMax"/>
          <c:max val="10.0"/>
        </c:scaling>
        <c:axPos val="l"/>
        <c:majorGridlines/>
        <c:numFmt formatCode="General" sourceLinked="1"/>
        <c:tickLblPos val="nextTo"/>
        <c:crossAx val="5524029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average error'!$C$5</c:f>
              <c:strCache>
                <c:ptCount val="1"/>
                <c:pt idx="0">
                  <c:v>Inference of feedback is disabled</c:v>
                </c:pt>
              </c:strCache>
            </c:strRef>
          </c:tx>
          <c:marker>
            <c:symbol val="none"/>
          </c:marker>
          <c:cat>
            <c:numRef>
              <c:f>'Dataset 1 average error'!$B$6:$B$50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error'!$C$6:$C$50</c:f>
              <c:numCache>
                <c:formatCode>General</c:formatCode>
                <c:ptCount val="45"/>
                <c:pt idx="0">
                  <c:v>0.18</c:v>
                </c:pt>
                <c:pt idx="1">
                  <c:v>0.205263157894737</c:v>
                </c:pt>
                <c:pt idx="2">
                  <c:v>0.196296296296296</c:v>
                </c:pt>
                <c:pt idx="3">
                  <c:v>0.22</c:v>
                </c:pt>
                <c:pt idx="4">
                  <c:v>0.220512820512821</c:v>
                </c:pt>
                <c:pt idx="5">
                  <c:v>0.208510638297872</c:v>
                </c:pt>
                <c:pt idx="6">
                  <c:v>0.22051282051282</c:v>
                </c:pt>
                <c:pt idx="7">
                  <c:v>0.219047619047619</c:v>
                </c:pt>
                <c:pt idx="8">
                  <c:v>0.209039548022599</c:v>
                </c:pt>
                <c:pt idx="9">
                  <c:v>0.215079365079365</c:v>
                </c:pt>
                <c:pt idx="10">
                  <c:v>0.203787878787879</c:v>
                </c:pt>
                <c:pt idx="11">
                  <c:v>0.200497512437811</c:v>
                </c:pt>
                <c:pt idx="12">
                  <c:v>0.193427230046948</c:v>
                </c:pt>
                <c:pt idx="13">
                  <c:v>0.178828828828829</c:v>
                </c:pt>
                <c:pt idx="14">
                  <c:v>0.170888888888889</c:v>
                </c:pt>
                <c:pt idx="15">
                  <c:v>0.168859649122807</c:v>
                </c:pt>
                <c:pt idx="16">
                  <c:v>0.160625</c:v>
                </c:pt>
                <c:pt idx="17">
                  <c:v>0.140329218106996</c:v>
                </c:pt>
                <c:pt idx="18">
                  <c:v>0.148577235772358</c:v>
                </c:pt>
                <c:pt idx="19">
                  <c:v>0.147619047619048</c:v>
                </c:pt>
                <c:pt idx="20">
                  <c:v>0.146078431372549</c:v>
                </c:pt>
                <c:pt idx="21">
                  <c:v>0.143103448275862</c:v>
                </c:pt>
                <c:pt idx="22">
                  <c:v>0.136742424242424</c:v>
                </c:pt>
                <c:pt idx="23">
                  <c:v>0.123295454545454</c:v>
                </c:pt>
                <c:pt idx="24">
                  <c:v>0.119128787878788</c:v>
                </c:pt>
                <c:pt idx="25">
                  <c:v>0.110795454545455</c:v>
                </c:pt>
                <c:pt idx="26">
                  <c:v>0.108052434456929</c:v>
                </c:pt>
                <c:pt idx="27">
                  <c:v>0.109550561797753</c:v>
                </c:pt>
                <c:pt idx="28">
                  <c:v>0.109259259259259</c:v>
                </c:pt>
                <c:pt idx="29">
                  <c:v>0.106481481481481</c:v>
                </c:pt>
                <c:pt idx="30">
                  <c:v>0.101481481481481</c:v>
                </c:pt>
                <c:pt idx="31">
                  <c:v>0.0877777777777777</c:v>
                </c:pt>
                <c:pt idx="32">
                  <c:v>0.0825925925925926</c:v>
                </c:pt>
                <c:pt idx="33">
                  <c:v>0.0744444444444444</c:v>
                </c:pt>
                <c:pt idx="34">
                  <c:v>0.0712962962962963</c:v>
                </c:pt>
                <c:pt idx="35">
                  <c:v>0.0668518518518519</c:v>
                </c:pt>
                <c:pt idx="36">
                  <c:v>0.0618518518518519</c:v>
                </c:pt>
                <c:pt idx="37">
                  <c:v>0.0514814814814815</c:v>
                </c:pt>
                <c:pt idx="38">
                  <c:v>0.0427777777777778</c:v>
                </c:pt>
                <c:pt idx="39">
                  <c:v>0.0338888888888889</c:v>
                </c:pt>
                <c:pt idx="40">
                  <c:v>0.0298148148148148</c:v>
                </c:pt>
                <c:pt idx="41">
                  <c:v>0.0211111111111111</c:v>
                </c:pt>
                <c:pt idx="42">
                  <c:v>0.0133333333333333</c:v>
                </c:pt>
                <c:pt idx="43">
                  <c:v>0.00833333333333333</c:v>
                </c:pt>
                <c:pt idx="4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'Dataset 1 average error'!$D$5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average error'!$B$6:$B$50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error'!$D$6:$D$50</c:f>
              <c:numCache>
                <c:formatCode>General</c:formatCode>
                <c:ptCount val="45"/>
                <c:pt idx="0">
                  <c:v>0.238095238095238</c:v>
                </c:pt>
                <c:pt idx="1">
                  <c:v>0.236764705882353</c:v>
                </c:pt>
                <c:pt idx="2">
                  <c:v>0.167982456140351</c:v>
                </c:pt>
                <c:pt idx="3">
                  <c:v>0.136904761904762</c:v>
                </c:pt>
                <c:pt idx="4">
                  <c:v>0.120925925925926</c:v>
                </c:pt>
                <c:pt idx="5">
                  <c:v>0.0801851851851852</c:v>
                </c:pt>
                <c:pt idx="6">
                  <c:v>0.0659259259259259</c:v>
                </c:pt>
                <c:pt idx="7">
                  <c:v>0.0338888888888889</c:v>
                </c:pt>
                <c:pt idx="8">
                  <c:v>0.0274074074074074</c:v>
                </c:pt>
                <c:pt idx="9">
                  <c:v>0.0222222222222222</c:v>
                </c:pt>
                <c:pt idx="10">
                  <c:v>0.00888888888888889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</c:numCache>
            </c:numRef>
          </c:val>
        </c:ser>
        <c:marker val="1"/>
        <c:axId val="599633720"/>
        <c:axId val="599539352"/>
      </c:lineChart>
      <c:catAx>
        <c:axId val="599633720"/>
        <c:scaling>
          <c:orientation val="minMax"/>
        </c:scaling>
        <c:axPos val="b"/>
        <c:numFmt formatCode="General" sourceLinked="1"/>
        <c:tickLblPos val="nextTo"/>
        <c:crossAx val="599539352"/>
        <c:crosses val="autoZero"/>
        <c:auto val="1"/>
        <c:lblAlgn val="ctr"/>
        <c:lblOffset val="100"/>
      </c:catAx>
      <c:valAx>
        <c:axId val="599539352"/>
        <c:scaling>
          <c:orientation val="minMax"/>
          <c:max val="0.4"/>
        </c:scaling>
        <c:axPos val="l"/>
        <c:majorGridlines/>
        <c:numFmt formatCode="General" sourceLinked="1"/>
        <c:tickLblPos val="nextTo"/>
        <c:crossAx val="59963372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average error'!$H$5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average error'!$G$6:$G$50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error'!$H$6:$H$50</c:f>
              <c:numCache>
                <c:formatCode>General</c:formatCode>
                <c:ptCount val="45"/>
                <c:pt idx="0">
                  <c:v>0.288888888888889</c:v>
                </c:pt>
                <c:pt idx="1">
                  <c:v>0.288888888888889</c:v>
                </c:pt>
                <c:pt idx="2">
                  <c:v>0.288888888888889</c:v>
                </c:pt>
                <c:pt idx="3">
                  <c:v>0.247222222222222</c:v>
                </c:pt>
                <c:pt idx="4">
                  <c:v>0.247222222222222</c:v>
                </c:pt>
                <c:pt idx="5">
                  <c:v>0.268518518518518</c:v>
                </c:pt>
                <c:pt idx="6">
                  <c:v>0.255555555555556</c:v>
                </c:pt>
                <c:pt idx="7">
                  <c:v>0.26358024691358</c:v>
                </c:pt>
                <c:pt idx="8">
                  <c:v>0.247089947089947</c:v>
                </c:pt>
                <c:pt idx="9">
                  <c:v>0.228042328042328</c:v>
                </c:pt>
                <c:pt idx="10">
                  <c:v>0.234126984126984</c:v>
                </c:pt>
                <c:pt idx="11">
                  <c:v>0.234920634920635</c:v>
                </c:pt>
                <c:pt idx="12">
                  <c:v>0.218055555555556</c:v>
                </c:pt>
                <c:pt idx="13">
                  <c:v>0.211111111111111</c:v>
                </c:pt>
                <c:pt idx="14">
                  <c:v>0.203472222222222</c:v>
                </c:pt>
                <c:pt idx="15">
                  <c:v>0.205555555555556</c:v>
                </c:pt>
                <c:pt idx="16">
                  <c:v>0.253333333333333</c:v>
                </c:pt>
                <c:pt idx="17">
                  <c:v>0.25</c:v>
                </c:pt>
                <c:pt idx="18">
                  <c:v>0.205555555555556</c:v>
                </c:pt>
                <c:pt idx="19">
                  <c:v>0.216666666666667</c:v>
                </c:pt>
                <c:pt idx="20">
                  <c:v>0.221481481481481</c:v>
                </c:pt>
                <c:pt idx="21">
                  <c:v>0.205555555555556</c:v>
                </c:pt>
                <c:pt idx="22">
                  <c:v>0.218888888888889</c:v>
                </c:pt>
                <c:pt idx="23">
                  <c:v>0.187037037037037</c:v>
                </c:pt>
                <c:pt idx="24">
                  <c:v>0.188888888888889</c:v>
                </c:pt>
                <c:pt idx="25">
                  <c:v>0.169259259259259</c:v>
                </c:pt>
                <c:pt idx="26">
                  <c:v>0.18037037037037</c:v>
                </c:pt>
                <c:pt idx="27">
                  <c:v>0.173148148148148</c:v>
                </c:pt>
                <c:pt idx="28">
                  <c:v>0.173148148148148</c:v>
                </c:pt>
                <c:pt idx="29">
                  <c:v>0.160740740740741</c:v>
                </c:pt>
                <c:pt idx="30">
                  <c:v>0.169259259259259</c:v>
                </c:pt>
                <c:pt idx="31">
                  <c:v>0.167777777777778</c:v>
                </c:pt>
                <c:pt idx="32">
                  <c:v>0.143703703703704</c:v>
                </c:pt>
                <c:pt idx="33">
                  <c:v>0.138888888888889</c:v>
                </c:pt>
                <c:pt idx="34">
                  <c:v>0.132777777777778</c:v>
                </c:pt>
                <c:pt idx="35">
                  <c:v>0.142037037037037</c:v>
                </c:pt>
                <c:pt idx="36">
                  <c:v>0.115740740740741</c:v>
                </c:pt>
                <c:pt idx="37">
                  <c:v>0.100555555555556</c:v>
                </c:pt>
                <c:pt idx="38">
                  <c:v>0.0933333333333333</c:v>
                </c:pt>
                <c:pt idx="39">
                  <c:v>0.087037037037037</c:v>
                </c:pt>
                <c:pt idx="40">
                  <c:v>0.0677777777777778</c:v>
                </c:pt>
                <c:pt idx="41">
                  <c:v>0.0494444444444444</c:v>
                </c:pt>
                <c:pt idx="42">
                  <c:v>0.0294444444444444</c:v>
                </c:pt>
                <c:pt idx="43">
                  <c:v>0.0111111111111111</c:v>
                </c:pt>
                <c:pt idx="4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'Dataset 1 average error'!$I$5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average error'!$G$6:$G$50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error'!$I$6:$I$50</c:f>
              <c:numCache>
                <c:formatCode>General</c:formatCode>
                <c:ptCount val="45"/>
                <c:pt idx="0">
                  <c:v>0.25</c:v>
                </c:pt>
                <c:pt idx="1">
                  <c:v>0.250793650793651</c:v>
                </c:pt>
                <c:pt idx="2">
                  <c:v>0.190277777777778</c:v>
                </c:pt>
                <c:pt idx="3">
                  <c:v>0.153497942386831</c:v>
                </c:pt>
                <c:pt idx="4">
                  <c:v>0.13037037037037</c:v>
                </c:pt>
                <c:pt idx="5">
                  <c:v>0.0892592592592592</c:v>
                </c:pt>
                <c:pt idx="6">
                  <c:v>0.0724074074074074</c:v>
                </c:pt>
                <c:pt idx="7">
                  <c:v>0.0361111111111111</c:v>
                </c:pt>
                <c:pt idx="8">
                  <c:v>0.0327777777777778</c:v>
                </c:pt>
                <c:pt idx="9">
                  <c:v>0.027962962962963</c:v>
                </c:pt>
                <c:pt idx="10">
                  <c:v>0.0127777777777778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</c:numCache>
            </c:numRef>
          </c:val>
        </c:ser>
        <c:marker val="1"/>
        <c:axId val="601754104"/>
        <c:axId val="601560712"/>
      </c:lineChart>
      <c:catAx>
        <c:axId val="601754104"/>
        <c:scaling>
          <c:orientation val="minMax"/>
        </c:scaling>
        <c:axPos val="b"/>
        <c:numFmt formatCode="General" sourceLinked="1"/>
        <c:tickLblPos val="nextTo"/>
        <c:crossAx val="601560712"/>
        <c:crosses val="autoZero"/>
        <c:auto val="1"/>
        <c:lblAlgn val="ctr"/>
        <c:lblOffset val="100"/>
      </c:catAx>
      <c:valAx>
        <c:axId val="601560712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6017541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average error'!$M$5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average error'!$L$6:$L$50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error'!$M$6:$M$50</c:f>
              <c:numCache>
                <c:formatCode>General</c:formatCode>
                <c:ptCount val="4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0.0952380952380952</c:v>
                </c:pt>
                <c:pt idx="4">
                  <c:v>0.0952380952380952</c:v>
                </c:pt>
                <c:pt idx="5">
                  <c:v>0.121212121212121</c:v>
                </c:pt>
                <c:pt idx="6">
                  <c:v>0.123809523809524</c:v>
                </c:pt>
                <c:pt idx="7">
                  <c:v>0.17843137254902</c:v>
                </c:pt>
                <c:pt idx="8">
                  <c:v>0.174242424242424</c:v>
                </c:pt>
                <c:pt idx="9">
                  <c:v>0.178666666666667</c:v>
                </c:pt>
                <c:pt idx="10">
                  <c:v>0.177777777777778</c:v>
                </c:pt>
                <c:pt idx="11">
                  <c:v>0.167651888341543</c:v>
                </c:pt>
                <c:pt idx="12">
                  <c:v>0.133794162826421</c:v>
                </c:pt>
                <c:pt idx="13">
                  <c:v>0.123363095238095</c:v>
                </c:pt>
                <c:pt idx="14">
                  <c:v>0.108893557422969</c:v>
                </c:pt>
                <c:pt idx="15">
                  <c:v>0.101470588235294</c:v>
                </c:pt>
                <c:pt idx="16">
                  <c:v>0.153985507246377</c:v>
                </c:pt>
                <c:pt idx="17">
                  <c:v>0.136805555555556</c:v>
                </c:pt>
                <c:pt idx="18">
                  <c:v>0.111273080660836</c:v>
                </c:pt>
                <c:pt idx="19">
                  <c:v>0.117740429505135</c:v>
                </c:pt>
                <c:pt idx="20">
                  <c:v>0.123674752920036</c:v>
                </c:pt>
                <c:pt idx="21">
                  <c:v>0.121263851452531</c:v>
                </c:pt>
                <c:pt idx="22">
                  <c:v>0.12607289829512</c:v>
                </c:pt>
                <c:pt idx="23">
                  <c:v>0.119604566972988</c:v>
                </c:pt>
                <c:pt idx="24">
                  <c:v>0.113157894736842</c:v>
                </c:pt>
                <c:pt idx="25">
                  <c:v>0.105186097427477</c:v>
                </c:pt>
                <c:pt idx="26">
                  <c:v>0.115339354132458</c:v>
                </c:pt>
                <c:pt idx="27">
                  <c:v>0.122383642722626</c:v>
                </c:pt>
                <c:pt idx="28">
                  <c:v>0.116088243206887</c:v>
                </c:pt>
                <c:pt idx="29">
                  <c:v>0.112375571697606</c:v>
                </c:pt>
                <c:pt idx="30">
                  <c:v>0.128201058201058</c:v>
                </c:pt>
                <c:pt idx="31">
                  <c:v>0.121870934166016</c:v>
                </c:pt>
                <c:pt idx="32">
                  <c:v>0.109432734842571</c:v>
                </c:pt>
                <c:pt idx="33">
                  <c:v>0.0993494665625813</c:v>
                </c:pt>
                <c:pt idx="34">
                  <c:v>0.0929467485919099</c:v>
                </c:pt>
                <c:pt idx="35">
                  <c:v>0.0964797747055811</c:v>
                </c:pt>
                <c:pt idx="36">
                  <c:v>0.0833333333333333</c:v>
                </c:pt>
                <c:pt idx="37">
                  <c:v>0.0742252456538171</c:v>
                </c:pt>
                <c:pt idx="38">
                  <c:v>0.0647014361300075</c:v>
                </c:pt>
                <c:pt idx="39">
                  <c:v>0.0578510378510378</c:v>
                </c:pt>
                <c:pt idx="40">
                  <c:v>0.050036075036075</c:v>
                </c:pt>
                <c:pt idx="41">
                  <c:v>0.0340203743188818</c:v>
                </c:pt>
                <c:pt idx="42">
                  <c:v>0.0211601307189542</c:v>
                </c:pt>
                <c:pt idx="43">
                  <c:v>0.00718954248366014</c:v>
                </c:pt>
                <c:pt idx="4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'Dataset 1 average error'!$N$5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average error'!$L$6:$L$50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error'!$N$6:$N$50</c:f>
              <c:numCache>
                <c:formatCode>General</c:formatCode>
                <c:ptCount val="45"/>
                <c:pt idx="0">
                  <c:v>0.292307692307692</c:v>
                </c:pt>
                <c:pt idx="1">
                  <c:v>0.268888888888889</c:v>
                </c:pt>
                <c:pt idx="2">
                  <c:v>0.185</c:v>
                </c:pt>
                <c:pt idx="3">
                  <c:v>0.151333333333333</c:v>
                </c:pt>
                <c:pt idx="4">
                  <c:v>0.132875975248857</c:v>
                </c:pt>
                <c:pt idx="5">
                  <c:v>0.0953479853479853</c:v>
                </c:pt>
                <c:pt idx="6">
                  <c:v>0.0746031746031746</c:v>
                </c:pt>
                <c:pt idx="7">
                  <c:v>0.0306517556517557</c:v>
                </c:pt>
                <c:pt idx="8">
                  <c:v>0.0237373737373737</c:v>
                </c:pt>
                <c:pt idx="9">
                  <c:v>0.0260737628384687</c:v>
                </c:pt>
                <c:pt idx="10">
                  <c:v>0.0109500805152979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</c:numCache>
            </c:numRef>
          </c:val>
        </c:ser>
        <c:marker val="1"/>
        <c:axId val="619052904"/>
        <c:axId val="619056072"/>
      </c:lineChart>
      <c:catAx>
        <c:axId val="619052904"/>
        <c:scaling>
          <c:orientation val="minMax"/>
        </c:scaling>
        <c:axPos val="b"/>
        <c:numFmt formatCode="General" sourceLinked="1"/>
        <c:tickLblPos val="nextTo"/>
        <c:crossAx val="619056072"/>
        <c:crosses val="autoZero"/>
        <c:auto val="1"/>
        <c:lblAlgn val="ctr"/>
        <c:lblOffset val="100"/>
      </c:catAx>
      <c:valAx>
        <c:axId val="619056072"/>
        <c:scaling>
          <c:orientation val="minMax"/>
          <c:max val="0.4"/>
        </c:scaling>
        <c:axPos val="l"/>
        <c:majorGridlines/>
        <c:numFmt formatCode="General" sourceLinked="1"/>
        <c:tickLblPos val="nextTo"/>
        <c:crossAx val="6190529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average error'!$C$75</c:f>
              <c:strCache>
                <c:ptCount val="1"/>
                <c:pt idx="0">
                  <c:v>Precision error</c:v>
                </c:pt>
              </c:strCache>
            </c:strRef>
          </c:tx>
          <c:marker>
            <c:symbol val="none"/>
          </c:marker>
          <c:cat>
            <c:numRef>
              <c:f>'Dataset 1 average error'!$B$76:$B$120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average error'!$C$76:$C$120</c:f>
              <c:numCache>
                <c:formatCode>General</c:formatCode>
                <c:ptCount val="45"/>
                <c:pt idx="0">
                  <c:v>0.18</c:v>
                </c:pt>
                <c:pt idx="1">
                  <c:v>0.205263157894737</c:v>
                </c:pt>
                <c:pt idx="2">
                  <c:v>0.196296296296296</c:v>
                </c:pt>
                <c:pt idx="3">
                  <c:v>0.22</c:v>
                </c:pt>
                <c:pt idx="4">
                  <c:v>0.220512820512821</c:v>
                </c:pt>
                <c:pt idx="5">
                  <c:v>0.208510638297872</c:v>
                </c:pt>
                <c:pt idx="6">
                  <c:v>0.22051282051282</c:v>
                </c:pt>
                <c:pt idx="7">
                  <c:v>0.219047619047619</c:v>
                </c:pt>
                <c:pt idx="8">
                  <c:v>0.209039548022599</c:v>
                </c:pt>
                <c:pt idx="9">
                  <c:v>0.215079365079365</c:v>
                </c:pt>
                <c:pt idx="10">
                  <c:v>0.203787878787879</c:v>
                </c:pt>
                <c:pt idx="11">
                  <c:v>0.200497512437811</c:v>
                </c:pt>
                <c:pt idx="12">
                  <c:v>0.193427230046948</c:v>
                </c:pt>
                <c:pt idx="13">
                  <c:v>0.178828828828829</c:v>
                </c:pt>
                <c:pt idx="14">
                  <c:v>0.170888888888889</c:v>
                </c:pt>
                <c:pt idx="15">
                  <c:v>0.168859649122807</c:v>
                </c:pt>
                <c:pt idx="16">
                  <c:v>0.160625</c:v>
                </c:pt>
                <c:pt idx="17">
                  <c:v>0.140329218106996</c:v>
                </c:pt>
                <c:pt idx="18">
                  <c:v>0.148577235772358</c:v>
                </c:pt>
                <c:pt idx="19">
                  <c:v>0.147619047619048</c:v>
                </c:pt>
                <c:pt idx="20">
                  <c:v>0.146078431372549</c:v>
                </c:pt>
                <c:pt idx="21">
                  <c:v>0.143103448275862</c:v>
                </c:pt>
                <c:pt idx="22">
                  <c:v>0.136742424242424</c:v>
                </c:pt>
                <c:pt idx="23">
                  <c:v>0.123295454545454</c:v>
                </c:pt>
                <c:pt idx="24">
                  <c:v>0.119128787878788</c:v>
                </c:pt>
                <c:pt idx="25">
                  <c:v>0.110795454545455</c:v>
                </c:pt>
                <c:pt idx="26">
                  <c:v>0.108052434456929</c:v>
                </c:pt>
                <c:pt idx="27">
                  <c:v>0.109550561797753</c:v>
                </c:pt>
                <c:pt idx="28">
                  <c:v>0.109259259259259</c:v>
                </c:pt>
                <c:pt idx="29">
                  <c:v>0.106481481481481</c:v>
                </c:pt>
                <c:pt idx="30">
                  <c:v>0.101481481481481</c:v>
                </c:pt>
                <c:pt idx="31">
                  <c:v>0.0877777777777777</c:v>
                </c:pt>
                <c:pt idx="32">
                  <c:v>0.0825925925925926</c:v>
                </c:pt>
                <c:pt idx="33">
                  <c:v>0.0744444444444444</c:v>
                </c:pt>
                <c:pt idx="34">
                  <c:v>0.0712962962962963</c:v>
                </c:pt>
                <c:pt idx="35">
                  <c:v>0.0668518518518519</c:v>
                </c:pt>
                <c:pt idx="36">
                  <c:v>0.0618518518518519</c:v>
                </c:pt>
                <c:pt idx="37">
                  <c:v>0.0514814814814815</c:v>
                </c:pt>
                <c:pt idx="38">
                  <c:v>0.0427777777777778</c:v>
                </c:pt>
                <c:pt idx="39">
                  <c:v>0.0338888888888889</c:v>
                </c:pt>
                <c:pt idx="40">
                  <c:v>0.0298148148148148</c:v>
                </c:pt>
                <c:pt idx="41">
                  <c:v>0.0211111111111111</c:v>
                </c:pt>
                <c:pt idx="42">
                  <c:v>0.0133333333333333</c:v>
                </c:pt>
                <c:pt idx="43">
                  <c:v>0.00833333333333333</c:v>
                </c:pt>
                <c:pt idx="4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'Dataset 1 average error'!$D$75</c:f>
              <c:strCache>
                <c:ptCount val="1"/>
                <c:pt idx="0">
                  <c:v>Recall error</c:v>
                </c:pt>
              </c:strCache>
            </c:strRef>
          </c:tx>
          <c:marker>
            <c:symbol val="none"/>
          </c:marker>
          <c:cat>
            <c:numRef>
              <c:f>'Dataset 1 average error'!$B$76:$B$120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average error'!$D$76:$D$120</c:f>
              <c:numCache>
                <c:formatCode>General</c:formatCode>
                <c:ptCount val="45"/>
                <c:pt idx="0">
                  <c:v>0.288888888888889</c:v>
                </c:pt>
                <c:pt idx="1">
                  <c:v>0.288888888888889</c:v>
                </c:pt>
                <c:pt idx="2">
                  <c:v>0.288888888888889</c:v>
                </c:pt>
                <c:pt idx="3">
                  <c:v>0.247222222222222</c:v>
                </c:pt>
                <c:pt idx="4">
                  <c:v>0.247222222222222</c:v>
                </c:pt>
                <c:pt idx="5">
                  <c:v>0.268518518518518</c:v>
                </c:pt>
                <c:pt idx="6">
                  <c:v>0.255555555555556</c:v>
                </c:pt>
                <c:pt idx="7">
                  <c:v>0.26358024691358</c:v>
                </c:pt>
                <c:pt idx="8">
                  <c:v>0.247089947089947</c:v>
                </c:pt>
                <c:pt idx="9">
                  <c:v>0.228042328042328</c:v>
                </c:pt>
                <c:pt idx="10">
                  <c:v>0.234126984126984</c:v>
                </c:pt>
                <c:pt idx="11">
                  <c:v>0.234920634920635</c:v>
                </c:pt>
                <c:pt idx="12">
                  <c:v>0.218055555555556</c:v>
                </c:pt>
                <c:pt idx="13">
                  <c:v>0.211111111111111</c:v>
                </c:pt>
                <c:pt idx="14">
                  <c:v>0.203472222222222</c:v>
                </c:pt>
                <c:pt idx="15">
                  <c:v>0.205555555555556</c:v>
                </c:pt>
                <c:pt idx="16">
                  <c:v>0.253333333333333</c:v>
                </c:pt>
                <c:pt idx="17">
                  <c:v>0.25</c:v>
                </c:pt>
                <c:pt idx="18">
                  <c:v>0.205555555555556</c:v>
                </c:pt>
                <c:pt idx="19">
                  <c:v>0.216666666666667</c:v>
                </c:pt>
                <c:pt idx="20">
                  <c:v>0.221481481481481</c:v>
                </c:pt>
                <c:pt idx="21">
                  <c:v>0.205555555555556</c:v>
                </c:pt>
                <c:pt idx="22">
                  <c:v>0.218888888888889</c:v>
                </c:pt>
                <c:pt idx="23">
                  <c:v>0.187037037037037</c:v>
                </c:pt>
                <c:pt idx="24">
                  <c:v>0.188888888888889</c:v>
                </c:pt>
                <c:pt idx="25">
                  <c:v>0.169259259259259</c:v>
                </c:pt>
                <c:pt idx="26">
                  <c:v>0.18037037037037</c:v>
                </c:pt>
                <c:pt idx="27">
                  <c:v>0.173148148148148</c:v>
                </c:pt>
                <c:pt idx="28">
                  <c:v>0.173148148148148</c:v>
                </c:pt>
                <c:pt idx="29">
                  <c:v>0.160740740740741</c:v>
                </c:pt>
                <c:pt idx="30">
                  <c:v>0.169259259259259</c:v>
                </c:pt>
                <c:pt idx="31">
                  <c:v>0.167777777777778</c:v>
                </c:pt>
                <c:pt idx="32">
                  <c:v>0.143703703703704</c:v>
                </c:pt>
                <c:pt idx="33">
                  <c:v>0.138888888888889</c:v>
                </c:pt>
                <c:pt idx="34">
                  <c:v>0.132777777777778</c:v>
                </c:pt>
                <c:pt idx="35">
                  <c:v>0.142037037037037</c:v>
                </c:pt>
                <c:pt idx="36">
                  <c:v>0.115740740740741</c:v>
                </c:pt>
                <c:pt idx="37">
                  <c:v>0.100555555555556</c:v>
                </c:pt>
                <c:pt idx="38">
                  <c:v>0.0933333333333333</c:v>
                </c:pt>
                <c:pt idx="39">
                  <c:v>0.087037037037037</c:v>
                </c:pt>
                <c:pt idx="40">
                  <c:v>0.0677777777777778</c:v>
                </c:pt>
                <c:pt idx="41">
                  <c:v>0.0494444444444444</c:v>
                </c:pt>
                <c:pt idx="42">
                  <c:v>0.0294444444444444</c:v>
                </c:pt>
                <c:pt idx="43">
                  <c:v>0.0111111111111111</c:v>
                </c:pt>
                <c:pt idx="44">
                  <c:v>0.0</c:v>
                </c:pt>
              </c:numCache>
            </c:numRef>
          </c:val>
        </c:ser>
        <c:marker val="1"/>
        <c:axId val="657391368"/>
        <c:axId val="575257304"/>
      </c:lineChart>
      <c:catAx>
        <c:axId val="657391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Feedback Amount</a:t>
                </a:r>
              </a:p>
            </c:rich>
          </c:tx>
          <c:layout>
            <c:manualLayout>
              <c:xMode val="edge"/>
              <c:yMode val="edge"/>
              <c:x val="0.690772965879265"/>
              <c:y val="0.735727252843395"/>
            </c:manualLayout>
          </c:layout>
        </c:title>
        <c:numFmt formatCode="General" sourceLinked="1"/>
        <c:tickLblPos val="nextTo"/>
        <c:crossAx val="575257304"/>
        <c:crosses val="autoZero"/>
        <c:auto val="1"/>
        <c:lblAlgn val="ctr"/>
        <c:lblOffset val="100"/>
        <c:tickLblSkip val="5"/>
        <c:tickMarkSkip val="1"/>
      </c:catAx>
      <c:valAx>
        <c:axId val="575257304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657391368"/>
        <c:crossBetween val="between"/>
        <c:majorUnit val="0.1"/>
      </c:valAx>
    </c:plotArea>
    <c:legend>
      <c:legendPos val="b"/>
      <c:layout/>
    </c:legend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average error'!$H$75</c:f>
              <c:strCache>
                <c:ptCount val="1"/>
                <c:pt idx="0">
                  <c:v>Precision error</c:v>
                </c:pt>
              </c:strCache>
            </c:strRef>
          </c:tx>
          <c:marker>
            <c:symbol val="none"/>
          </c:marker>
          <c:cat>
            <c:numRef>
              <c:f>'Dataset 1 average error'!$G$76:$G$120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average error'!$H$76:$H$120</c:f>
              <c:numCache>
                <c:formatCode>General</c:formatCode>
                <c:ptCount val="45"/>
                <c:pt idx="0">
                  <c:v>0.238095238095238</c:v>
                </c:pt>
                <c:pt idx="1">
                  <c:v>0.236764705882353</c:v>
                </c:pt>
                <c:pt idx="2">
                  <c:v>0.167982456140351</c:v>
                </c:pt>
                <c:pt idx="3">
                  <c:v>0.136904761904762</c:v>
                </c:pt>
                <c:pt idx="4">
                  <c:v>0.120925925925926</c:v>
                </c:pt>
                <c:pt idx="5">
                  <c:v>0.0801851851851852</c:v>
                </c:pt>
                <c:pt idx="6">
                  <c:v>0.0659259259259259</c:v>
                </c:pt>
                <c:pt idx="7">
                  <c:v>0.0338888888888889</c:v>
                </c:pt>
                <c:pt idx="8">
                  <c:v>0.0274074074074074</c:v>
                </c:pt>
                <c:pt idx="9">
                  <c:v>0.0222222222222222</c:v>
                </c:pt>
                <c:pt idx="10">
                  <c:v>0.00888888888888889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'Dataset 1 average error'!$I$75</c:f>
              <c:strCache>
                <c:ptCount val="1"/>
                <c:pt idx="0">
                  <c:v>Recall error</c:v>
                </c:pt>
              </c:strCache>
            </c:strRef>
          </c:tx>
          <c:marker>
            <c:symbol val="none"/>
          </c:marker>
          <c:cat>
            <c:numRef>
              <c:f>'Dataset 1 average error'!$G$76:$G$120</c:f>
              <c:numCache>
                <c:formatCode>General</c:formatCode>
                <c:ptCount val="4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</c:numCache>
            </c:numRef>
          </c:cat>
          <c:val>
            <c:numRef>
              <c:f>'Dataset 1 average error'!$I$76:$I$120</c:f>
              <c:numCache>
                <c:formatCode>General</c:formatCode>
                <c:ptCount val="45"/>
                <c:pt idx="0">
                  <c:v>0.25</c:v>
                </c:pt>
                <c:pt idx="1">
                  <c:v>0.250793650793651</c:v>
                </c:pt>
                <c:pt idx="2">
                  <c:v>0.190277777777778</c:v>
                </c:pt>
                <c:pt idx="3">
                  <c:v>0.153497942386831</c:v>
                </c:pt>
                <c:pt idx="4">
                  <c:v>0.13037037037037</c:v>
                </c:pt>
                <c:pt idx="5">
                  <c:v>0.0892592592592592</c:v>
                </c:pt>
                <c:pt idx="6">
                  <c:v>0.0724074074074074</c:v>
                </c:pt>
                <c:pt idx="7">
                  <c:v>0.0361111111111111</c:v>
                </c:pt>
                <c:pt idx="8">
                  <c:v>0.0327777777777778</c:v>
                </c:pt>
                <c:pt idx="9">
                  <c:v>0.027962962962963</c:v>
                </c:pt>
                <c:pt idx="10">
                  <c:v>0.0127777777777778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</c:numCache>
            </c:numRef>
          </c:val>
        </c:ser>
        <c:marker val="1"/>
        <c:axId val="657296616"/>
        <c:axId val="646869256"/>
      </c:lineChart>
      <c:catAx>
        <c:axId val="657296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Feedback Amount</a:t>
                </a:r>
              </a:p>
            </c:rich>
          </c:tx>
          <c:layout>
            <c:manualLayout>
              <c:xMode val="edge"/>
              <c:yMode val="edge"/>
              <c:x val="0.63092104111986"/>
              <c:y val="0.714286599591718"/>
            </c:manualLayout>
          </c:layout>
        </c:title>
        <c:numFmt formatCode="General" sourceLinked="1"/>
        <c:tickLblPos val="nextTo"/>
        <c:crossAx val="646869256"/>
        <c:crosses val="autoZero"/>
        <c:auto val="1"/>
        <c:lblAlgn val="ctr"/>
        <c:lblOffset val="100"/>
        <c:tickLblSkip val="5"/>
        <c:tickMarkSkip val="1"/>
      </c:catAx>
      <c:valAx>
        <c:axId val="646869256"/>
        <c:scaling>
          <c:orientation val="minMax"/>
          <c:max val="0.5"/>
        </c:scaling>
        <c:axPos val="l"/>
        <c:majorGridlines/>
        <c:numFmt formatCode="General" sourceLinked="1"/>
        <c:tickLblPos val="nextTo"/>
        <c:crossAx val="657296616"/>
        <c:crossBetween val="between"/>
        <c:majorUnit val="0.1"/>
      </c:valAx>
    </c:plotArea>
    <c:legend>
      <c:legendPos val="b"/>
      <c:layout/>
    </c:legend>
    <c:plotVisOnly val="1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average relative erro'!$B$6</c:f>
              <c:strCache>
                <c:ptCount val="1"/>
                <c:pt idx="0">
                  <c:v>Inference of feedback is disabled</c:v>
                </c:pt>
              </c:strCache>
            </c:strRef>
          </c:tx>
          <c:marker>
            <c:symbol val="none"/>
          </c:marker>
          <c:cat>
            <c:numRef>
              <c:f>'Dataset 1 average relative erro'!$A$7:$A$51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relative erro'!$B$7:$B$51</c:f>
              <c:numCache>
                <c:formatCode>General</c:formatCode>
                <c:ptCount val="45"/>
                <c:pt idx="0">
                  <c:v>0.857142857142857</c:v>
                </c:pt>
                <c:pt idx="1">
                  <c:v>0.910714285714286</c:v>
                </c:pt>
                <c:pt idx="2">
                  <c:v>0.738095238095238</c:v>
                </c:pt>
                <c:pt idx="3">
                  <c:v>0.854166666666667</c:v>
                </c:pt>
                <c:pt idx="4">
                  <c:v>0.776881720430108</c:v>
                </c:pt>
                <c:pt idx="5">
                  <c:v>0.772522522522523</c:v>
                </c:pt>
                <c:pt idx="6">
                  <c:v>0.756944444444444</c:v>
                </c:pt>
                <c:pt idx="7">
                  <c:v>0.774074074074074</c:v>
                </c:pt>
                <c:pt idx="8">
                  <c:v>0.727430555555555</c:v>
                </c:pt>
                <c:pt idx="9">
                  <c:v>0.735576923076923</c:v>
                </c:pt>
                <c:pt idx="10">
                  <c:v>0.764150943396226</c:v>
                </c:pt>
                <c:pt idx="11">
                  <c:v>0.746913580246913</c:v>
                </c:pt>
                <c:pt idx="12">
                  <c:v>0.711013645224171</c:v>
                </c:pt>
                <c:pt idx="13">
                  <c:v>0.654214559386973</c:v>
                </c:pt>
                <c:pt idx="14">
                  <c:v>0.627707156308851</c:v>
                </c:pt>
                <c:pt idx="15">
                  <c:v>0.61099537037037</c:v>
                </c:pt>
                <c:pt idx="16">
                  <c:v>0.583884479717813</c:v>
                </c:pt>
                <c:pt idx="17">
                  <c:v>0.501844618055556</c:v>
                </c:pt>
                <c:pt idx="18">
                  <c:v>0.50224358974359</c:v>
                </c:pt>
                <c:pt idx="19">
                  <c:v>0.494212962962963</c:v>
                </c:pt>
                <c:pt idx="20">
                  <c:v>0.485074626865672</c:v>
                </c:pt>
                <c:pt idx="21">
                  <c:v>0.481617647058824</c:v>
                </c:pt>
                <c:pt idx="22">
                  <c:v>0.452898550724638</c:v>
                </c:pt>
                <c:pt idx="23">
                  <c:v>0.420088566827697</c:v>
                </c:pt>
                <c:pt idx="24">
                  <c:v>0.408011272141707</c:v>
                </c:pt>
                <c:pt idx="25">
                  <c:v>0.381441223832528</c:v>
                </c:pt>
                <c:pt idx="26">
                  <c:v>0.376610305958132</c:v>
                </c:pt>
                <c:pt idx="27">
                  <c:v>0.385567632850242</c:v>
                </c:pt>
                <c:pt idx="28">
                  <c:v>0.385615079365079</c:v>
                </c:pt>
                <c:pt idx="29">
                  <c:v>0.381150793650794</c:v>
                </c:pt>
                <c:pt idx="30">
                  <c:v>0.368948412698413</c:v>
                </c:pt>
                <c:pt idx="31">
                  <c:v>0.329365079365079</c:v>
                </c:pt>
                <c:pt idx="32">
                  <c:v>0.309126984126984</c:v>
                </c:pt>
                <c:pt idx="33">
                  <c:v>0.275198412698413</c:v>
                </c:pt>
                <c:pt idx="34">
                  <c:v>0.263293650793651</c:v>
                </c:pt>
                <c:pt idx="35">
                  <c:v>0.253472222222222</c:v>
                </c:pt>
                <c:pt idx="36">
                  <c:v>0.236111111111111</c:v>
                </c:pt>
                <c:pt idx="37">
                  <c:v>0.206746031746032</c:v>
                </c:pt>
                <c:pt idx="38">
                  <c:v>0.179861111111111</c:v>
                </c:pt>
                <c:pt idx="39">
                  <c:v>0.135218253968254</c:v>
                </c:pt>
                <c:pt idx="40">
                  <c:v>0.121726190476191</c:v>
                </c:pt>
                <c:pt idx="41">
                  <c:v>0.0886904761904762</c:v>
                </c:pt>
                <c:pt idx="42">
                  <c:v>0.0583333333333333</c:v>
                </c:pt>
                <c:pt idx="43">
                  <c:v>0.043452380952381</c:v>
                </c:pt>
                <c:pt idx="4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'Dataset 1 average relative erro'!$C$6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average relative erro'!$A$7:$A$51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relative erro'!$C$7:$C$51</c:f>
              <c:numCache>
                <c:formatCode>General</c:formatCode>
                <c:ptCount val="45"/>
                <c:pt idx="0">
                  <c:v>0.8984375</c:v>
                </c:pt>
                <c:pt idx="1">
                  <c:v>0.889937106918239</c:v>
                </c:pt>
                <c:pt idx="2">
                  <c:v>0.667863984674329</c:v>
                </c:pt>
                <c:pt idx="3">
                  <c:v>0.537286324786325</c:v>
                </c:pt>
                <c:pt idx="4">
                  <c:v>0.437698412698413</c:v>
                </c:pt>
                <c:pt idx="5">
                  <c:v>0.282936507936508</c:v>
                </c:pt>
                <c:pt idx="6">
                  <c:v>0.22906746031746</c:v>
                </c:pt>
                <c:pt idx="7">
                  <c:v>0.125099206349206</c:v>
                </c:pt>
                <c:pt idx="8">
                  <c:v>0.106646825396825</c:v>
                </c:pt>
                <c:pt idx="9">
                  <c:v>0.0836309523809524</c:v>
                </c:pt>
                <c:pt idx="10">
                  <c:v>0.0345238095238095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</c:numCache>
            </c:numRef>
          </c:val>
        </c:ser>
        <c:marker val="1"/>
        <c:axId val="602099832"/>
        <c:axId val="550642920"/>
      </c:lineChart>
      <c:catAx>
        <c:axId val="602099832"/>
        <c:scaling>
          <c:orientation val="minMax"/>
        </c:scaling>
        <c:axPos val="b"/>
        <c:numFmt formatCode="General" sourceLinked="1"/>
        <c:tickLblPos val="nextTo"/>
        <c:crossAx val="550642920"/>
        <c:crosses val="autoZero"/>
        <c:auto val="1"/>
        <c:lblAlgn val="ctr"/>
        <c:lblOffset val="100"/>
      </c:catAx>
      <c:valAx>
        <c:axId val="550642920"/>
        <c:scaling>
          <c:orientation val="minMax"/>
        </c:scaling>
        <c:axPos val="l"/>
        <c:majorGridlines/>
        <c:numFmt formatCode="General" sourceLinked="1"/>
        <c:tickLblPos val="nextTo"/>
        <c:crossAx val="60209983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strRef>
              <c:f>'Dataset 1 average relative erro'!$G$6</c:f>
              <c:strCache>
                <c:ptCount val="1"/>
                <c:pt idx="0">
                  <c:v>Inference of feedback disabled</c:v>
                </c:pt>
              </c:strCache>
            </c:strRef>
          </c:tx>
          <c:marker>
            <c:symbol val="none"/>
          </c:marker>
          <c:cat>
            <c:numRef>
              <c:f>'Dataset 1 average relative erro'!$F$7:$F$51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relative erro'!$G$7:$G$51</c:f>
              <c:numCache>
                <c:formatCode>General</c:formatCode>
                <c:ptCount val="45"/>
                <c:pt idx="0">
                  <c:v>0.857142857142857</c:v>
                </c:pt>
                <c:pt idx="1">
                  <c:v>0.857142857142857</c:v>
                </c:pt>
                <c:pt idx="2">
                  <c:v>0.857142857142857</c:v>
                </c:pt>
                <c:pt idx="3">
                  <c:v>0.776785714285714</c:v>
                </c:pt>
                <c:pt idx="4">
                  <c:v>0.776785714285714</c:v>
                </c:pt>
                <c:pt idx="5">
                  <c:v>0.860119047619048</c:v>
                </c:pt>
                <c:pt idx="6">
                  <c:v>0.840277777777778</c:v>
                </c:pt>
                <c:pt idx="7">
                  <c:v>0.911706349206349</c:v>
                </c:pt>
                <c:pt idx="8">
                  <c:v>0.857142857142857</c:v>
                </c:pt>
                <c:pt idx="9">
                  <c:v>0.811224489795918</c:v>
                </c:pt>
                <c:pt idx="10">
                  <c:v>0.829506802721088</c:v>
                </c:pt>
                <c:pt idx="11">
                  <c:v>0.843537414965986</c:v>
                </c:pt>
                <c:pt idx="12">
                  <c:v>0.727678571428571</c:v>
                </c:pt>
                <c:pt idx="13">
                  <c:v>0.712797619047619</c:v>
                </c:pt>
                <c:pt idx="14">
                  <c:v>0.689360119047619</c:v>
                </c:pt>
                <c:pt idx="15">
                  <c:v>0.69047619047619</c:v>
                </c:pt>
                <c:pt idx="16">
                  <c:v>0.86547619047619</c:v>
                </c:pt>
                <c:pt idx="17">
                  <c:v>0.827380952380952</c:v>
                </c:pt>
                <c:pt idx="18">
                  <c:v>0.699206349206349</c:v>
                </c:pt>
                <c:pt idx="19">
                  <c:v>0.734325396825397</c:v>
                </c:pt>
                <c:pt idx="20">
                  <c:v>0.739087301587302</c:v>
                </c:pt>
                <c:pt idx="21">
                  <c:v>0.698611111111111</c:v>
                </c:pt>
                <c:pt idx="22">
                  <c:v>0.723611111111111</c:v>
                </c:pt>
                <c:pt idx="23">
                  <c:v>0.630555555555556</c:v>
                </c:pt>
                <c:pt idx="24">
                  <c:v>0.633531746031746</c:v>
                </c:pt>
                <c:pt idx="25">
                  <c:v>0.549503968253968</c:v>
                </c:pt>
                <c:pt idx="26">
                  <c:v>0.576884920634921</c:v>
                </c:pt>
                <c:pt idx="27">
                  <c:v>0.56656746031746</c:v>
                </c:pt>
                <c:pt idx="28">
                  <c:v>0.56656746031746</c:v>
                </c:pt>
                <c:pt idx="29">
                  <c:v>0.520238095238095</c:v>
                </c:pt>
                <c:pt idx="30">
                  <c:v>0.544642857142857</c:v>
                </c:pt>
                <c:pt idx="31">
                  <c:v>0.534722222222222</c:v>
                </c:pt>
                <c:pt idx="32">
                  <c:v>0.461309523809524</c:v>
                </c:pt>
                <c:pt idx="33">
                  <c:v>0.451388888888889</c:v>
                </c:pt>
                <c:pt idx="34">
                  <c:v>0.424603174603175</c:v>
                </c:pt>
                <c:pt idx="35">
                  <c:v>0.448412698412699</c:v>
                </c:pt>
                <c:pt idx="36">
                  <c:v>0.37281746031746</c:v>
                </c:pt>
                <c:pt idx="37">
                  <c:v>0.332242063492064</c:v>
                </c:pt>
                <c:pt idx="38">
                  <c:v>0.307738095238095</c:v>
                </c:pt>
                <c:pt idx="39">
                  <c:v>0.276785714285714</c:v>
                </c:pt>
                <c:pt idx="40">
                  <c:v>0.219642857142857</c:v>
                </c:pt>
                <c:pt idx="41">
                  <c:v>0.166369047619048</c:v>
                </c:pt>
                <c:pt idx="42">
                  <c:v>0.104166666666667</c:v>
                </c:pt>
                <c:pt idx="43">
                  <c:v>0.0404761904761905</c:v>
                </c:pt>
                <c:pt idx="4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'Dataset 1 average relative erro'!$H$6</c:f>
              <c:strCache>
                <c:ptCount val="1"/>
                <c:pt idx="0">
                  <c:v>Inference of feedback enabled</c:v>
                </c:pt>
              </c:strCache>
            </c:strRef>
          </c:tx>
          <c:marker>
            <c:symbol val="none"/>
          </c:marker>
          <c:cat>
            <c:numRef>
              <c:f>'Dataset 1 average relative erro'!$F$7:$F$51</c:f>
              <c:numCache>
                <c:formatCode>General</c:formatCode>
                <c:ptCount val="4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</c:numCache>
            </c:numRef>
          </c:cat>
          <c:val>
            <c:numRef>
              <c:f>'Dataset 1 average relative erro'!$H$7:$H$51</c:f>
              <c:numCache>
                <c:formatCode>General</c:formatCode>
                <c:ptCount val="45"/>
                <c:pt idx="0">
                  <c:v>0.883928571428571</c:v>
                </c:pt>
                <c:pt idx="1">
                  <c:v>0.954931972789115</c:v>
                </c:pt>
                <c:pt idx="2">
                  <c:v>0.733382936507937</c:v>
                </c:pt>
                <c:pt idx="3">
                  <c:v>0.609898589065256</c:v>
                </c:pt>
                <c:pt idx="4">
                  <c:v>0.482539682539683</c:v>
                </c:pt>
                <c:pt idx="5">
                  <c:v>0.334126984126984</c:v>
                </c:pt>
                <c:pt idx="6">
                  <c:v>0.264583333333333</c:v>
                </c:pt>
                <c:pt idx="7">
                  <c:v>0.142559523809524</c:v>
                </c:pt>
                <c:pt idx="8">
                  <c:v>0.126388888888889</c:v>
                </c:pt>
                <c:pt idx="9">
                  <c:v>0.107242063492063</c:v>
                </c:pt>
                <c:pt idx="10">
                  <c:v>0.0488095238095238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</c:numCache>
            </c:numRef>
          </c:val>
        </c:ser>
        <c:marker val="1"/>
        <c:axId val="551434088"/>
        <c:axId val="600748392"/>
      </c:lineChart>
      <c:catAx>
        <c:axId val="551434088"/>
        <c:scaling>
          <c:orientation val="minMax"/>
        </c:scaling>
        <c:axPos val="b"/>
        <c:numFmt formatCode="General" sourceLinked="1"/>
        <c:tickLblPos val="nextTo"/>
        <c:crossAx val="600748392"/>
        <c:crosses val="autoZero"/>
        <c:auto val="1"/>
        <c:lblAlgn val="ctr"/>
        <c:lblOffset val="100"/>
      </c:catAx>
      <c:valAx>
        <c:axId val="600748392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55143408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107</xdr:row>
      <xdr:rowOff>12700</xdr:rowOff>
    </xdr:from>
    <xdr:to>
      <xdr:col>4</xdr:col>
      <xdr:colOff>152400</xdr:colOff>
      <xdr:row>123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108</xdr:row>
      <xdr:rowOff>0</xdr:rowOff>
    </xdr:from>
    <xdr:to>
      <xdr:col>13</xdr:col>
      <xdr:colOff>203200</xdr:colOff>
      <xdr:row>124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54</xdr:row>
      <xdr:rowOff>0</xdr:rowOff>
    </xdr:from>
    <xdr:to>
      <xdr:col>7</xdr:col>
      <xdr:colOff>101600</xdr:colOff>
      <xdr:row>70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54</xdr:row>
      <xdr:rowOff>0</xdr:rowOff>
    </xdr:from>
    <xdr:to>
      <xdr:col>13</xdr:col>
      <xdr:colOff>876300</xdr:colOff>
      <xdr:row>70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54</xdr:row>
      <xdr:rowOff>0</xdr:rowOff>
    </xdr:from>
    <xdr:to>
      <xdr:col>18</xdr:col>
      <xdr:colOff>762000</xdr:colOff>
      <xdr:row>70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317500</xdr:colOff>
      <xdr:row>124</xdr:row>
      <xdr:rowOff>139700</xdr:rowOff>
    </xdr:from>
    <xdr:to>
      <xdr:col>7</xdr:col>
      <xdr:colOff>342900</xdr:colOff>
      <xdr:row>141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50800</xdr:colOff>
      <xdr:row>124</xdr:row>
      <xdr:rowOff>139700</xdr:rowOff>
    </xdr:from>
    <xdr:to>
      <xdr:col>15</xdr:col>
      <xdr:colOff>215900</xdr:colOff>
      <xdr:row>141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53</xdr:row>
      <xdr:rowOff>139700</xdr:rowOff>
    </xdr:from>
    <xdr:to>
      <xdr:col>6</xdr:col>
      <xdr:colOff>406400</xdr:colOff>
      <xdr:row>70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54</xdr:row>
      <xdr:rowOff>0</xdr:rowOff>
    </xdr:from>
    <xdr:to>
      <xdr:col>14</xdr:col>
      <xdr:colOff>63500</xdr:colOff>
      <xdr:row>70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190500</xdr:colOff>
      <xdr:row>54</xdr:row>
      <xdr:rowOff>0</xdr:rowOff>
    </xdr:from>
    <xdr:to>
      <xdr:col>19</xdr:col>
      <xdr:colOff>0</xdr:colOff>
      <xdr:row>70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54</xdr:row>
      <xdr:rowOff>0</xdr:rowOff>
    </xdr:from>
    <xdr:to>
      <xdr:col>4</xdr:col>
      <xdr:colOff>901700</xdr:colOff>
      <xdr:row>70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54</xdr:row>
      <xdr:rowOff>0</xdr:rowOff>
    </xdr:from>
    <xdr:to>
      <xdr:col>9</xdr:col>
      <xdr:colOff>863600</xdr:colOff>
      <xdr:row>70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50800</xdr:colOff>
      <xdr:row>54</xdr:row>
      <xdr:rowOff>0</xdr:rowOff>
    </xdr:from>
    <xdr:to>
      <xdr:col>14</xdr:col>
      <xdr:colOff>901700</xdr:colOff>
      <xdr:row>70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123</xdr:row>
      <xdr:rowOff>12700</xdr:rowOff>
    </xdr:from>
    <xdr:to>
      <xdr:col>5</xdr:col>
      <xdr:colOff>850900</xdr:colOff>
      <xdr:row>139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584200</xdr:colOff>
      <xdr:row>122</xdr:row>
      <xdr:rowOff>152400</xdr:rowOff>
    </xdr:from>
    <xdr:to>
      <xdr:col>11</xdr:col>
      <xdr:colOff>482600</xdr:colOff>
      <xdr:row>139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54</xdr:row>
      <xdr:rowOff>0</xdr:rowOff>
    </xdr:from>
    <xdr:to>
      <xdr:col>4</xdr:col>
      <xdr:colOff>927100</xdr:colOff>
      <xdr:row>70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53</xdr:row>
      <xdr:rowOff>139700</xdr:rowOff>
    </xdr:from>
    <xdr:to>
      <xdr:col>10</xdr:col>
      <xdr:colOff>38100</xdr:colOff>
      <xdr:row>70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recision_d1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ecision_d1_i_7" connectionId="2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ecision_d1_i_6" connectionId="3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ecision_d1_i_5" connectionId="4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ecision_d1_i_4" connectionId="22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ecision_d1_i_3" connectionId="1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ecision_d1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ecision_d1_i_5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recision_d1_i_4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recision_d1_i_3" connectionId="79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ecision_d1_i_2" connectionId="2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ecision_d1_i_1" connectionId="69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ecision_d1_i" connectionId="58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ecision_d1_i_6" connectionId="10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precision_d1_i_5" connectionId="9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precision_d1_i_4" connectionId="7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precision_d1_i_3" connectionId="8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precision_d1_i_2" connectionId="5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precision_d1_i_1" connectionId="6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precision_d1_i_6" connectionId="16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precision_d1_i_5" connectionId="17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precision_d1_i_4" connectionId="15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precision_d1_i_3" connectionId="14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precision_d1_i_1" connectionId="13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precision_d1_i" connectionId="11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precision_d1_i_6" connectionId="24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precision_d1_i_5" connectionId="25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precision_d1_i_4" connectionId="21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precision_d1_i_3" connectionId="23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precision_d1_i_2" connectionId="18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precision_d1_i_1" connectionId="19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precision_d1_i" connectionId="20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precision_d1_i_14" connectionId="31" autoFormatId="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precision_d1_i_13" connectionId="32" autoFormatId="0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precision_d1_i_12" connectionId="30" autoFormatId="0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precision_d1_i_11" connectionId="26" autoFormatId="0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precision_d1_i_10" connectionId="28" autoFormatId="0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precision_d1_i_9" connectionId="29" autoFormatId="0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precision_d1_i_5" connectionId="39" autoFormatId="0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precision_d1_i_4" connectionId="36" autoFormatId="0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precision_d1_i_3" connectionId="37" autoFormatId="0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precision_d1_i_2" connectionId="35" autoFormatId="0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precision_d1_i_1" connectionId="34" autoFormatId="0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precision_d1_i" connectionId="33" autoFormatId="0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precision_d1_i_6" connectionId="43" autoFormatId="0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precision_d1_i_5" connectionId="41" autoFormatId="0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precision_d1_i_3" connectionId="42" autoFormatId="0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precision_d1_i_2" connectionId="40" autoFormatId="0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precision_d1_i_6" connectionId="50" autoFormatId="0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precision_d1_i_5" connectionId="49" autoFormatId="0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precision_d1_i_4" connectionId="48" autoFormatId="0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precision_d1_i_3" connectionId="44" autoFormatId="0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precision_d1_i_2" connectionId="45" autoFormatId="0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precision_d1_i_1" connectionId="46" autoFormatId="0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precision_d1_i_5" connectionId="56" autoFormatId="0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precision_d1_i_4" connectionId="55" autoFormatId="0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precision_d1_i_3" connectionId="54" autoFormatId="0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precision_d1_i_2" connectionId="52" autoFormatId="0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precision_d1_i_1" connectionId="53" autoFormatId="0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precision_d1_i" connectionId="51" autoFormatId="0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precision_d1_i_3" connectionId="57" autoFormatId="0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precision_d1_i_2" connectionId="59" autoFormatId="0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precision_d1_i_1" connectionId="60" autoFormatId="0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precision_d1_i" connectionId="61" autoFormatId="0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precision_d1_i_6" connectionId="65" autoFormatId="0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precision_d1_i_5" connectionId="67" autoFormatId="0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precision_d1_i_4" connectionId="66" autoFormatId="0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precision_d1_i_3" connectionId="65" autoFormatId="0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precision_d1_i_2" connectionId="64" autoFormatId="0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precision_d1_i_1" connectionId="63" autoFormatId="0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precision_d1_i" connectionId="62" autoFormatId="0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precision_d1_i_5" connectionId="74" autoFormatId="0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precision_d1_i_4" connectionId="73" autoFormatId="0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precision_d1_i_3" connectionId="72" autoFormatId="0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precision_d1_i_2" connectionId="71" autoFormatId="0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precision_d1_i_1" connectionId="70" autoFormatId="0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precision_d1_i" connectionId="68" autoFormatId="0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precision_d1_i_3" connectionId="78" autoFormatId="0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precision_d1_i_2" connectionId="77" autoFormatId="0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precision_d1_i_1" connectionId="76" autoFormatId="0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precision_d1_i" connectionId="7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4" Type="http://schemas.openxmlformats.org/officeDocument/2006/relationships/queryTable" Target="../queryTables/queryTable10.xml"/><Relationship Id="rId5" Type="http://schemas.openxmlformats.org/officeDocument/2006/relationships/queryTable" Target="../queryTables/queryTable11.xml"/><Relationship Id="rId6" Type="http://schemas.openxmlformats.org/officeDocument/2006/relationships/queryTable" Target="../queryTables/queryTable12.xml"/><Relationship Id="rId7" Type="http://schemas.openxmlformats.org/officeDocument/2006/relationships/queryTable" Target="../queryTables/queryTable13.xml"/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4" Type="http://schemas.openxmlformats.org/officeDocument/2006/relationships/queryTable" Target="../queryTables/queryTable16.xml"/><Relationship Id="rId5" Type="http://schemas.openxmlformats.org/officeDocument/2006/relationships/queryTable" Target="../queryTables/queryTable17.xml"/><Relationship Id="rId6" Type="http://schemas.openxmlformats.org/officeDocument/2006/relationships/queryTable" Target="../queryTables/queryTable18.xml"/><Relationship Id="rId7" Type="http://schemas.openxmlformats.org/officeDocument/2006/relationships/queryTable" Target="../queryTables/queryTable19.xml"/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4" Type="http://schemas.openxmlformats.org/officeDocument/2006/relationships/queryTable" Target="../queryTables/queryTable22.xml"/><Relationship Id="rId5" Type="http://schemas.openxmlformats.org/officeDocument/2006/relationships/queryTable" Target="../queryTables/queryTable23.xml"/><Relationship Id="rId6" Type="http://schemas.openxmlformats.org/officeDocument/2006/relationships/queryTable" Target="../queryTables/queryTable24.xml"/><Relationship Id="rId7" Type="http://schemas.openxmlformats.org/officeDocument/2006/relationships/queryTable" Target="../queryTables/queryTable25.xml"/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4" Type="http://schemas.openxmlformats.org/officeDocument/2006/relationships/queryTable" Target="../queryTables/queryTable28.xml"/><Relationship Id="rId5" Type="http://schemas.openxmlformats.org/officeDocument/2006/relationships/queryTable" Target="../queryTables/queryTable29.xml"/><Relationship Id="rId6" Type="http://schemas.openxmlformats.org/officeDocument/2006/relationships/queryTable" Target="../queryTables/queryTable30.xml"/><Relationship Id="rId7" Type="http://schemas.openxmlformats.org/officeDocument/2006/relationships/queryTable" Target="../queryTables/queryTable31.xml"/><Relationship Id="rId8" Type="http://schemas.openxmlformats.org/officeDocument/2006/relationships/queryTable" Target="../queryTables/queryTable32.xml"/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2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5.xml"/><Relationship Id="rId4" Type="http://schemas.openxmlformats.org/officeDocument/2006/relationships/queryTable" Target="../queryTables/queryTable36.xml"/><Relationship Id="rId5" Type="http://schemas.openxmlformats.org/officeDocument/2006/relationships/queryTable" Target="../queryTables/queryTable37.xml"/><Relationship Id="rId6" Type="http://schemas.openxmlformats.org/officeDocument/2006/relationships/queryTable" Target="../queryTables/queryTable38.xml"/><Relationship Id="rId1" Type="http://schemas.openxmlformats.org/officeDocument/2006/relationships/queryTable" Target="../queryTables/queryTable33.xml"/><Relationship Id="rId2" Type="http://schemas.openxmlformats.org/officeDocument/2006/relationships/queryTable" Target="../queryTables/query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1.xml"/><Relationship Id="rId4" Type="http://schemas.openxmlformats.org/officeDocument/2006/relationships/queryTable" Target="../queryTables/queryTable42.xml"/><Relationship Id="rId5" Type="http://schemas.openxmlformats.org/officeDocument/2006/relationships/queryTable" Target="../queryTables/queryTable43.xml"/><Relationship Id="rId6" Type="http://schemas.openxmlformats.org/officeDocument/2006/relationships/queryTable" Target="../queryTables/queryTable44.xml"/><Relationship Id="rId1" Type="http://schemas.openxmlformats.org/officeDocument/2006/relationships/queryTable" Target="../queryTables/queryTable39.xml"/><Relationship Id="rId2" Type="http://schemas.openxmlformats.org/officeDocument/2006/relationships/queryTable" Target="../queryTables/queryTable4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7.xml"/><Relationship Id="rId4" Type="http://schemas.openxmlformats.org/officeDocument/2006/relationships/queryTable" Target="../queryTables/queryTable48.xml"/><Relationship Id="rId1" Type="http://schemas.openxmlformats.org/officeDocument/2006/relationships/queryTable" Target="../queryTables/queryTable45.xml"/><Relationship Id="rId2" Type="http://schemas.openxmlformats.org/officeDocument/2006/relationships/queryTable" Target="../queryTables/query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1.xml"/><Relationship Id="rId4" Type="http://schemas.openxmlformats.org/officeDocument/2006/relationships/queryTable" Target="../queryTables/queryTable52.xml"/><Relationship Id="rId5" Type="http://schemas.openxmlformats.org/officeDocument/2006/relationships/queryTable" Target="../queryTables/queryTable53.xml"/><Relationship Id="rId6" Type="http://schemas.openxmlformats.org/officeDocument/2006/relationships/queryTable" Target="../queryTables/queryTable54.xml"/><Relationship Id="rId1" Type="http://schemas.openxmlformats.org/officeDocument/2006/relationships/queryTable" Target="../queryTables/queryTable49.xml"/><Relationship Id="rId2" Type="http://schemas.openxmlformats.org/officeDocument/2006/relationships/queryTable" Target="../queryTables/queryTable5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7.xml"/><Relationship Id="rId4" Type="http://schemas.openxmlformats.org/officeDocument/2006/relationships/queryTable" Target="../queryTables/queryTable58.xml"/><Relationship Id="rId5" Type="http://schemas.openxmlformats.org/officeDocument/2006/relationships/queryTable" Target="../queryTables/queryTable59.xml"/><Relationship Id="rId6" Type="http://schemas.openxmlformats.org/officeDocument/2006/relationships/queryTable" Target="../queryTables/queryTable60.xml"/><Relationship Id="rId1" Type="http://schemas.openxmlformats.org/officeDocument/2006/relationships/queryTable" Target="../queryTables/queryTable55.xml"/><Relationship Id="rId2" Type="http://schemas.openxmlformats.org/officeDocument/2006/relationships/queryTable" Target="../queryTables/queryTable5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3.xml"/><Relationship Id="rId4" Type="http://schemas.openxmlformats.org/officeDocument/2006/relationships/queryTable" Target="../queryTables/queryTable64.xml"/><Relationship Id="rId1" Type="http://schemas.openxmlformats.org/officeDocument/2006/relationships/queryTable" Target="../queryTables/queryTable61.xml"/><Relationship Id="rId2" Type="http://schemas.openxmlformats.org/officeDocument/2006/relationships/queryTable" Target="../queryTables/queryTable6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7.xml"/><Relationship Id="rId4" Type="http://schemas.openxmlformats.org/officeDocument/2006/relationships/queryTable" Target="../queryTables/queryTable68.xml"/><Relationship Id="rId5" Type="http://schemas.openxmlformats.org/officeDocument/2006/relationships/queryTable" Target="../queryTables/queryTable69.xml"/><Relationship Id="rId6" Type="http://schemas.openxmlformats.org/officeDocument/2006/relationships/queryTable" Target="../queryTables/queryTable70.xml"/><Relationship Id="rId7" Type="http://schemas.openxmlformats.org/officeDocument/2006/relationships/queryTable" Target="../queryTables/queryTable71.xml"/><Relationship Id="rId1" Type="http://schemas.openxmlformats.org/officeDocument/2006/relationships/queryTable" Target="../queryTables/queryTable65.xml"/><Relationship Id="rId2" Type="http://schemas.openxmlformats.org/officeDocument/2006/relationships/queryTable" Target="../queryTables/queryTable6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4.xml"/><Relationship Id="rId4" Type="http://schemas.openxmlformats.org/officeDocument/2006/relationships/queryTable" Target="../queryTables/queryTable75.xml"/><Relationship Id="rId5" Type="http://schemas.openxmlformats.org/officeDocument/2006/relationships/queryTable" Target="../queryTables/queryTable76.xml"/><Relationship Id="rId6" Type="http://schemas.openxmlformats.org/officeDocument/2006/relationships/queryTable" Target="../queryTables/queryTable77.xml"/><Relationship Id="rId1" Type="http://schemas.openxmlformats.org/officeDocument/2006/relationships/queryTable" Target="../queryTables/queryTable72.xml"/><Relationship Id="rId2" Type="http://schemas.openxmlformats.org/officeDocument/2006/relationships/queryTable" Target="../queryTables/queryTable7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0.xml"/><Relationship Id="rId4" Type="http://schemas.openxmlformats.org/officeDocument/2006/relationships/queryTable" Target="../queryTables/queryTable81.xml"/><Relationship Id="rId1" Type="http://schemas.openxmlformats.org/officeDocument/2006/relationships/queryTable" Target="../queryTables/queryTable78.xml"/><Relationship Id="rId2" Type="http://schemas.openxmlformats.org/officeDocument/2006/relationships/queryTable" Target="../queryTables/queryTable7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N104"/>
  <sheetViews>
    <sheetView topLeftCell="A36" workbookViewId="0">
      <selection activeCell="I58" sqref="I58:L103"/>
    </sheetView>
  </sheetViews>
  <sheetFormatPr baseColWidth="10" defaultRowHeight="13"/>
  <cols>
    <col min="2" max="2" width="7.140625" bestFit="1" customWidth="1"/>
    <col min="3" max="3" width="18" customWidth="1"/>
    <col min="4" max="4" width="24.7109375" customWidth="1"/>
    <col min="6" max="6" width="7.140625" customWidth="1"/>
    <col min="7" max="8" width="5.140625" customWidth="1"/>
    <col min="11" max="11" width="7.140625" customWidth="1"/>
    <col min="12" max="13" width="5.140625" customWidth="1"/>
  </cols>
  <sheetData>
    <row r="3" spans="2:14">
      <c r="B3" t="s">
        <v>55</v>
      </c>
      <c r="D3" t="s">
        <v>56</v>
      </c>
      <c r="H3" t="s">
        <v>58</v>
      </c>
      <c r="N3" t="s">
        <v>59</v>
      </c>
    </row>
    <row r="5" spans="2:14">
      <c r="G5" t="s">
        <v>57</v>
      </c>
      <c r="H5" t="s">
        <v>53</v>
      </c>
      <c r="L5" t="s">
        <v>57</v>
      </c>
      <c r="M5" t="s">
        <v>53</v>
      </c>
    </row>
    <row r="6" spans="2:14">
      <c r="C6" t="s">
        <v>54</v>
      </c>
      <c r="D6" t="s">
        <v>53</v>
      </c>
      <c r="F6">
        <v>0</v>
      </c>
      <c r="G6">
        <v>1</v>
      </c>
      <c r="H6">
        <v>2</v>
      </c>
      <c r="K6">
        <v>0</v>
      </c>
      <c r="L6">
        <v>1</v>
      </c>
      <c r="M6">
        <v>4</v>
      </c>
    </row>
    <row r="7" spans="2:14">
      <c r="B7">
        <v>0</v>
      </c>
      <c r="C7">
        <v>1</v>
      </c>
      <c r="D7">
        <v>1</v>
      </c>
      <c r="F7">
        <v>1</v>
      </c>
      <c r="G7">
        <v>1</v>
      </c>
      <c r="H7">
        <v>6</v>
      </c>
      <c r="K7">
        <v>1</v>
      </c>
      <c r="L7">
        <v>1</v>
      </c>
      <c r="M7">
        <v>7</v>
      </c>
    </row>
    <row r="8" spans="2:14">
      <c r="B8">
        <v>1</v>
      </c>
      <c r="C8">
        <v>1</v>
      </c>
      <c r="D8">
        <v>3</v>
      </c>
      <c r="F8">
        <v>2</v>
      </c>
      <c r="G8">
        <v>3</v>
      </c>
      <c r="H8">
        <v>7</v>
      </c>
      <c r="K8">
        <v>2</v>
      </c>
      <c r="L8">
        <v>3</v>
      </c>
      <c r="M8">
        <v>8</v>
      </c>
    </row>
    <row r="9" spans="2:14">
      <c r="B9">
        <v>2</v>
      </c>
      <c r="C9">
        <v>3</v>
      </c>
      <c r="D9">
        <v>3</v>
      </c>
      <c r="F9">
        <v>3</v>
      </c>
      <c r="G9">
        <v>4</v>
      </c>
      <c r="H9">
        <v>8</v>
      </c>
      <c r="K9">
        <v>3</v>
      </c>
      <c r="L9">
        <v>4</v>
      </c>
      <c r="M9">
        <v>9</v>
      </c>
    </row>
    <row r="10" spans="2:14">
      <c r="B10">
        <v>3</v>
      </c>
      <c r="C10">
        <v>4</v>
      </c>
      <c r="D10">
        <v>3</v>
      </c>
      <c r="F10">
        <v>4</v>
      </c>
      <c r="G10">
        <v>4</v>
      </c>
      <c r="H10">
        <v>9</v>
      </c>
      <c r="K10">
        <v>4</v>
      </c>
      <c r="L10">
        <v>4</v>
      </c>
      <c r="M10">
        <v>10</v>
      </c>
    </row>
    <row r="11" spans="2:14">
      <c r="B11">
        <v>4</v>
      </c>
      <c r="C11">
        <v>4</v>
      </c>
      <c r="D11">
        <v>6</v>
      </c>
      <c r="F11">
        <v>5</v>
      </c>
      <c r="G11">
        <v>6</v>
      </c>
      <c r="H11">
        <v>9</v>
      </c>
      <c r="K11">
        <v>5</v>
      </c>
      <c r="L11">
        <v>6</v>
      </c>
      <c r="M11">
        <v>10</v>
      </c>
    </row>
    <row r="12" spans="2:14">
      <c r="B12">
        <v>5</v>
      </c>
      <c r="C12">
        <v>6</v>
      </c>
      <c r="D12">
        <v>8</v>
      </c>
      <c r="F12">
        <v>6</v>
      </c>
      <c r="G12">
        <v>6</v>
      </c>
      <c r="H12">
        <v>9</v>
      </c>
      <c r="K12">
        <v>6</v>
      </c>
      <c r="L12">
        <v>6</v>
      </c>
      <c r="M12">
        <v>10</v>
      </c>
    </row>
    <row r="13" spans="2:14">
      <c r="B13">
        <v>6</v>
      </c>
      <c r="C13">
        <v>6</v>
      </c>
      <c r="D13">
        <v>8</v>
      </c>
      <c r="F13">
        <v>7</v>
      </c>
      <c r="G13">
        <v>6</v>
      </c>
      <c r="H13">
        <v>10</v>
      </c>
      <c r="K13">
        <v>7</v>
      </c>
      <c r="L13">
        <v>6</v>
      </c>
      <c r="M13">
        <v>10</v>
      </c>
    </row>
    <row r="14" spans="2:14">
      <c r="B14">
        <v>7</v>
      </c>
      <c r="C14">
        <v>6</v>
      </c>
      <c r="D14">
        <v>9</v>
      </c>
      <c r="F14">
        <v>8</v>
      </c>
      <c r="G14">
        <v>6</v>
      </c>
      <c r="H14">
        <v>10</v>
      </c>
      <c r="K14">
        <v>8</v>
      </c>
      <c r="L14">
        <v>7</v>
      </c>
      <c r="M14">
        <v>10</v>
      </c>
    </row>
    <row r="15" spans="2:14">
      <c r="B15">
        <v>8</v>
      </c>
      <c r="C15">
        <v>6</v>
      </c>
      <c r="D15">
        <v>10</v>
      </c>
      <c r="F15">
        <v>9</v>
      </c>
      <c r="G15">
        <v>5</v>
      </c>
      <c r="H15">
        <v>10</v>
      </c>
      <c r="K15">
        <v>9</v>
      </c>
      <c r="L15">
        <v>7</v>
      </c>
      <c r="M15">
        <v>10</v>
      </c>
    </row>
    <row r="16" spans="2:14">
      <c r="B16">
        <v>9</v>
      </c>
      <c r="C16">
        <v>4</v>
      </c>
      <c r="D16">
        <v>10</v>
      </c>
      <c r="F16">
        <v>10</v>
      </c>
      <c r="G16">
        <v>6</v>
      </c>
      <c r="H16">
        <v>10</v>
      </c>
      <c r="K16">
        <v>10</v>
      </c>
      <c r="L16">
        <v>7</v>
      </c>
      <c r="M16">
        <v>10</v>
      </c>
    </row>
    <row r="17" spans="2:13">
      <c r="B17">
        <v>10</v>
      </c>
      <c r="C17">
        <v>3</v>
      </c>
      <c r="D17">
        <v>10</v>
      </c>
      <c r="F17">
        <v>11</v>
      </c>
      <c r="G17">
        <v>6</v>
      </c>
      <c r="H17">
        <v>10</v>
      </c>
      <c r="K17">
        <v>11</v>
      </c>
      <c r="L17">
        <v>7</v>
      </c>
      <c r="M17">
        <v>10</v>
      </c>
    </row>
    <row r="18" spans="2:13">
      <c r="B18">
        <v>11</v>
      </c>
      <c r="C18">
        <v>3</v>
      </c>
      <c r="D18">
        <v>10</v>
      </c>
      <c r="F18">
        <v>12</v>
      </c>
      <c r="G18">
        <v>7</v>
      </c>
      <c r="H18">
        <v>10</v>
      </c>
      <c r="K18">
        <v>12</v>
      </c>
      <c r="L18">
        <v>8</v>
      </c>
      <c r="M18">
        <v>10</v>
      </c>
    </row>
    <row r="19" spans="2:13">
      <c r="B19">
        <v>12</v>
      </c>
      <c r="C19">
        <v>4</v>
      </c>
      <c r="D19">
        <v>10</v>
      </c>
      <c r="F19">
        <v>13</v>
      </c>
      <c r="G19">
        <v>8</v>
      </c>
      <c r="H19">
        <v>10</v>
      </c>
      <c r="K19">
        <v>13</v>
      </c>
      <c r="L19">
        <v>8</v>
      </c>
      <c r="M19">
        <v>10</v>
      </c>
    </row>
    <row r="20" spans="2:13">
      <c r="B20">
        <v>13</v>
      </c>
      <c r="C20">
        <v>4</v>
      </c>
      <c r="D20">
        <v>10</v>
      </c>
      <c r="F20">
        <v>14</v>
      </c>
      <c r="G20">
        <v>8</v>
      </c>
      <c r="H20">
        <v>10</v>
      </c>
      <c r="K20">
        <v>14</v>
      </c>
      <c r="L20">
        <v>8</v>
      </c>
      <c r="M20">
        <v>10</v>
      </c>
    </row>
    <row r="21" spans="2:13">
      <c r="B21">
        <v>14</v>
      </c>
      <c r="C21">
        <v>4</v>
      </c>
      <c r="D21">
        <v>10</v>
      </c>
      <c r="F21">
        <v>15</v>
      </c>
      <c r="G21">
        <v>8</v>
      </c>
      <c r="H21">
        <v>10</v>
      </c>
      <c r="K21">
        <v>15</v>
      </c>
      <c r="L21">
        <v>8</v>
      </c>
      <c r="M21">
        <v>10</v>
      </c>
    </row>
    <row r="22" spans="2:13">
      <c r="B22">
        <v>15</v>
      </c>
      <c r="C22">
        <v>4</v>
      </c>
      <c r="D22">
        <v>10</v>
      </c>
      <c r="F22">
        <v>16</v>
      </c>
      <c r="G22">
        <v>9</v>
      </c>
      <c r="H22">
        <v>10</v>
      </c>
      <c r="K22">
        <v>16</v>
      </c>
      <c r="L22">
        <v>10</v>
      </c>
      <c r="M22">
        <v>10</v>
      </c>
    </row>
    <row r="23" spans="2:13">
      <c r="B23">
        <v>16</v>
      </c>
      <c r="C23">
        <v>4</v>
      </c>
      <c r="D23">
        <v>10</v>
      </c>
      <c r="F23">
        <v>17</v>
      </c>
      <c r="G23">
        <v>9</v>
      </c>
      <c r="H23">
        <v>10</v>
      </c>
      <c r="K23">
        <v>17</v>
      </c>
      <c r="L23">
        <v>10</v>
      </c>
      <c r="M23">
        <v>10</v>
      </c>
    </row>
    <row r="24" spans="2:13">
      <c r="B24">
        <v>17</v>
      </c>
      <c r="C24">
        <v>4</v>
      </c>
      <c r="D24">
        <v>10</v>
      </c>
      <c r="F24">
        <v>18</v>
      </c>
      <c r="G24">
        <v>9</v>
      </c>
      <c r="H24">
        <v>10</v>
      </c>
      <c r="K24">
        <v>18</v>
      </c>
      <c r="L24">
        <v>10</v>
      </c>
      <c r="M24">
        <v>10</v>
      </c>
    </row>
    <row r="25" spans="2:13">
      <c r="B25">
        <v>18</v>
      </c>
      <c r="C25">
        <v>4</v>
      </c>
      <c r="D25">
        <v>10</v>
      </c>
      <c r="F25">
        <v>19</v>
      </c>
      <c r="G25">
        <v>9</v>
      </c>
      <c r="H25">
        <v>10</v>
      </c>
      <c r="K25">
        <v>19</v>
      </c>
      <c r="L25">
        <v>10</v>
      </c>
      <c r="M25">
        <v>10</v>
      </c>
    </row>
    <row r="26" spans="2:13">
      <c r="B26">
        <v>19</v>
      </c>
      <c r="C26">
        <v>4</v>
      </c>
      <c r="D26">
        <v>10</v>
      </c>
      <c r="F26">
        <v>20</v>
      </c>
      <c r="G26">
        <v>10</v>
      </c>
      <c r="H26">
        <v>10</v>
      </c>
      <c r="K26">
        <v>20</v>
      </c>
      <c r="L26">
        <v>10</v>
      </c>
      <c r="M26">
        <v>10</v>
      </c>
    </row>
    <row r="27" spans="2:13">
      <c r="B27">
        <v>20</v>
      </c>
      <c r="C27">
        <v>4</v>
      </c>
      <c r="D27">
        <v>10</v>
      </c>
      <c r="F27">
        <v>21</v>
      </c>
      <c r="G27">
        <v>10</v>
      </c>
      <c r="H27">
        <v>10</v>
      </c>
      <c r="K27">
        <v>21</v>
      </c>
      <c r="L27">
        <v>10</v>
      </c>
      <c r="M27">
        <v>10</v>
      </c>
    </row>
    <row r="28" spans="2:13">
      <c r="B28">
        <v>21</v>
      </c>
      <c r="C28">
        <v>4</v>
      </c>
      <c r="D28">
        <v>10</v>
      </c>
      <c r="F28">
        <v>22</v>
      </c>
      <c r="G28">
        <v>10</v>
      </c>
      <c r="H28">
        <v>10</v>
      </c>
      <c r="K28">
        <v>22</v>
      </c>
      <c r="L28">
        <v>10</v>
      </c>
      <c r="M28">
        <v>10</v>
      </c>
    </row>
    <row r="29" spans="2:13">
      <c r="B29">
        <v>22</v>
      </c>
      <c r="C29">
        <v>4</v>
      </c>
      <c r="D29">
        <v>10</v>
      </c>
      <c r="F29">
        <v>23</v>
      </c>
      <c r="G29">
        <v>10</v>
      </c>
      <c r="H29">
        <v>10</v>
      </c>
      <c r="K29">
        <v>23</v>
      </c>
      <c r="L29">
        <v>10</v>
      </c>
      <c r="M29">
        <v>10</v>
      </c>
    </row>
    <row r="30" spans="2:13">
      <c r="B30">
        <v>23</v>
      </c>
      <c r="C30">
        <v>5</v>
      </c>
      <c r="D30">
        <v>10</v>
      </c>
      <c r="F30">
        <v>24</v>
      </c>
      <c r="G30">
        <v>10</v>
      </c>
      <c r="H30">
        <v>10</v>
      </c>
      <c r="K30">
        <v>24</v>
      </c>
      <c r="L30">
        <v>10</v>
      </c>
      <c r="M30">
        <v>10</v>
      </c>
    </row>
    <row r="31" spans="2:13">
      <c r="B31">
        <v>24</v>
      </c>
      <c r="C31">
        <v>5</v>
      </c>
      <c r="D31">
        <v>10</v>
      </c>
      <c r="F31">
        <v>25</v>
      </c>
      <c r="G31">
        <v>10</v>
      </c>
      <c r="H31">
        <v>10</v>
      </c>
      <c r="K31">
        <v>25</v>
      </c>
      <c r="L31">
        <v>10</v>
      </c>
      <c r="M31">
        <v>10</v>
      </c>
    </row>
    <row r="32" spans="2:13">
      <c r="B32">
        <v>25</v>
      </c>
      <c r="C32">
        <v>6</v>
      </c>
      <c r="D32">
        <v>10</v>
      </c>
      <c r="F32">
        <v>26</v>
      </c>
      <c r="G32">
        <v>10</v>
      </c>
      <c r="H32">
        <v>10</v>
      </c>
      <c r="K32">
        <v>26</v>
      </c>
      <c r="L32">
        <v>10</v>
      </c>
      <c r="M32">
        <v>10</v>
      </c>
    </row>
    <row r="33" spans="2:13">
      <c r="B33">
        <v>26</v>
      </c>
      <c r="C33">
        <v>6</v>
      </c>
      <c r="D33">
        <v>10</v>
      </c>
      <c r="F33">
        <v>27</v>
      </c>
      <c r="G33">
        <v>10</v>
      </c>
      <c r="H33">
        <v>10</v>
      </c>
      <c r="K33">
        <v>27</v>
      </c>
      <c r="L33">
        <v>10</v>
      </c>
      <c r="M33">
        <v>10</v>
      </c>
    </row>
    <row r="34" spans="2:13">
      <c r="B34">
        <v>27</v>
      </c>
      <c r="C34">
        <v>6</v>
      </c>
      <c r="D34">
        <v>10</v>
      </c>
      <c r="F34">
        <v>28</v>
      </c>
      <c r="G34">
        <v>10</v>
      </c>
      <c r="H34">
        <v>10</v>
      </c>
      <c r="K34">
        <v>28</v>
      </c>
      <c r="L34">
        <v>10</v>
      </c>
      <c r="M34">
        <v>10</v>
      </c>
    </row>
    <row r="35" spans="2:13">
      <c r="B35">
        <v>28</v>
      </c>
      <c r="C35">
        <v>6</v>
      </c>
      <c r="D35">
        <v>10</v>
      </c>
      <c r="F35">
        <v>29</v>
      </c>
      <c r="G35">
        <v>10</v>
      </c>
      <c r="H35">
        <v>10</v>
      </c>
      <c r="K35">
        <v>29</v>
      </c>
      <c r="L35">
        <v>10</v>
      </c>
      <c r="M35">
        <v>10</v>
      </c>
    </row>
    <row r="36" spans="2:13">
      <c r="B36">
        <v>29</v>
      </c>
      <c r="C36">
        <v>6</v>
      </c>
      <c r="D36">
        <v>10</v>
      </c>
      <c r="F36">
        <v>30</v>
      </c>
      <c r="G36">
        <v>10</v>
      </c>
      <c r="H36">
        <v>10</v>
      </c>
      <c r="K36">
        <v>30</v>
      </c>
      <c r="L36">
        <v>10</v>
      </c>
      <c r="M36">
        <v>10</v>
      </c>
    </row>
    <row r="37" spans="2:13">
      <c r="B37">
        <v>30</v>
      </c>
      <c r="C37">
        <v>6</v>
      </c>
      <c r="D37">
        <v>10</v>
      </c>
      <c r="F37">
        <v>31</v>
      </c>
      <c r="G37">
        <v>10</v>
      </c>
      <c r="H37">
        <v>10</v>
      </c>
      <c r="K37">
        <v>31</v>
      </c>
      <c r="L37">
        <v>10</v>
      </c>
      <c r="M37">
        <v>10</v>
      </c>
    </row>
    <row r="38" spans="2:13">
      <c r="B38">
        <v>31</v>
      </c>
      <c r="C38">
        <v>6</v>
      </c>
      <c r="D38">
        <v>10</v>
      </c>
      <c r="F38">
        <v>32</v>
      </c>
      <c r="G38">
        <v>10</v>
      </c>
      <c r="H38">
        <v>10</v>
      </c>
      <c r="K38">
        <v>32</v>
      </c>
      <c r="L38">
        <v>10</v>
      </c>
      <c r="M38">
        <v>10</v>
      </c>
    </row>
    <row r="39" spans="2:13">
      <c r="B39">
        <v>32</v>
      </c>
      <c r="C39">
        <v>7</v>
      </c>
      <c r="D39">
        <v>10</v>
      </c>
      <c r="F39">
        <v>33</v>
      </c>
      <c r="G39">
        <v>10</v>
      </c>
      <c r="H39">
        <v>10</v>
      </c>
      <c r="K39">
        <v>33</v>
      </c>
      <c r="L39">
        <v>10</v>
      </c>
      <c r="M39">
        <v>10</v>
      </c>
    </row>
    <row r="40" spans="2:13">
      <c r="B40">
        <v>33</v>
      </c>
      <c r="C40">
        <v>7</v>
      </c>
      <c r="D40">
        <v>10</v>
      </c>
      <c r="F40">
        <v>34</v>
      </c>
      <c r="G40">
        <v>10</v>
      </c>
      <c r="H40">
        <v>10</v>
      </c>
      <c r="K40">
        <v>34</v>
      </c>
      <c r="L40">
        <v>10</v>
      </c>
      <c r="M40">
        <v>10</v>
      </c>
    </row>
    <row r="41" spans="2:13">
      <c r="B41">
        <v>34</v>
      </c>
      <c r="C41">
        <v>8</v>
      </c>
      <c r="D41">
        <v>10</v>
      </c>
      <c r="F41">
        <v>35</v>
      </c>
      <c r="G41">
        <v>10</v>
      </c>
      <c r="H41">
        <v>10</v>
      </c>
      <c r="K41">
        <v>35</v>
      </c>
      <c r="L41">
        <v>10</v>
      </c>
      <c r="M41">
        <v>10</v>
      </c>
    </row>
    <row r="42" spans="2:13">
      <c r="B42">
        <v>35</v>
      </c>
      <c r="C42">
        <v>9</v>
      </c>
      <c r="D42">
        <v>10</v>
      </c>
      <c r="F42">
        <v>36</v>
      </c>
      <c r="G42">
        <v>10</v>
      </c>
      <c r="H42">
        <v>10</v>
      </c>
      <c r="K42">
        <v>36</v>
      </c>
      <c r="L42">
        <v>10</v>
      </c>
      <c r="M42">
        <v>10</v>
      </c>
    </row>
    <row r="43" spans="2:13">
      <c r="B43">
        <v>36</v>
      </c>
      <c r="C43">
        <v>9</v>
      </c>
      <c r="D43">
        <v>10</v>
      </c>
      <c r="F43">
        <v>37</v>
      </c>
      <c r="G43">
        <v>10</v>
      </c>
      <c r="H43">
        <v>10</v>
      </c>
      <c r="K43">
        <v>37</v>
      </c>
      <c r="L43">
        <v>10</v>
      </c>
      <c r="M43">
        <v>10</v>
      </c>
    </row>
    <row r="44" spans="2:13">
      <c r="B44">
        <v>37</v>
      </c>
      <c r="C44">
        <v>9</v>
      </c>
      <c r="D44">
        <v>10</v>
      </c>
      <c r="F44">
        <v>38</v>
      </c>
      <c r="G44">
        <v>10</v>
      </c>
      <c r="H44">
        <v>10</v>
      </c>
      <c r="K44">
        <v>38</v>
      </c>
      <c r="L44">
        <v>10</v>
      </c>
      <c r="M44">
        <v>10</v>
      </c>
    </row>
    <row r="45" spans="2:13">
      <c r="B45">
        <v>38</v>
      </c>
      <c r="C45">
        <v>10</v>
      </c>
      <c r="D45">
        <v>10</v>
      </c>
      <c r="F45">
        <v>39</v>
      </c>
      <c r="G45">
        <v>10</v>
      </c>
      <c r="H45">
        <v>10</v>
      </c>
      <c r="K45">
        <v>39</v>
      </c>
      <c r="L45">
        <v>10</v>
      </c>
      <c r="M45">
        <v>10</v>
      </c>
    </row>
    <row r="46" spans="2:13">
      <c r="B46">
        <v>39</v>
      </c>
      <c r="C46">
        <v>10</v>
      </c>
      <c r="D46">
        <v>10</v>
      </c>
      <c r="F46">
        <v>40</v>
      </c>
      <c r="G46">
        <v>10</v>
      </c>
      <c r="H46">
        <v>10</v>
      </c>
      <c r="K46">
        <v>40</v>
      </c>
      <c r="L46">
        <v>10</v>
      </c>
      <c r="M46">
        <v>10</v>
      </c>
    </row>
    <row r="47" spans="2:13">
      <c r="B47">
        <v>40</v>
      </c>
      <c r="C47">
        <v>10</v>
      </c>
      <c r="D47">
        <v>10</v>
      </c>
      <c r="F47">
        <v>41</v>
      </c>
      <c r="G47">
        <v>10</v>
      </c>
      <c r="H47">
        <v>10</v>
      </c>
      <c r="K47">
        <v>41</v>
      </c>
      <c r="L47">
        <v>10</v>
      </c>
      <c r="M47">
        <v>10</v>
      </c>
    </row>
    <row r="48" spans="2:13">
      <c r="B48">
        <v>41</v>
      </c>
      <c r="C48">
        <v>10</v>
      </c>
      <c r="D48">
        <v>10</v>
      </c>
      <c r="F48">
        <v>42</v>
      </c>
      <c r="G48">
        <v>10</v>
      </c>
      <c r="H48">
        <v>10</v>
      </c>
      <c r="K48">
        <v>42</v>
      </c>
      <c r="L48">
        <v>10</v>
      </c>
      <c r="M48">
        <v>10</v>
      </c>
    </row>
    <row r="49" spans="2:13">
      <c r="B49">
        <v>42</v>
      </c>
      <c r="C49">
        <v>10</v>
      </c>
      <c r="D49">
        <v>10</v>
      </c>
      <c r="F49">
        <v>43</v>
      </c>
      <c r="G49">
        <v>10</v>
      </c>
      <c r="H49">
        <v>10</v>
      </c>
      <c r="K49">
        <v>43</v>
      </c>
      <c r="L49">
        <v>10</v>
      </c>
      <c r="M49">
        <v>10</v>
      </c>
    </row>
    <row r="50" spans="2:13">
      <c r="B50">
        <v>43</v>
      </c>
      <c r="C50">
        <v>10</v>
      </c>
      <c r="D50">
        <v>10</v>
      </c>
      <c r="F50">
        <v>44</v>
      </c>
      <c r="G50">
        <v>10</v>
      </c>
      <c r="H50">
        <v>10</v>
      </c>
      <c r="K50">
        <v>44</v>
      </c>
      <c r="L50">
        <v>10</v>
      </c>
      <c r="M50">
        <v>10</v>
      </c>
    </row>
    <row r="51" spans="2:13">
      <c r="B51">
        <v>44</v>
      </c>
      <c r="C51">
        <v>10</v>
      </c>
      <c r="D51">
        <v>10</v>
      </c>
    </row>
    <row r="56" spans="2:13">
      <c r="C56" t="s">
        <v>26</v>
      </c>
      <c r="I56" t="s">
        <v>28</v>
      </c>
    </row>
    <row r="58" spans="2:13">
      <c r="J58" t="s">
        <v>29</v>
      </c>
      <c r="K58" t="s">
        <v>30</v>
      </c>
      <c r="L58" t="s">
        <v>25</v>
      </c>
    </row>
    <row r="59" spans="2:13">
      <c r="C59" t="s">
        <v>82</v>
      </c>
      <c r="D59" t="s">
        <v>27</v>
      </c>
      <c r="E59" t="s">
        <v>25</v>
      </c>
      <c r="I59">
        <v>1</v>
      </c>
      <c r="J59">
        <v>1</v>
      </c>
      <c r="K59">
        <v>2</v>
      </c>
      <c r="L59">
        <v>4</v>
      </c>
    </row>
    <row r="60" spans="2:13">
      <c r="B60">
        <v>1</v>
      </c>
      <c r="C60">
        <v>1</v>
      </c>
      <c r="D60">
        <v>1</v>
      </c>
      <c r="E60">
        <v>1</v>
      </c>
      <c r="I60">
        <v>2</v>
      </c>
      <c r="J60">
        <v>3</v>
      </c>
      <c r="K60">
        <v>6</v>
      </c>
      <c r="L60">
        <v>7</v>
      </c>
    </row>
    <row r="61" spans="2:13">
      <c r="B61">
        <v>2</v>
      </c>
      <c r="C61">
        <v>1</v>
      </c>
      <c r="D61">
        <v>1</v>
      </c>
      <c r="E61">
        <v>1</v>
      </c>
      <c r="I61">
        <v>3</v>
      </c>
      <c r="J61">
        <v>3</v>
      </c>
      <c r="K61">
        <v>7</v>
      </c>
      <c r="L61">
        <v>8</v>
      </c>
    </row>
    <row r="62" spans="2:13">
      <c r="B62">
        <v>3</v>
      </c>
      <c r="C62">
        <v>3</v>
      </c>
      <c r="D62">
        <v>3</v>
      </c>
      <c r="E62">
        <v>3</v>
      </c>
      <c r="I62">
        <v>4</v>
      </c>
      <c r="J62">
        <v>3</v>
      </c>
      <c r="K62">
        <v>8</v>
      </c>
      <c r="L62">
        <v>9</v>
      </c>
    </row>
    <row r="63" spans="2:13">
      <c r="B63">
        <v>4</v>
      </c>
      <c r="C63">
        <v>4</v>
      </c>
      <c r="D63">
        <v>4</v>
      </c>
      <c r="E63">
        <v>4</v>
      </c>
      <c r="I63">
        <v>5</v>
      </c>
      <c r="J63">
        <v>6</v>
      </c>
      <c r="K63">
        <v>9</v>
      </c>
      <c r="L63">
        <v>10</v>
      </c>
    </row>
    <row r="64" spans="2:13">
      <c r="B64">
        <v>5</v>
      </c>
      <c r="C64">
        <v>4</v>
      </c>
      <c r="D64">
        <v>4</v>
      </c>
      <c r="E64">
        <v>4</v>
      </c>
      <c r="I64">
        <v>6</v>
      </c>
      <c r="J64">
        <v>8</v>
      </c>
      <c r="K64">
        <v>9</v>
      </c>
      <c r="L64">
        <v>10</v>
      </c>
    </row>
    <row r="65" spans="2:12">
      <c r="B65">
        <v>6</v>
      </c>
      <c r="C65">
        <v>6</v>
      </c>
      <c r="D65">
        <v>6</v>
      </c>
      <c r="E65">
        <v>6</v>
      </c>
      <c r="I65">
        <v>7</v>
      </c>
      <c r="J65">
        <v>8</v>
      </c>
      <c r="K65">
        <v>9</v>
      </c>
      <c r="L65">
        <v>10</v>
      </c>
    </row>
    <row r="66" spans="2:12">
      <c r="B66">
        <v>7</v>
      </c>
      <c r="C66">
        <v>6</v>
      </c>
      <c r="D66">
        <v>6</v>
      </c>
      <c r="E66">
        <v>6</v>
      </c>
      <c r="I66">
        <v>8</v>
      </c>
      <c r="J66">
        <v>9</v>
      </c>
      <c r="K66">
        <v>10</v>
      </c>
      <c r="L66">
        <v>10</v>
      </c>
    </row>
    <row r="67" spans="2:12">
      <c r="B67">
        <v>8</v>
      </c>
      <c r="C67">
        <v>6</v>
      </c>
      <c r="D67">
        <v>6</v>
      </c>
      <c r="E67">
        <v>6</v>
      </c>
      <c r="I67">
        <v>9</v>
      </c>
      <c r="J67">
        <v>10</v>
      </c>
      <c r="K67">
        <v>10</v>
      </c>
      <c r="L67">
        <v>10</v>
      </c>
    </row>
    <row r="68" spans="2:12">
      <c r="B68">
        <v>9</v>
      </c>
      <c r="C68">
        <v>6</v>
      </c>
      <c r="D68">
        <v>6</v>
      </c>
      <c r="E68">
        <v>7</v>
      </c>
      <c r="I68">
        <v>10</v>
      </c>
      <c r="J68">
        <v>10</v>
      </c>
      <c r="K68">
        <v>10</v>
      </c>
      <c r="L68">
        <v>10</v>
      </c>
    </row>
    <row r="69" spans="2:12">
      <c r="B69">
        <v>10</v>
      </c>
      <c r="C69">
        <v>4</v>
      </c>
      <c r="D69">
        <v>5</v>
      </c>
      <c r="E69">
        <v>7</v>
      </c>
      <c r="I69">
        <v>11</v>
      </c>
      <c r="J69">
        <v>10</v>
      </c>
      <c r="K69">
        <v>10</v>
      </c>
      <c r="L69">
        <v>10</v>
      </c>
    </row>
    <row r="70" spans="2:12">
      <c r="B70">
        <v>11</v>
      </c>
      <c r="C70">
        <v>3</v>
      </c>
      <c r="D70">
        <v>6</v>
      </c>
      <c r="E70">
        <v>7</v>
      </c>
      <c r="I70">
        <v>12</v>
      </c>
      <c r="J70">
        <v>10</v>
      </c>
      <c r="K70">
        <v>10</v>
      </c>
      <c r="L70">
        <v>10</v>
      </c>
    </row>
    <row r="71" spans="2:12">
      <c r="B71">
        <v>12</v>
      </c>
      <c r="C71">
        <v>3</v>
      </c>
      <c r="D71">
        <v>6</v>
      </c>
      <c r="E71">
        <v>7</v>
      </c>
      <c r="I71">
        <v>13</v>
      </c>
      <c r="J71">
        <v>10</v>
      </c>
      <c r="K71">
        <v>10</v>
      </c>
      <c r="L71">
        <v>10</v>
      </c>
    </row>
    <row r="72" spans="2:12">
      <c r="B72">
        <v>13</v>
      </c>
      <c r="C72">
        <v>4</v>
      </c>
      <c r="D72">
        <v>7</v>
      </c>
      <c r="E72">
        <v>8</v>
      </c>
      <c r="I72">
        <v>14</v>
      </c>
      <c r="J72">
        <v>10</v>
      </c>
      <c r="K72">
        <v>10</v>
      </c>
      <c r="L72">
        <v>10</v>
      </c>
    </row>
    <row r="73" spans="2:12">
      <c r="B73">
        <v>14</v>
      </c>
      <c r="C73">
        <v>4</v>
      </c>
      <c r="D73">
        <v>8</v>
      </c>
      <c r="E73">
        <v>8</v>
      </c>
      <c r="I73">
        <v>15</v>
      </c>
      <c r="J73">
        <v>10</v>
      </c>
      <c r="K73">
        <v>10</v>
      </c>
      <c r="L73">
        <v>10</v>
      </c>
    </row>
    <row r="74" spans="2:12">
      <c r="B74">
        <v>15</v>
      </c>
      <c r="C74">
        <v>4</v>
      </c>
      <c r="D74">
        <v>8</v>
      </c>
      <c r="E74">
        <v>8</v>
      </c>
      <c r="I74">
        <v>16</v>
      </c>
      <c r="J74">
        <v>10</v>
      </c>
      <c r="K74">
        <v>10</v>
      </c>
      <c r="L74">
        <v>10</v>
      </c>
    </row>
    <row r="75" spans="2:12">
      <c r="B75">
        <v>16</v>
      </c>
      <c r="C75">
        <v>4</v>
      </c>
      <c r="D75">
        <v>8</v>
      </c>
      <c r="E75">
        <v>8</v>
      </c>
      <c r="I75">
        <v>17</v>
      </c>
      <c r="J75">
        <v>10</v>
      </c>
      <c r="K75">
        <v>10</v>
      </c>
      <c r="L75">
        <v>10</v>
      </c>
    </row>
    <row r="76" spans="2:12">
      <c r="B76">
        <v>17</v>
      </c>
      <c r="C76">
        <v>4</v>
      </c>
      <c r="D76">
        <v>9</v>
      </c>
      <c r="E76">
        <v>10</v>
      </c>
      <c r="I76">
        <v>18</v>
      </c>
      <c r="J76">
        <v>10</v>
      </c>
      <c r="K76">
        <v>10</v>
      </c>
      <c r="L76">
        <v>10</v>
      </c>
    </row>
    <row r="77" spans="2:12">
      <c r="B77">
        <v>18</v>
      </c>
      <c r="C77">
        <v>4</v>
      </c>
      <c r="D77">
        <v>9</v>
      </c>
      <c r="E77">
        <v>10</v>
      </c>
      <c r="I77">
        <v>19</v>
      </c>
      <c r="J77">
        <v>10</v>
      </c>
      <c r="K77">
        <v>10</v>
      </c>
      <c r="L77">
        <v>10</v>
      </c>
    </row>
    <row r="78" spans="2:12">
      <c r="B78">
        <v>19</v>
      </c>
      <c r="C78">
        <v>4</v>
      </c>
      <c r="D78">
        <v>9</v>
      </c>
      <c r="E78">
        <v>10</v>
      </c>
      <c r="I78">
        <v>20</v>
      </c>
      <c r="J78">
        <v>10</v>
      </c>
      <c r="K78">
        <v>10</v>
      </c>
      <c r="L78">
        <v>10</v>
      </c>
    </row>
    <row r="79" spans="2:12">
      <c r="B79">
        <v>20</v>
      </c>
      <c r="C79">
        <v>4</v>
      </c>
      <c r="D79">
        <v>9</v>
      </c>
      <c r="E79">
        <v>10</v>
      </c>
      <c r="I79">
        <v>21</v>
      </c>
      <c r="J79">
        <v>10</v>
      </c>
      <c r="K79">
        <v>10</v>
      </c>
      <c r="L79">
        <v>10</v>
      </c>
    </row>
    <row r="80" spans="2:12">
      <c r="B80">
        <v>21</v>
      </c>
      <c r="C80">
        <v>4</v>
      </c>
      <c r="D80">
        <v>10</v>
      </c>
      <c r="E80">
        <v>10</v>
      </c>
      <c r="I80">
        <v>22</v>
      </c>
      <c r="J80">
        <v>10</v>
      </c>
      <c r="K80">
        <v>10</v>
      </c>
      <c r="L80">
        <v>10</v>
      </c>
    </row>
    <row r="81" spans="2:12">
      <c r="B81">
        <v>22</v>
      </c>
      <c r="C81">
        <v>4</v>
      </c>
      <c r="D81">
        <v>10</v>
      </c>
      <c r="E81">
        <v>10</v>
      </c>
      <c r="I81">
        <v>23</v>
      </c>
      <c r="J81">
        <v>10</v>
      </c>
      <c r="K81">
        <v>10</v>
      </c>
      <c r="L81">
        <v>10</v>
      </c>
    </row>
    <row r="82" spans="2:12">
      <c r="B82">
        <v>23</v>
      </c>
      <c r="C82">
        <v>4</v>
      </c>
      <c r="D82">
        <v>10</v>
      </c>
      <c r="E82">
        <v>10</v>
      </c>
      <c r="I82">
        <v>24</v>
      </c>
      <c r="J82">
        <v>10</v>
      </c>
      <c r="K82">
        <v>10</v>
      </c>
      <c r="L82">
        <v>10</v>
      </c>
    </row>
    <row r="83" spans="2:12">
      <c r="B83">
        <v>24</v>
      </c>
      <c r="C83">
        <v>5</v>
      </c>
      <c r="D83">
        <v>10</v>
      </c>
      <c r="E83">
        <v>10</v>
      </c>
      <c r="I83">
        <v>25</v>
      </c>
      <c r="J83">
        <v>10</v>
      </c>
      <c r="K83">
        <v>10</v>
      </c>
      <c r="L83">
        <v>10</v>
      </c>
    </row>
    <row r="84" spans="2:12">
      <c r="B84">
        <v>25</v>
      </c>
      <c r="C84">
        <v>5</v>
      </c>
      <c r="D84">
        <v>10</v>
      </c>
      <c r="E84">
        <v>10</v>
      </c>
      <c r="I84">
        <v>26</v>
      </c>
      <c r="J84">
        <v>10</v>
      </c>
      <c r="K84">
        <v>10</v>
      </c>
      <c r="L84">
        <v>10</v>
      </c>
    </row>
    <row r="85" spans="2:12">
      <c r="B85">
        <v>26</v>
      </c>
      <c r="C85">
        <v>6</v>
      </c>
      <c r="D85">
        <v>10</v>
      </c>
      <c r="E85">
        <v>10</v>
      </c>
      <c r="I85">
        <v>27</v>
      </c>
      <c r="J85">
        <v>10</v>
      </c>
      <c r="K85">
        <v>10</v>
      </c>
      <c r="L85">
        <v>10</v>
      </c>
    </row>
    <row r="86" spans="2:12">
      <c r="B86">
        <v>27</v>
      </c>
      <c r="C86">
        <v>6</v>
      </c>
      <c r="D86">
        <v>10</v>
      </c>
      <c r="E86">
        <v>10</v>
      </c>
      <c r="I86">
        <v>28</v>
      </c>
      <c r="J86">
        <v>10</v>
      </c>
      <c r="K86">
        <v>10</v>
      </c>
      <c r="L86">
        <v>10</v>
      </c>
    </row>
    <row r="87" spans="2:12">
      <c r="B87">
        <v>28</v>
      </c>
      <c r="C87">
        <v>6</v>
      </c>
      <c r="D87">
        <v>10</v>
      </c>
      <c r="E87">
        <v>10</v>
      </c>
      <c r="I87">
        <v>29</v>
      </c>
      <c r="J87">
        <v>10</v>
      </c>
      <c r="K87">
        <v>10</v>
      </c>
      <c r="L87">
        <v>10</v>
      </c>
    </row>
    <row r="88" spans="2:12">
      <c r="B88">
        <v>29</v>
      </c>
      <c r="C88">
        <v>6</v>
      </c>
      <c r="D88">
        <v>10</v>
      </c>
      <c r="E88">
        <v>10</v>
      </c>
      <c r="I88">
        <v>30</v>
      </c>
      <c r="J88">
        <v>10</v>
      </c>
      <c r="K88">
        <v>10</v>
      </c>
      <c r="L88">
        <v>10</v>
      </c>
    </row>
    <row r="89" spans="2:12">
      <c r="B89">
        <v>30</v>
      </c>
      <c r="C89">
        <v>6</v>
      </c>
      <c r="D89">
        <v>10</v>
      </c>
      <c r="E89">
        <v>10</v>
      </c>
      <c r="I89">
        <v>31</v>
      </c>
      <c r="J89">
        <v>10</v>
      </c>
      <c r="K89">
        <v>10</v>
      </c>
      <c r="L89">
        <v>10</v>
      </c>
    </row>
    <row r="90" spans="2:12">
      <c r="B90">
        <v>31</v>
      </c>
      <c r="C90">
        <v>6</v>
      </c>
      <c r="D90">
        <v>10</v>
      </c>
      <c r="E90">
        <v>10</v>
      </c>
      <c r="I90">
        <v>32</v>
      </c>
      <c r="J90">
        <v>10</v>
      </c>
      <c r="K90">
        <v>10</v>
      </c>
      <c r="L90">
        <v>10</v>
      </c>
    </row>
    <row r="91" spans="2:12">
      <c r="B91">
        <v>32</v>
      </c>
      <c r="C91">
        <v>6</v>
      </c>
      <c r="D91">
        <v>10</v>
      </c>
      <c r="E91">
        <v>10</v>
      </c>
      <c r="I91">
        <v>33</v>
      </c>
      <c r="J91">
        <v>10</v>
      </c>
      <c r="K91">
        <v>10</v>
      </c>
      <c r="L91">
        <v>10</v>
      </c>
    </row>
    <row r="92" spans="2:12">
      <c r="B92">
        <v>33</v>
      </c>
      <c r="C92">
        <v>7</v>
      </c>
      <c r="D92">
        <v>10</v>
      </c>
      <c r="E92">
        <v>10</v>
      </c>
      <c r="I92">
        <v>34</v>
      </c>
      <c r="J92">
        <v>10</v>
      </c>
      <c r="K92">
        <v>10</v>
      </c>
      <c r="L92">
        <v>10</v>
      </c>
    </row>
    <row r="93" spans="2:12">
      <c r="B93">
        <v>34</v>
      </c>
      <c r="C93">
        <v>7</v>
      </c>
      <c r="D93">
        <v>10</v>
      </c>
      <c r="E93">
        <v>10</v>
      </c>
      <c r="I93">
        <v>35</v>
      </c>
      <c r="J93">
        <v>10</v>
      </c>
      <c r="K93">
        <v>10</v>
      </c>
      <c r="L93">
        <v>10</v>
      </c>
    </row>
    <row r="94" spans="2:12">
      <c r="B94">
        <v>35</v>
      </c>
      <c r="C94">
        <v>8</v>
      </c>
      <c r="D94">
        <v>10</v>
      </c>
      <c r="E94">
        <v>10</v>
      </c>
      <c r="I94">
        <v>36</v>
      </c>
      <c r="J94">
        <v>10</v>
      </c>
      <c r="K94">
        <v>10</v>
      </c>
      <c r="L94">
        <v>10</v>
      </c>
    </row>
    <row r="95" spans="2:12">
      <c r="B95">
        <v>36</v>
      </c>
      <c r="C95">
        <v>9</v>
      </c>
      <c r="D95">
        <v>10</v>
      </c>
      <c r="E95">
        <v>10</v>
      </c>
      <c r="I95">
        <v>37</v>
      </c>
      <c r="J95">
        <v>10</v>
      </c>
      <c r="K95">
        <v>10</v>
      </c>
      <c r="L95">
        <v>10</v>
      </c>
    </row>
    <row r="96" spans="2:12">
      <c r="B96">
        <v>37</v>
      </c>
      <c r="C96">
        <v>9</v>
      </c>
      <c r="D96">
        <v>10</v>
      </c>
      <c r="E96">
        <v>10</v>
      </c>
      <c r="I96">
        <v>38</v>
      </c>
      <c r="J96">
        <v>10</v>
      </c>
      <c r="K96">
        <v>10</v>
      </c>
      <c r="L96">
        <v>10</v>
      </c>
    </row>
    <row r="97" spans="2:12">
      <c r="B97">
        <v>38</v>
      </c>
      <c r="C97">
        <v>9</v>
      </c>
      <c r="D97">
        <v>10</v>
      </c>
      <c r="E97">
        <v>10</v>
      </c>
      <c r="I97">
        <v>39</v>
      </c>
      <c r="J97">
        <v>10</v>
      </c>
      <c r="K97">
        <v>10</v>
      </c>
      <c r="L97">
        <v>10</v>
      </c>
    </row>
    <row r="98" spans="2:12">
      <c r="B98">
        <v>39</v>
      </c>
      <c r="C98">
        <v>10</v>
      </c>
      <c r="D98">
        <v>10</v>
      </c>
      <c r="E98">
        <v>10</v>
      </c>
      <c r="I98">
        <v>40</v>
      </c>
      <c r="J98">
        <v>10</v>
      </c>
      <c r="K98">
        <v>10</v>
      </c>
      <c r="L98">
        <v>10</v>
      </c>
    </row>
    <row r="99" spans="2:12">
      <c r="B99">
        <v>40</v>
      </c>
      <c r="C99">
        <v>10</v>
      </c>
      <c r="D99">
        <v>10</v>
      </c>
      <c r="E99">
        <v>10</v>
      </c>
      <c r="I99">
        <v>41</v>
      </c>
      <c r="J99">
        <v>10</v>
      </c>
      <c r="K99">
        <v>10</v>
      </c>
      <c r="L99">
        <v>10</v>
      </c>
    </row>
    <row r="100" spans="2:12">
      <c r="B100">
        <v>41</v>
      </c>
      <c r="C100">
        <v>10</v>
      </c>
      <c r="D100">
        <v>10</v>
      </c>
      <c r="E100">
        <v>10</v>
      </c>
      <c r="I100">
        <v>42</v>
      </c>
      <c r="J100">
        <v>10</v>
      </c>
      <c r="K100">
        <v>10</v>
      </c>
      <c r="L100">
        <v>10</v>
      </c>
    </row>
    <row r="101" spans="2:12">
      <c r="B101">
        <v>42</v>
      </c>
      <c r="C101">
        <v>10</v>
      </c>
      <c r="D101">
        <v>10</v>
      </c>
      <c r="E101">
        <v>10</v>
      </c>
      <c r="I101">
        <v>43</v>
      </c>
      <c r="J101">
        <v>10</v>
      </c>
      <c r="K101">
        <v>10</v>
      </c>
      <c r="L101">
        <v>10</v>
      </c>
    </row>
    <row r="102" spans="2:12">
      <c r="B102">
        <v>43</v>
      </c>
      <c r="C102">
        <v>10</v>
      </c>
      <c r="D102">
        <v>10</v>
      </c>
      <c r="E102">
        <v>10</v>
      </c>
      <c r="I102">
        <v>44</v>
      </c>
      <c r="J102">
        <v>10</v>
      </c>
      <c r="K102">
        <v>10</v>
      </c>
      <c r="L102">
        <v>10</v>
      </c>
    </row>
    <row r="103" spans="2:12">
      <c r="B103">
        <v>44</v>
      </c>
      <c r="C103">
        <v>10</v>
      </c>
      <c r="D103">
        <v>10</v>
      </c>
      <c r="E103">
        <v>10</v>
      </c>
      <c r="I103">
        <v>45</v>
      </c>
      <c r="J103">
        <v>10</v>
      </c>
      <c r="K103">
        <v>10</v>
      </c>
      <c r="L103">
        <v>10</v>
      </c>
    </row>
    <row r="104" spans="2:12">
      <c r="B104">
        <v>45</v>
      </c>
      <c r="C104">
        <v>10</v>
      </c>
      <c r="D104">
        <v>10</v>
      </c>
      <c r="E104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M120"/>
  <sheetViews>
    <sheetView topLeftCell="A53" workbookViewId="0">
      <selection activeCell="I75" sqref="I75:L120"/>
    </sheetView>
  </sheetViews>
  <sheetFormatPr baseColWidth="10" defaultRowHeight="13"/>
  <cols>
    <col min="1" max="1" width="7.140625" customWidth="1"/>
    <col min="2" max="2" width="5.140625" customWidth="1"/>
    <col min="3" max="3" width="5.140625" bestFit="1" customWidth="1"/>
    <col min="6" max="6" width="7.140625" customWidth="1"/>
    <col min="7" max="8" width="5.140625" customWidth="1"/>
    <col min="11" max="11" width="7.140625" customWidth="1"/>
    <col min="12" max="13" width="5.140625" customWidth="1"/>
  </cols>
  <sheetData>
    <row r="2" spans="1:13">
      <c r="B2" t="s">
        <v>60</v>
      </c>
      <c r="D2" t="s">
        <v>61</v>
      </c>
      <c r="G2" t="s">
        <v>58</v>
      </c>
      <c r="K2" t="s">
        <v>59</v>
      </c>
    </row>
    <row r="4" spans="1:13">
      <c r="B4" t="s">
        <v>57</v>
      </c>
      <c r="C4" t="s">
        <v>62</v>
      </c>
      <c r="G4" t="s">
        <v>57</v>
      </c>
      <c r="H4" t="s">
        <v>63</v>
      </c>
      <c r="L4" t="s">
        <v>57</v>
      </c>
      <c r="M4" t="s">
        <v>53</v>
      </c>
    </row>
    <row r="5" spans="1:13">
      <c r="A5">
        <v>0</v>
      </c>
      <c r="B5">
        <v>1</v>
      </c>
      <c r="C5">
        <v>1</v>
      </c>
      <c r="F5">
        <v>0</v>
      </c>
      <c r="G5">
        <v>1</v>
      </c>
      <c r="H5">
        <v>2</v>
      </c>
      <c r="K5">
        <v>0</v>
      </c>
      <c r="L5">
        <v>1</v>
      </c>
      <c r="M5">
        <v>4</v>
      </c>
    </row>
    <row r="6" spans="1:13">
      <c r="A6">
        <v>1</v>
      </c>
      <c r="B6">
        <v>1</v>
      </c>
      <c r="C6">
        <v>2</v>
      </c>
      <c r="F6">
        <v>1</v>
      </c>
      <c r="G6">
        <v>1</v>
      </c>
      <c r="H6">
        <v>6</v>
      </c>
      <c r="K6">
        <v>1</v>
      </c>
      <c r="L6">
        <v>1</v>
      </c>
      <c r="M6">
        <v>7</v>
      </c>
    </row>
    <row r="7" spans="1:13">
      <c r="A7">
        <v>2</v>
      </c>
      <c r="B7">
        <v>3</v>
      </c>
      <c r="C7">
        <v>3</v>
      </c>
      <c r="F7">
        <v>2</v>
      </c>
      <c r="G7">
        <v>3</v>
      </c>
      <c r="H7">
        <v>6</v>
      </c>
      <c r="K7">
        <v>2</v>
      </c>
      <c r="L7">
        <v>3</v>
      </c>
      <c r="M7">
        <v>8</v>
      </c>
    </row>
    <row r="8" spans="1:13">
      <c r="A8">
        <v>3</v>
      </c>
      <c r="B8">
        <v>2</v>
      </c>
      <c r="C8">
        <v>3</v>
      </c>
      <c r="F8">
        <v>3</v>
      </c>
      <c r="G8">
        <v>4</v>
      </c>
      <c r="H8">
        <v>8</v>
      </c>
      <c r="K8">
        <v>3</v>
      </c>
      <c r="L8">
        <v>4</v>
      </c>
      <c r="M8">
        <v>9</v>
      </c>
    </row>
    <row r="9" spans="1:13">
      <c r="A9">
        <v>4</v>
      </c>
      <c r="B9">
        <v>2</v>
      </c>
      <c r="C9">
        <v>6</v>
      </c>
      <c r="F9">
        <v>4</v>
      </c>
      <c r="G9">
        <v>4</v>
      </c>
      <c r="H9">
        <v>9</v>
      </c>
      <c r="K9">
        <v>4</v>
      </c>
      <c r="L9">
        <v>4</v>
      </c>
      <c r="M9">
        <v>10</v>
      </c>
    </row>
    <row r="10" spans="1:13">
      <c r="A10">
        <v>5</v>
      </c>
      <c r="B10">
        <v>5</v>
      </c>
      <c r="C10">
        <v>8</v>
      </c>
      <c r="F10">
        <v>5</v>
      </c>
      <c r="G10">
        <v>6</v>
      </c>
      <c r="H10">
        <v>9</v>
      </c>
      <c r="K10">
        <v>5</v>
      </c>
      <c r="L10">
        <v>6</v>
      </c>
      <c r="M10">
        <v>10</v>
      </c>
    </row>
    <row r="11" spans="1:13">
      <c r="A11">
        <v>6</v>
      </c>
      <c r="B11">
        <v>6</v>
      </c>
      <c r="C11">
        <v>8</v>
      </c>
      <c r="F11">
        <v>6</v>
      </c>
      <c r="G11">
        <v>6</v>
      </c>
      <c r="H11">
        <v>9</v>
      </c>
      <c r="K11">
        <v>6</v>
      </c>
      <c r="L11">
        <v>6</v>
      </c>
      <c r="M11">
        <v>10</v>
      </c>
    </row>
    <row r="12" spans="1:13">
      <c r="A12">
        <v>7</v>
      </c>
      <c r="B12">
        <v>6</v>
      </c>
      <c r="C12">
        <v>9</v>
      </c>
      <c r="F12">
        <v>7</v>
      </c>
      <c r="G12">
        <v>6</v>
      </c>
      <c r="H12">
        <v>10</v>
      </c>
      <c r="K12">
        <v>7</v>
      </c>
      <c r="L12">
        <v>6</v>
      </c>
      <c r="M12">
        <v>10</v>
      </c>
    </row>
    <row r="13" spans="1:13">
      <c r="A13">
        <v>8</v>
      </c>
      <c r="B13">
        <v>5</v>
      </c>
      <c r="C13">
        <v>9</v>
      </c>
      <c r="F13">
        <v>8</v>
      </c>
      <c r="G13">
        <v>6</v>
      </c>
      <c r="H13">
        <v>10</v>
      </c>
      <c r="K13">
        <v>8</v>
      </c>
      <c r="L13">
        <v>7</v>
      </c>
      <c r="M13">
        <v>10</v>
      </c>
    </row>
    <row r="14" spans="1:13">
      <c r="A14">
        <v>9</v>
      </c>
      <c r="B14">
        <v>4</v>
      </c>
      <c r="C14">
        <v>10</v>
      </c>
      <c r="F14">
        <v>9</v>
      </c>
      <c r="G14">
        <v>6</v>
      </c>
      <c r="H14">
        <v>10</v>
      </c>
      <c r="K14">
        <v>9</v>
      </c>
      <c r="L14">
        <v>7</v>
      </c>
      <c r="M14">
        <v>10</v>
      </c>
    </row>
    <row r="15" spans="1:13">
      <c r="A15">
        <v>10</v>
      </c>
      <c r="B15">
        <v>4</v>
      </c>
      <c r="C15">
        <v>10</v>
      </c>
      <c r="F15">
        <v>10</v>
      </c>
      <c r="G15">
        <v>6</v>
      </c>
      <c r="H15">
        <v>10</v>
      </c>
      <c r="K15">
        <v>10</v>
      </c>
      <c r="L15">
        <v>7</v>
      </c>
      <c r="M15">
        <v>10</v>
      </c>
    </row>
    <row r="16" spans="1:13">
      <c r="A16">
        <v>11</v>
      </c>
      <c r="B16">
        <v>4</v>
      </c>
      <c r="C16">
        <v>10</v>
      </c>
      <c r="F16">
        <v>11</v>
      </c>
      <c r="G16">
        <v>6</v>
      </c>
      <c r="H16">
        <v>10</v>
      </c>
      <c r="K16">
        <v>11</v>
      </c>
      <c r="L16">
        <v>7</v>
      </c>
      <c r="M16">
        <v>10</v>
      </c>
    </row>
    <row r="17" spans="1:13">
      <c r="A17">
        <v>12</v>
      </c>
      <c r="B17">
        <v>5</v>
      </c>
      <c r="C17">
        <v>10</v>
      </c>
      <c r="F17">
        <v>12</v>
      </c>
      <c r="G17">
        <v>7</v>
      </c>
      <c r="H17">
        <v>10</v>
      </c>
      <c r="K17">
        <v>12</v>
      </c>
      <c r="L17">
        <v>8</v>
      </c>
      <c r="M17">
        <v>10</v>
      </c>
    </row>
    <row r="18" spans="1:13">
      <c r="A18">
        <v>13</v>
      </c>
      <c r="B18">
        <v>5</v>
      </c>
      <c r="C18">
        <v>10</v>
      </c>
      <c r="F18">
        <v>13</v>
      </c>
      <c r="G18">
        <v>7</v>
      </c>
      <c r="H18">
        <v>10</v>
      </c>
      <c r="K18">
        <v>13</v>
      </c>
      <c r="L18">
        <v>8</v>
      </c>
      <c r="M18">
        <v>10</v>
      </c>
    </row>
    <row r="19" spans="1:13">
      <c r="A19">
        <v>14</v>
      </c>
      <c r="B19">
        <v>5</v>
      </c>
      <c r="C19">
        <v>10</v>
      </c>
      <c r="F19">
        <v>14</v>
      </c>
      <c r="G19">
        <v>6</v>
      </c>
      <c r="H19">
        <v>10</v>
      </c>
      <c r="K19">
        <v>14</v>
      </c>
      <c r="L19">
        <v>8</v>
      </c>
      <c r="M19">
        <v>10</v>
      </c>
    </row>
    <row r="20" spans="1:13">
      <c r="A20">
        <v>15</v>
      </c>
      <c r="B20">
        <v>5</v>
      </c>
      <c r="C20">
        <v>10</v>
      </c>
      <c r="F20">
        <v>15</v>
      </c>
      <c r="G20">
        <v>6</v>
      </c>
      <c r="H20">
        <v>10</v>
      </c>
      <c r="K20">
        <v>15</v>
      </c>
      <c r="L20">
        <v>8</v>
      </c>
      <c r="M20">
        <v>10</v>
      </c>
    </row>
    <row r="21" spans="1:13">
      <c r="A21">
        <v>16</v>
      </c>
      <c r="B21">
        <v>5</v>
      </c>
      <c r="C21">
        <v>10</v>
      </c>
      <c r="F21">
        <v>16</v>
      </c>
      <c r="G21">
        <v>5</v>
      </c>
      <c r="H21">
        <v>10</v>
      </c>
      <c r="K21">
        <v>16</v>
      </c>
      <c r="L21">
        <v>9</v>
      </c>
      <c r="M21">
        <v>10</v>
      </c>
    </row>
    <row r="22" spans="1:13">
      <c r="A22">
        <v>17</v>
      </c>
      <c r="B22">
        <v>5</v>
      </c>
      <c r="C22">
        <v>10</v>
      </c>
      <c r="F22">
        <v>17</v>
      </c>
      <c r="G22">
        <v>6</v>
      </c>
      <c r="H22">
        <v>10</v>
      </c>
      <c r="K22">
        <v>17</v>
      </c>
      <c r="L22">
        <v>9</v>
      </c>
      <c r="M22">
        <v>10</v>
      </c>
    </row>
    <row r="23" spans="1:13">
      <c r="A23">
        <v>18</v>
      </c>
      <c r="B23">
        <v>6</v>
      </c>
      <c r="C23">
        <v>10</v>
      </c>
      <c r="F23">
        <v>18</v>
      </c>
      <c r="G23">
        <v>7</v>
      </c>
      <c r="H23">
        <v>10</v>
      </c>
      <c r="K23">
        <v>18</v>
      </c>
      <c r="L23">
        <v>10</v>
      </c>
      <c r="M23">
        <v>10</v>
      </c>
    </row>
    <row r="24" spans="1:13">
      <c r="A24">
        <v>19</v>
      </c>
      <c r="B24">
        <v>6</v>
      </c>
      <c r="C24">
        <v>10</v>
      </c>
      <c r="F24">
        <v>19</v>
      </c>
      <c r="G24">
        <v>6</v>
      </c>
      <c r="H24">
        <v>10</v>
      </c>
      <c r="K24">
        <v>19</v>
      </c>
      <c r="L24">
        <v>10</v>
      </c>
      <c r="M24">
        <v>10</v>
      </c>
    </row>
    <row r="25" spans="1:13">
      <c r="A25">
        <v>20</v>
      </c>
      <c r="B25">
        <v>6</v>
      </c>
      <c r="C25">
        <v>10</v>
      </c>
      <c r="F25">
        <v>20</v>
      </c>
      <c r="G25">
        <v>6</v>
      </c>
      <c r="H25">
        <v>10</v>
      </c>
      <c r="K25">
        <v>20</v>
      </c>
      <c r="L25">
        <v>10</v>
      </c>
      <c r="M25">
        <v>10</v>
      </c>
    </row>
    <row r="26" spans="1:13">
      <c r="A26">
        <v>21</v>
      </c>
      <c r="B26">
        <v>5</v>
      </c>
      <c r="C26">
        <v>10</v>
      </c>
      <c r="F26">
        <v>21</v>
      </c>
      <c r="G26">
        <v>7</v>
      </c>
      <c r="H26">
        <v>10</v>
      </c>
      <c r="K26">
        <v>21</v>
      </c>
      <c r="L26">
        <v>10</v>
      </c>
      <c r="M26">
        <v>10</v>
      </c>
    </row>
    <row r="27" spans="1:13">
      <c r="A27">
        <v>22</v>
      </c>
      <c r="B27">
        <v>5</v>
      </c>
      <c r="C27">
        <v>10</v>
      </c>
      <c r="F27">
        <v>22</v>
      </c>
      <c r="G27">
        <v>7</v>
      </c>
      <c r="H27">
        <v>10</v>
      </c>
      <c r="K27">
        <v>22</v>
      </c>
      <c r="L27">
        <v>10</v>
      </c>
      <c r="M27">
        <v>10</v>
      </c>
    </row>
    <row r="28" spans="1:13">
      <c r="A28">
        <v>23</v>
      </c>
      <c r="B28">
        <v>3</v>
      </c>
      <c r="C28">
        <v>10</v>
      </c>
      <c r="F28">
        <v>23</v>
      </c>
      <c r="G28">
        <v>7</v>
      </c>
      <c r="H28">
        <v>10</v>
      </c>
      <c r="K28">
        <v>23</v>
      </c>
      <c r="L28">
        <v>10</v>
      </c>
      <c r="M28">
        <v>10</v>
      </c>
    </row>
    <row r="29" spans="1:13">
      <c r="A29">
        <v>24</v>
      </c>
      <c r="B29">
        <v>3</v>
      </c>
      <c r="C29">
        <v>10</v>
      </c>
      <c r="F29">
        <v>24</v>
      </c>
      <c r="G29">
        <v>7</v>
      </c>
      <c r="H29">
        <v>10</v>
      </c>
      <c r="K29">
        <v>24</v>
      </c>
      <c r="L29">
        <v>10</v>
      </c>
      <c r="M29">
        <v>10</v>
      </c>
    </row>
    <row r="30" spans="1:13">
      <c r="A30">
        <v>25</v>
      </c>
      <c r="B30">
        <v>5</v>
      </c>
      <c r="C30">
        <v>10</v>
      </c>
      <c r="F30">
        <v>25</v>
      </c>
      <c r="G30">
        <v>7</v>
      </c>
      <c r="H30">
        <v>10</v>
      </c>
      <c r="K30">
        <v>25</v>
      </c>
      <c r="L30">
        <v>10</v>
      </c>
      <c r="M30">
        <v>10</v>
      </c>
    </row>
    <row r="31" spans="1:13">
      <c r="A31">
        <v>26</v>
      </c>
      <c r="B31">
        <v>5</v>
      </c>
      <c r="C31">
        <v>10</v>
      </c>
      <c r="F31">
        <v>26</v>
      </c>
      <c r="G31">
        <v>5</v>
      </c>
      <c r="H31">
        <v>10</v>
      </c>
      <c r="K31">
        <v>26</v>
      </c>
      <c r="L31">
        <v>10</v>
      </c>
      <c r="M31">
        <v>10</v>
      </c>
    </row>
    <row r="32" spans="1:13">
      <c r="A32">
        <v>27</v>
      </c>
      <c r="B32">
        <v>5</v>
      </c>
      <c r="C32">
        <v>10</v>
      </c>
      <c r="F32">
        <v>27</v>
      </c>
      <c r="G32">
        <v>7</v>
      </c>
      <c r="H32">
        <v>10</v>
      </c>
      <c r="K32">
        <v>27</v>
      </c>
      <c r="L32">
        <v>10</v>
      </c>
      <c r="M32">
        <v>10</v>
      </c>
    </row>
    <row r="33" spans="1:13">
      <c r="A33">
        <v>28</v>
      </c>
      <c r="B33">
        <v>5</v>
      </c>
      <c r="C33">
        <v>10</v>
      </c>
      <c r="F33">
        <v>28</v>
      </c>
      <c r="G33">
        <v>7</v>
      </c>
      <c r="H33">
        <v>10</v>
      </c>
      <c r="K33">
        <v>28</v>
      </c>
      <c r="L33">
        <v>10</v>
      </c>
      <c r="M33">
        <v>10</v>
      </c>
    </row>
    <row r="34" spans="1:13">
      <c r="A34">
        <v>29</v>
      </c>
      <c r="B34">
        <v>5</v>
      </c>
      <c r="C34">
        <v>10</v>
      </c>
      <c r="F34">
        <v>29</v>
      </c>
      <c r="G34">
        <v>8</v>
      </c>
      <c r="H34">
        <v>10</v>
      </c>
      <c r="K34">
        <v>29</v>
      </c>
      <c r="L34">
        <v>10</v>
      </c>
      <c r="M34">
        <v>10</v>
      </c>
    </row>
    <row r="35" spans="1:13">
      <c r="A35">
        <v>30</v>
      </c>
      <c r="B35">
        <v>5</v>
      </c>
      <c r="C35">
        <v>10</v>
      </c>
      <c r="F35">
        <v>30</v>
      </c>
      <c r="G35">
        <v>8</v>
      </c>
      <c r="H35">
        <v>10</v>
      </c>
      <c r="K35">
        <v>30</v>
      </c>
      <c r="L35">
        <v>10</v>
      </c>
      <c r="M35">
        <v>10</v>
      </c>
    </row>
    <row r="36" spans="1:13">
      <c r="A36">
        <v>31</v>
      </c>
      <c r="B36">
        <v>4</v>
      </c>
      <c r="C36">
        <v>10</v>
      </c>
      <c r="F36">
        <v>31</v>
      </c>
      <c r="G36">
        <v>8</v>
      </c>
      <c r="H36">
        <v>10</v>
      </c>
      <c r="K36">
        <v>31</v>
      </c>
      <c r="L36">
        <v>10</v>
      </c>
      <c r="M36">
        <v>10</v>
      </c>
    </row>
    <row r="37" spans="1:13">
      <c r="A37">
        <v>32</v>
      </c>
      <c r="B37">
        <v>4</v>
      </c>
      <c r="C37">
        <v>10</v>
      </c>
      <c r="F37">
        <v>32</v>
      </c>
      <c r="G37">
        <v>9</v>
      </c>
      <c r="H37">
        <v>10</v>
      </c>
      <c r="K37">
        <v>32</v>
      </c>
      <c r="L37">
        <v>10</v>
      </c>
      <c r="M37">
        <v>10</v>
      </c>
    </row>
    <row r="38" spans="1:13">
      <c r="A38">
        <v>33</v>
      </c>
      <c r="B38">
        <v>4</v>
      </c>
      <c r="C38">
        <v>10</v>
      </c>
      <c r="F38">
        <v>33</v>
      </c>
      <c r="G38">
        <v>9</v>
      </c>
      <c r="H38">
        <v>10</v>
      </c>
      <c r="K38">
        <v>33</v>
      </c>
      <c r="L38">
        <v>10</v>
      </c>
      <c r="M38">
        <v>10</v>
      </c>
    </row>
    <row r="39" spans="1:13">
      <c r="A39">
        <v>34</v>
      </c>
      <c r="B39">
        <v>4</v>
      </c>
      <c r="C39">
        <v>10</v>
      </c>
      <c r="F39">
        <v>34</v>
      </c>
      <c r="G39">
        <v>9</v>
      </c>
      <c r="H39">
        <v>10</v>
      </c>
      <c r="K39">
        <v>34</v>
      </c>
      <c r="L39">
        <v>10</v>
      </c>
      <c r="M39">
        <v>10</v>
      </c>
    </row>
    <row r="40" spans="1:13">
      <c r="A40">
        <v>35</v>
      </c>
      <c r="B40">
        <v>4</v>
      </c>
      <c r="C40">
        <v>10</v>
      </c>
      <c r="F40">
        <v>35</v>
      </c>
      <c r="G40">
        <v>9</v>
      </c>
      <c r="H40">
        <v>10</v>
      </c>
      <c r="K40">
        <v>35</v>
      </c>
      <c r="L40">
        <v>10</v>
      </c>
      <c r="M40">
        <v>10</v>
      </c>
    </row>
    <row r="41" spans="1:13">
      <c r="A41">
        <v>36</v>
      </c>
      <c r="B41">
        <v>4</v>
      </c>
      <c r="C41">
        <v>10</v>
      </c>
      <c r="F41">
        <v>36</v>
      </c>
      <c r="G41">
        <v>9</v>
      </c>
      <c r="H41">
        <v>10</v>
      </c>
      <c r="K41">
        <v>36</v>
      </c>
      <c r="L41">
        <v>10</v>
      </c>
      <c r="M41">
        <v>10</v>
      </c>
    </row>
    <row r="42" spans="1:13">
      <c r="A42">
        <v>37</v>
      </c>
      <c r="B42">
        <v>5</v>
      </c>
      <c r="C42">
        <v>10</v>
      </c>
      <c r="F42">
        <v>37</v>
      </c>
      <c r="G42">
        <v>9</v>
      </c>
      <c r="H42">
        <v>10</v>
      </c>
      <c r="K42">
        <v>37</v>
      </c>
      <c r="L42">
        <v>10</v>
      </c>
      <c r="M42">
        <v>10</v>
      </c>
    </row>
    <row r="43" spans="1:13">
      <c r="A43">
        <v>38</v>
      </c>
      <c r="B43">
        <v>4</v>
      </c>
      <c r="C43">
        <v>10</v>
      </c>
      <c r="F43">
        <v>38</v>
      </c>
      <c r="G43">
        <v>8</v>
      </c>
      <c r="H43">
        <v>10</v>
      </c>
      <c r="K43">
        <v>38</v>
      </c>
      <c r="L43">
        <v>10</v>
      </c>
      <c r="M43">
        <v>10</v>
      </c>
    </row>
    <row r="44" spans="1:13">
      <c r="A44">
        <v>39</v>
      </c>
      <c r="B44">
        <v>5</v>
      </c>
      <c r="C44">
        <v>10</v>
      </c>
      <c r="F44">
        <v>39</v>
      </c>
      <c r="G44">
        <v>8</v>
      </c>
      <c r="H44">
        <v>10</v>
      </c>
      <c r="K44">
        <v>39</v>
      </c>
      <c r="L44">
        <v>10</v>
      </c>
      <c r="M44">
        <v>10</v>
      </c>
    </row>
    <row r="45" spans="1:13">
      <c r="A45">
        <v>40</v>
      </c>
      <c r="B45">
        <v>6</v>
      </c>
      <c r="C45">
        <v>10</v>
      </c>
      <c r="F45">
        <v>40</v>
      </c>
      <c r="G45">
        <v>9</v>
      </c>
      <c r="H45">
        <v>10</v>
      </c>
      <c r="K45">
        <v>40</v>
      </c>
      <c r="L45">
        <v>10</v>
      </c>
      <c r="M45">
        <v>10</v>
      </c>
    </row>
    <row r="46" spans="1:13">
      <c r="A46">
        <v>41</v>
      </c>
      <c r="B46">
        <v>7</v>
      </c>
      <c r="C46">
        <v>10</v>
      </c>
      <c r="F46">
        <v>41</v>
      </c>
      <c r="G46">
        <v>9</v>
      </c>
      <c r="H46">
        <v>10</v>
      </c>
      <c r="K46">
        <v>41</v>
      </c>
      <c r="L46">
        <v>10</v>
      </c>
      <c r="M46">
        <v>10</v>
      </c>
    </row>
    <row r="47" spans="1:13">
      <c r="A47">
        <v>42</v>
      </c>
      <c r="B47">
        <v>9</v>
      </c>
      <c r="C47">
        <v>10</v>
      </c>
      <c r="F47">
        <v>42</v>
      </c>
      <c r="G47">
        <v>10</v>
      </c>
      <c r="H47">
        <v>10</v>
      </c>
      <c r="K47">
        <v>42</v>
      </c>
      <c r="L47">
        <v>10</v>
      </c>
      <c r="M47">
        <v>10</v>
      </c>
    </row>
    <row r="48" spans="1:13">
      <c r="A48">
        <v>43</v>
      </c>
      <c r="B48">
        <v>10</v>
      </c>
      <c r="C48">
        <v>10</v>
      </c>
      <c r="F48">
        <v>43</v>
      </c>
      <c r="G48">
        <v>10</v>
      </c>
      <c r="H48">
        <v>10</v>
      </c>
      <c r="K48">
        <v>43</v>
      </c>
      <c r="L48">
        <v>10</v>
      </c>
      <c r="M48">
        <v>10</v>
      </c>
    </row>
    <row r="49" spans="1:13">
      <c r="A49">
        <v>44</v>
      </c>
      <c r="B49">
        <v>10</v>
      </c>
      <c r="C49">
        <v>10</v>
      </c>
      <c r="F49">
        <v>44</v>
      </c>
      <c r="G49">
        <v>10</v>
      </c>
      <c r="H49">
        <v>10</v>
      </c>
      <c r="K49">
        <v>44</v>
      </c>
      <c r="L49">
        <v>10</v>
      </c>
      <c r="M49">
        <v>10</v>
      </c>
    </row>
    <row r="73" spans="3:12">
      <c r="D73" t="s">
        <v>31</v>
      </c>
      <c r="J73" t="s">
        <v>32</v>
      </c>
    </row>
    <row r="75" spans="3:12">
      <c r="D75" t="s">
        <v>82</v>
      </c>
      <c r="E75" t="s">
        <v>11</v>
      </c>
      <c r="F75" t="s">
        <v>25</v>
      </c>
      <c r="J75" t="s">
        <v>61</v>
      </c>
      <c r="K75" t="s">
        <v>84</v>
      </c>
      <c r="L75" t="s">
        <v>25</v>
      </c>
    </row>
    <row r="76" spans="3:12"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2</v>
      </c>
      <c r="L76">
        <v>4</v>
      </c>
    </row>
    <row r="77" spans="3:12">
      <c r="C77">
        <v>2</v>
      </c>
      <c r="D77">
        <v>1</v>
      </c>
      <c r="E77">
        <v>1</v>
      </c>
      <c r="F77">
        <v>1</v>
      </c>
      <c r="I77">
        <v>2</v>
      </c>
      <c r="J77">
        <v>2</v>
      </c>
      <c r="K77">
        <v>6</v>
      </c>
      <c r="L77">
        <v>7</v>
      </c>
    </row>
    <row r="78" spans="3:12">
      <c r="C78">
        <v>3</v>
      </c>
      <c r="D78">
        <v>3</v>
      </c>
      <c r="E78">
        <v>3</v>
      </c>
      <c r="F78">
        <v>3</v>
      </c>
      <c r="I78">
        <v>3</v>
      </c>
      <c r="J78">
        <v>3</v>
      </c>
      <c r="K78">
        <v>6</v>
      </c>
      <c r="L78">
        <v>8</v>
      </c>
    </row>
    <row r="79" spans="3:12">
      <c r="C79">
        <v>4</v>
      </c>
      <c r="D79">
        <v>2</v>
      </c>
      <c r="E79">
        <v>4</v>
      </c>
      <c r="F79">
        <v>4</v>
      </c>
      <c r="I79">
        <v>4</v>
      </c>
      <c r="J79">
        <v>3</v>
      </c>
      <c r="K79">
        <v>8</v>
      </c>
      <c r="L79">
        <v>9</v>
      </c>
    </row>
    <row r="80" spans="3:12">
      <c r="C80">
        <v>5</v>
      </c>
      <c r="D80">
        <v>2</v>
      </c>
      <c r="E80">
        <v>4</v>
      </c>
      <c r="F80">
        <v>4</v>
      </c>
      <c r="I80">
        <v>5</v>
      </c>
      <c r="J80">
        <v>6</v>
      </c>
      <c r="K80">
        <v>9</v>
      </c>
      <c r="L80">
        <v>10</v>
      </c>
    </row>
    <row r="81" spans="3:12">
      <c r="C81">
        <v>6</v>
      </c>
      <c r="D81">
        <v>5</v>
      </c>
      <c r="E81">
        <v>6</v>
      </c>
      <c r="F81">
        <v>6</v>
      </c>
      <c r="I81">
        <v>6</v>
      </c>
      <c r="J81">
        <v>8</v>
      </c>
      <c r="K81">
        <v>9</v>
      </c>
      <c r="L81">
        <v>10</v>
      </c>
    </row>
    <row r="82" spans="3:12">
      <c r="C82">
        <v>7</v>
      </c>
      <c r="D82">
        <v>6</v>
      </c>
      <c r="E82">
        <v>6</v>
      </c>
      <c r="F82">
        <v>6</v>
      </c>
      <c r="I82">
        <v>7</v>
      </c>
      <c r="J82">
        <v>8</v>
      </c>
      <c r="K82">
        <v>9</v>
      </c>
      <c r="L82">
        <v>10</v>
      </c>
    </row>
    <row r="83" spans="3:12">
      <c r="C83">
        <v>8</v>
      </c>
      <c r="D83">
        <v>6</v>
      </c>
      <c r="E83">
        <v>6</v>
      </c>
      <c r="F83">
        <v>6</v>
      </c>
      <c r="I83">
        <v>8</v>
      </c>
      <c r="J83">
        <v>9</v>
      </c>
      <c r="K83">
        <v>10</v>
      </c>
      <c r="L83">
        <v>10</v>
      </c>
    </row>
    <row r="84" spans="3:12">
      <c r="C84">
        <v>9</v>
      </c>
      <c r="D84">
        <v>5</v>
      </c>
      <c r="E84">
        <v>6</v>
      </c>
      <c r="F84">
        <v>7</v>
      </c>
      <c r="I84">
        <v>9</v>
      </c>
      <c r="J84">
        <v>9</v>
      </c>
      <c r="K84">
        <v>10</v>
      </c>
      <c r="L84">
        <v>10</v>
      </c>
    </row>
    <row r="85" spans="3:12">
      <c r="C85">
        <v>10</v>
      </c>
      <c r="D85">
        <v>4</v>
      </c>
      <c r="E85">
        <v>6</v>
      </c>
      <c r="F85">
        <v>7</v>
      </c>
      <c r="I85">
        <v>10</v>
      </c>
      <c r="J85">
        <v>10</v>
      </c>
      <c r="K85">
        <v>10</v>
      </c>
      <c r="L85">
        <v>10</v>
      </c>
    </row>
    <row r="86" spans="3:12">
      <c r="C86">
        <v>11</v>
      </c>
      <c r="D86">
        <v>4</v>
      </c>
      <c r="E86">
        <v>6</v>
      </c>
      <c r="F86">
        <v>7</v>
      </c>
      <c r="I86">
        <v>11</v>
      </c>
      <c r="J86">
        <v>10</v>
      </c>
      <c r="K86">
        <v>10</v>
      </c>
      <c r="L86">
        <v>10</v>
      </c>
    </row>
    <row r="87" spans="3:12">
      <c r="C87">
        <v>12</v>
      </c>
      <c r="D87">
        <v>4</v>
      </c>
      <c r="E87">
        <v>6</v>
      </c>
      <c r="F87">
        <v>7</v>
      </c>
      <c r="I87">
        <v>12</v>
      </c>
      <c r="J87">
        <v>10</v>
      </c>
      <c r="K87">
        <v>10</v>
      </c>
      <c r="L87">
        <v>10</v>
      </c>
    </row>
    <row r="88" spans="3:12">
      <c r="C88">
        <v>13</v>
      </c>
      <c r="D88">
        <v>5</v>
      </c>
      <c r="E88">
        <v>7</v>
      </c>
      <c r="F88">
        <v>8</v>
      </c>
      <c r="I88">
        <v>13</v>
      </c>
      <c r="J88">
        <v>10</v>
      </c>
      <c r="K88">
        <v>10</v>
      </c>
      <c r="L88">
        <v>10</v>
      </c>
    </row>
    <row r="89" spans="3:12">
      <c r="C89">
        <v>14</v>
      </c>
      <c r="D89">
        <v>5</v>
      </c>
      <c r="E89">
        <v>7</v>
      </c>
      <c r="F89">
        <v>8</v>
      </c>
      <c r="I89">
        <v>14</v>
      </c>
      <c r="J89">
        <v>10</v>
      </c>
      <c r="K89">
        <v>10</v>
      </c>
      <c r="L89">
        <v>10</v>
      </c>
    </row>
    <row r="90" spans="3:12">
      <c r="C90">
        <v>15</v>
      </c>
      <c r="D90">
        <v>5</v>
      </c>
      <c r="E90">
        <v>6</v>
      </c>
      <c r="F90">
        <v>8</v>
      </c>
      <c r="I90">
        <v>15</v>
      </c>
      <c r="J90">
        <v>10</v>
      </c>
      <c r="K90">
        <v>10</v>
      </c>
      <c r="L90">
        <v>10</v>
      </c>
    </row>
    <row r="91" spans="3:12">
      <c r="C91">
        <v>16</v>
      </c>
      <c r="D91">
        <v>5</v>
      </c>
      <c r="E91">
        <v>6</v>
      </c>
      <c r="F91">
        <v>8</v>
      </c>
      <c r="I91">
        <v>16</v>
      </c>
      <c r="J91">
        <v>10</v>
      </c>
      <c r="K91">
        <v>10</v>
      </c>
      <c r="L91">
        <v>10</v>
      </c>
    </row>
    <row r="92" spans="3:12">
      <c r="C92">
        <v>17</v>
      </c>
      <c r="D92">
        <v>5</v>
      </c>
      <c r="E92">
        <v>5</v>
      </c>
      <c r="F92">
        <v>9</v>
      </c>
      <c r="I92">
        <v>17</v>
      </c>
      <c r="J92">
        <v>10</v>
      </c>
      <c r="K92">
        <v>10</v>
      </c>
      <c r="L92">
        <v>10</v>
      </c>
    </row>
    <row r="93" spans="3:12">
      <c r="C93">
        <v>18</v>
      </c>
      <c r="D93">
        <v>5</v>
      </c>
      <c r="E93">
        <v>6</v>
      </c>
      <c r="F93">
        <v>9</v>
      </c>
      <c r="I93">
        <v>18</v>
      </c>
      <c r="J93">
        <v>10</v>
      </c>
      <c r="K93">
        <v>10</v>
      </c>
      <c r="L93">
        <v>10</v>
      </c>
    </row>
    <row r="94" spans="3:12">
      <c r="C94">
        <v>19</v>
      </c>
      <c r="D94">
        <v>6</v>
      </c>
      <c r="E94">
        <v>7</v>
      </c>
      <c r="F94">
        <v>10</v>
      </c>
      <c r="I94">
        <v>19</v>
      </c>
      <c r="J94">
        <v>10</v>
      </c>
      <c r="K94">
        <v>10</v>
      </c>
      <c r="L94">
        <v>10</v>
      </c>
    </row>
    <row r="95" spans="3:12">
      <c r="C95">
        <v>20</v>
      </c>
      <c r="D95">
        <v>6</v>
      </c>
      <c r="E95">
        <v>6</v>
      </c>
      <c r="F95">
        <v>10</v>
      </c>
      <c r="I95">
        <v>20</v>
      </c>
      <c r="J95">
        <v>10</v>
      </c>
      <c r="K95">
        <v>10</v>
      </c>
      <c r="L95">
        <v>10</v>
      </c>
    </row>
    <row r="96" spans="3:12">
      <c r="C96">
        <v>21</v>
      </c>
      <c r="D96">
        <v>6</v>
      </c>
      <c r="E96">
        <v>6</v>
      </c>
      <c r="F96">
        <v>10</v>
      </c>
      <c r="I96">
        <v>21</v>
      </c>
      <c r="J96">
        <v>10</v>
      </c>
      <c r="K96">
        <v>10</v>
      </c>
      <c r="L96">
        <v>10</v>
      </c>
    </row>
    <row r="97" spans="3:12">
      <c r="C97">
        <v>22</v>
      </c>
      <c r="D97">
        <v>5</v>
      </c>
      <c r="E97">
        <v>7</v>
      </c>
      <c r="F97">
        <v>10</v>
      </c>
      <c r="I97">
        <v>22</v>
      </c>
      <c r="J97">
        <v>10</v>
      </c>
      <c r="K97">
        <v>10</v>
      </c>
      <c r="L97">
        <v>10</v>
      </c>
    </row>
    <row r="98" spans="3:12">
      <c r="C98">
        <v>23</v>
      </c>
      <c r="D98">
        <v>5</v>
      </c>
      <c r="E98">
        <v>7</v>
      </c>
      <c r="F98">
        <v>10</v>
      </c>
      <c r="I98">
        <v>23</v>
      </c>
      <c r="J98">
        <v>10</v>
      </c>
      <c r="K98">
        <v>10</v>
      </c>
      <c r="L98">
        <v>10</v>
      </c>
    </row>
    <row r="99" spans="3:12">
      <c r="C99">
        <v>24</v>
      </c>
      <c r="D99">
        <v>3</v>
      </c>
      <c r="E99">
        <v>7</v>
      </c>
      <c r="F99">
        <v>10</v>
      </c>
      <c r="I99">
        <v>24</v>
      </c>
      <c r="J99">
        <v>10</v>
      </c>
      <c r="K99">
        <v>10</v>
      </c>
      <c r="L99">
        <v>10</v>
      </c>
    </row>
    <row r="100" spans="3:12">
      <c r="C100">
        <v>25</v>
      </c>
      <c r="D100">
        <v>3</v>
      </c>
      <c r="E100">
        <v>7</v>
      </c>
      <c r="F100">
        <v>10</v>
      </c>
      <c r="I100">
        <v>25</v>
      </c>
      <c r="J100">
        <v>10</v>
      </c>
      <c r="K100">
        <v>10</v>
      </c>
      <c r="L100">
        <v>10</v>
      </c>
    </row>
    <row r="101" spans="3:12">
      <c r="C101">
        <v>26</v>
      </c>
      <c r="D101">
        <v>5</v>
      </c>
      <c r="E101">
        <v>7</v>
      </c>
      <c r="F101">
        <v>10</v>
      </c>
      <c r="I101">
        <v>26</v>
      </c>
      <c r="J101">
        <v>10</v>
      </c>
      <c r="K101">
        <v>10</v>
      </c>
      <c r="L101">
        <v>10</v>
      </c>
    </row>
    <row r="102" spans="3:12">
      <c r="C102">
        <v>27</v>
      </c>
      <c r="D102">
        <v>5</v>
      </c>
      <c r="E102">
        <v>5</v>
      </c>
      <c r="F102">
        <v>10</v>
      </c>
      <c r="I102">
        <v>27</v>
      </c>
      <c r="J102">
        <v>10</v>
      </c>
      <c r="K102">
        <v>10</v>
      </c>
      <c r="L102">
        <v>10</v>
      </c>
    </row>
    <row r="103" spans="3:12">
      <c r="C103">
        <v>28</v>
      </c>
      <c r="D103">
        <v>5</v>
      </c>
      <c r="E103">
        <v>7</v>
      </c>
      <c r="F103">
        <v>10</v>
      </c>
      <c r="I103">
        <v>28</v>
      </c>
      <c r="J103">
        <v>10</v>
      </c>
      <c r="K103">
        <v>10</v>
      </c>
      <c r="L103">
        <v>10</v>
      </c>
    </row>
    <row r="104" spans="3:12">
      <c r="C104">
        <v>29</v>
      </c>
      <c r="D104">
        <v>5</v>
      </c>
      <c r="E104">
        <v>7</v>
      </c>
      <c r="F104">
        <v>10</v>
      </c>
      <c r="I104">
        <v>29</v>
      </c>
      <c r="J104">
        <v>10</v>
      </c>
      <c r="K104">
        <v>10</v>
      </c>
      <c r="L104">
        <v>10</v>
      </c>
    </row>
    <row r="105" spans="3:12">
      <c r="C105">
        <v>30</v>
      </c>
      <c r="D105">
        <v>5</v>
      </c>
      <c r="E105">
        <v>8</v>
      </c>
      <c r="F105">
        <v>10</v>
      </c>
      <c r="I105">
        <v>30</v>
      </c>
      <c r="J105">
        <v>10</v>
      </c>
      <c r="K105">
        <v>10</v>
      </c>
      <c r="L105">
        <v>10</v>
      </c>
    </row>
    <row r="106" spans="3:12">
      <c r="C106">
        <v>31</v>
      </c>
      <c r="D106">
        <v>5</v>
      </c>
      <c r="E106">
        <v>8</v>
      </c>
      <c r="F106">
        <v>10</v>
      </c>
      <c r="I106">
        <v>31</v>
      </c>
      <c r="J106">
        <v>10</v>
      </c>
      <c r="K106">
        <v>10</v>
      </c>
      <c r="L106">
        <v>10</v>
      </c>
    </row>
    <row r="107" spans="3:12">
      <c r="C107">
        <v>32</v>
      </c>
      <c r="D107">
        <v>4</v>
      </c>
      <c r="E107">
        <v>8</v>
      </c>
      <c r="F107">
        <v>10</v>
      </c>
      <c r="I107">
        <v>32</v>
      </c>
      <c r="J107">
        <v>10</v>
      </c>
      <c r="K107">
        <v>10</v>
      </c>
      <c r="L107">
        <v>10</v>
      </c>
    </row>
    <row r="108" spans="3:12">
      <c r="C108">
        <v>33</v>
      </c>
      <c r="D108">
        <v>4</v>
      </c>
      <c r="E108">
        <v>9</v>
      </c>
      <c r="F108">
        <v>10</v>
      </c>
      <c r="I108">
        <v>33</v>
      </c>
      <c r="J108">
        <v>10</v>
      </c>
      <c r="K108">
        <v>10</v>
      </c>
      <c r="L108">
        <v>10</v>
      </c>
    </row>
    <row r="109" spans="3:12">
      <c r="C109">
        <v>34</v>
      </c>
      <c r="D109">
        <v>4</v>
      </c>
      <c r="E109">
        <v>9</v>
      </c>
      <c r="F109">
        <v>10</v>
      </c>
      <c r="I109">
        <v>34</v>
      </c>
      <c r="J109">
        <v>10</v>
      </c>
      <c r="K109">
        <v>10</v>
      </c>
      <c r="L109">
        <v>10</v>
      </c>
    </row>
    <row r="110" spans="3:12">
      <c r="C110">
        <v>35</v>
      </c>
      <c r="D110">
        <v>4</v>
      </c>
      <c r="E110">
        <v>9</v>
      </c>
      <c r="F110">
        <v>10</v>
      </c>
      <c r="I110">
        <v>35</v>
      </c>
      <c r="J110">
        <v>10</v>
      </c>
      <c r="K110">
        <v>10</v>
      </c>
      <c r="L110">
        <v>10</v>
      </c>
    </row>
    <row r="111" spans="3:12">
      <c r="C111">
        <v>36</v>
      </c>
      <c r="D111">
        <v>4</v>
      </c>
      <c r="E111">
        <v>9</v>
      </c>
      <c r="F111">
        <v>10</v>
      </c>
      <c r="I111">
        <v>36</v>
      </c>
      <c r="J111">
        <v>10</v>
      </c>
      <c r="K111">
        <v>10</v>
      </c>
      <c r="L111">
        <v>10</v>
      </c>
    </row>
    <row r="112" spans="3:12">
      <c r="C112">
        <v>37</v>
      </c>
      <c r="D112">
        <v>4</v>
      </c>
      <c r="E112">
        <v>9</v>
      </c>
      <c r="F112">
        <v>10</v>
      </c>
      <c r="I112">
        <v>37</v>
      </c>
      <c r="J112">
        <v>10</v>
      </c>
      <c r="K112">
        <v>10</v>
      </c>
      <c r="L112">
        <v>10</v>
      </c>
    </row>
    <row r="113" spans="3:12">
      <c r="C113">
        <v>38</v>
      </c>
      <c r="D113">
        <v>5</v>
      </c>
      <c r="E113">
        <v>9</v>
      </c>
      <c r="F113">
        <v>10</v>
      </c>
      <c r="I113">
        <v>38</v>
      </c>
      <c r="J113">
        <v>10</v>
      </c>
      <c r="K113">
        <v>10</v>
      </c>
      <c r="L113">
        <v>10</v>
      </c>
    </row>
    <row r="114" spans="3:12">
      <c r="C114">
        <v>39</v>
      </c>
      <c r="D114">
        <v>4</v>
      </c>
      <c r="E114">
        <v>8</v>
      </c>
      <c r="F114">
        <v>10</v>
      </c>
      <c r="I114">
        <v>39</v>
      </c>
      <c r="J114">
        <v>10</v>
      </c>
      <c r="K114">
        <v>10</v>
      </c>
      <c r="L114">
        <v>10</v>
      </c>
    </row>
    <row r="115" spans="3:12">
      <c r="C115">
        <v>40</v>
      </c>
      <c r="D115">
        <v>5</v>
      </c>
      <c r="E115">
        <v>8</v>
      </c>
      <c r="F115">
        <v>10</v>
      </c>
      <c r="I115">
        <v>40</v>
      </c>
      <c r="J115">
        <v>10</v>
      </c>
      <c r="K115">
        <v>10</v>
      </c>
      <c r="L115">
        <v>10</v>
      </c>
    </row>
    <row r="116" spans="3:12">
      <c r="C116">
        <v>41</v>
      </c>
      <c r="D116">
        <v>6</v>
      </c>
      <c r="E116">
        <v>9</v>
      </c>
      <c r="F116">
        <v>10</v>
      </c>
      <c r="I116">
        <v>41</v>
      </c>
      <c r="J116">
        <v>10</v>
      </c>
      <c r="K116">
        <v>10</v>
      </c>
      <c r="L116">
        <v>10</v>
      </c>
    </row>
    <row r="117" spans="3:12">
      <c r="C117">
        <v>42</v>
      </c>
      <c r="D117">
        <v>7</v>
      </c>
      <c r="E117">
        <v>9</v>
      </c>
      <c r="F117">
        <v>10</v>
      </c>
      <c r="I117">
        <v>42</v>
      </c>
      <c r="J117">
        <v>10</v>
      </c>
      <c r="K117">
        <v>10</v>
      </c>
      <c r="L117">
        <v>10</v>
      </c>
    </row>
    <row r="118" spans="3:12">
      <c r="C118">
        <v>43</v>
      </c>
      <c r="D118">
        <v>9</v>
      </c>
      <c r="E118">
        <v>10</v>
      </c>
      <c r="F118">
        <v>10</v>
      </c>
      <c r="I118">
        <v>43</v>
      </c>
      <c r="J118">
        <v>10</v>
      </c>
      <c r="K118">
        <v>10</v>
      </c>
      <c r="L118">
        <v>10</v>
      </c>
    </row>
    <row r="119" spans="3:12">
      <c r="C119">
        <v>44</v>
      </c>
      <c r="D119">
        <v>10</v>
      </c>
      <c r="E119">
        <v>10</v>
      </c>
      <c r="F119">
        <v>10</v>
      </c>
      <c r="I119">
        <v>44</v>
      </c>
      <c r="J119">
        <v>10</v>
      </c>
      <c r="K119">
        <v>10</v>
      </c>
      <c r="L119">
        <v>10</v>
      </c>
    </row>
    <row r="120" spans="3:12">
      <c r="C120">
        <v>45</v>
      </c>
      <c r="D120">
        <v>10</v>
      </c>
      <c r="E120">
        <v>10</v>
      </c>
      <c r="F120">
        <v>10</v>
      </c>
      <c r="I120">
        <v>45</v>
      </c>
      <c r="J120">
        <v>10</v>
      </c>
      <c r="K120">
        <v>10</v>
      </c>
      <c r="L120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N49"/>
  <sheetViews>
    <sheetView topLeftCell="A46" workbookViewId="0">
      <selection activeCell="L4" sqref="L4:N49"/>
    </sheetView>
  </sheetViews>
  <sheetFormatPr baseColWidth="10" defaultRowHeight="13"/>
  <cols>
    <col min="2" max="2" width="7.140625" bestFit="1" customWidth="1"/>
    <col min="3" max="4" width="5.140625" bestFit="1" customWidth="1"/>
    <col min="7" max="7" width="7.140625" customWidth="1"/>
    <col min="8" max="9" width="5.140625" customWidth="1"/>
    <col min="12" max="12" width="7.140625" customWidth="1"/>
    <col min="13" max="14" width="5.140625" customWidth="1"/>
  </cols>
  <sheetData>
    <row r="2" spans="2:14">
      <c r="B2" t="s">
        <v>64</v>
      </c>
      <c r="D2" t="s">
        <v>61</v>
      </c>
      <c r="G2" t="s">
        <v>58</v>
      </c>
      <c r="L2" t="s">
        <v>59</v>
      </c>
    </row>
    <row r="4" spans="2:14">
      <c r="C4" t="s">
        <v>57</v>
      </c>
      <c r="D4" t="s">
        <v>53</v>
      </c>
      <c r="H4" t="s">
        <v>57</v>
      </c>
      <c r="I4" t="s">
        <v>53</v>
      </c>
      <c r="M4" t="s">
        <v>57</v>
      </c>
      <c r="N4" t="s">
        <v>65</v>
      </c>
    </row>
    <row r="5" spans="2:14">
      <c r="B5">
        <v>0</v>
      </c>
      <c r="C5">
        <v>1</v>
      </c>
      <c r="D5">
        <v>4</v>
      </c>
      <c r="G5">
        <v>0</v>
      </c>
      <c r="H5">
        <v>1</v>
      </c>
      <c r="I5">
        <v>4</v>
      </c>
      <c r="L5">
        <v>0</v>
      </c>
      <c r="M5">
        <v>1</v>
      </c>
      <c r="N5">
        <v>4</v>
      </c>
    </row>
    <row r="6" spans="2:14">
      <c r="B6">
        <v>1</v>
      </c>
      <c r="C6">
        <v>1</v>
      </c>
      <c r="D6">
        <v>7</v>
      </c>
      <c r="G6">
        <v>1</v>
      </c>
      <c r="H6">
        <v>1</v>
      </c>
      <c r="I6">
        <v>7</v>
      </c>
      <c r="L6">
        <v>1</v>
      </c>
      <c r="M6">
        <v>1</v>
      </c>
      <c r="N6">
        <v>7</v>
      </c>
    </row>
    <row r="7" spans="2:14">
      <c r="B7">
        <v>2</v>
      </c>
      <c r="C7">
        <v>3</v>
      </c>
      <c r="D7">
        <v>8</v>
      </c>
      <c r="G7">
        <v>2</v>
      </c>
      <c r="H7">
        <v>3</v>
      </c>
      <c r="I7">
        <v>8</v>
      </c>
      <c r="L7">
        <v>2</v>
      </c>
      <c r="M7">
        <v>3</v>
      </c>
      <c r="N7">
        <v>8</v>
      </c>
    </row>
    <row r="8" spans="2:14">
      <c r="B8">
        <v>3</v>
      </c>
      <c r="C8">
        <v>4</v>
      </c>
      <c r="D8">
        <v>9</v>
      </c>
      <c r="G8">
        <v>3</v>
      </c>
      <c r="H8">
        <v>4</v>
      </c>
      <c r="I8">
        <v>9</v>
      </c>
      <c r="L8">
        <v>3</v>
      </c>
      <c r="M8">
        <v>4</v>
      </c>
      <c r="N8">
        <v>9</v>
      </c>
    </row>
    <row r="9" spans="2:14">
      <c r="B9">
        <v>4</v>
      </c>
      <c r="C9">
        <v>4</v>
      </c>
      <c r="D9">
        <v>10</v>
      </c>
      <c r="G9">
        <v>4</v>
      </c>
      <c r="H9">
        <v>4</v>
      </c>
      <c r="I9">
        <v>10</v>
      </c>
      <c r="L9">
        <v>4</v>
      </c>
      <c r="M9">
        <v>4</v>
      </c>
      <c r="N9">
        <v>10</v>
      </c>
    </row>
    <row r="10" spans="2:14">
      <c r="B10">
        <v>5</v>
      </c>
      <c r="C10">
        <v>6</v>
      </c>
      <c r="D10">
        <v>10</v>
      </c>
      <c r="G10">
        <v>5</v>
      </c>
      <c r="H10">
        <v>6</v>
      </c>
      <c r="I10">
        <v>10</v>
      </c>
      <c r="L10">
        <v>5</v>
      </c>
      <c r="M10">
        <v>6</v>
      </c>
      <c r="N10">
        <v>10</v>
      </c>
    </row>
    <row r="11" spans="2:14">
      <c r="B11">
        <v>6</v>
      </c>
      <c r="C11">
        <v>6</v>
      </c>
      <c r="D11">
        <v>10</v>
      </c>
      <c r="G11">
        <v>6</v>
      </c>
      <c r="H11">
        <v>6</v>
      </c>
      <c r="I11">
        <v>10</v>
      </c>
      <c r="L11">
        <v>6</v>
      </c>
      <c r="M11">
        <v>6</v>
      </c>
      <c r="N11">
        <v>10</v>
      </c>
    </row>
    <row r="12" spans="2:14">
      <c r="B12">
        <v>7</v>
      </c>
      <c r="C12">
        <v>6</v>
      </c>
      <c r="D12">
        <v>10</v>
      </c>
      <c r="G12">
        <v>7</v>
      </c>
      <c r="H12">
        <v>6</v>
      </c>
      <c r="I12">
        <v>10</v>
      </c>
      <c r="L12">
        <v>7</v>
      </c>
      <c r="M12">
        <v>6</v>
      </c>
      <c r="N12">
        <v>10</v>
      </c>
    </row>
    <row r="13" spans="2:14">
      <c r="B13">
        <v>8</v>
      </c>
      <c r="C13">
        <v>7</v>
      </c>
      <c r="D13">
        <v>10</v>
      </c>
      <c r="G13">
        <v>8</v>
      </c>
      <c r="H13">
        <v>7</v>
      </c>
      <c r="I13">
        <v>10</v>
      </c>
      <c r="L13">
        <v>8</v>
      </c>
      <c r="M13">
        <v>7</v>
      </c>
      <c r="N13">
        <v>10</v>
      </c>
    </row>
    <row r="14" spans="2:14">
      <c r="B14">
        <v>9</v>
      </c>
      <c r="C14">
        <v>7</v>
      </c>
      <c r="D14">
        <v>10</v>
      </c>
      <c r="G14">
        <v>9</v>
      </c>
      <c r="H14">
        <v>7</v>
      </c>
      <c r="I14">
        <v>10</v>
      </c>
      <c r="L14">
        <v>9</v>
      </c>
      <c r="M14">
        <v>7</v>
      </c>
      <c r="N14">
        <v>10</v>
      </c>
    </row>
    <row r="15" spans="2:14">
      <c r="B15">
        <v>10</v>
      </c>
      <c r="C15">
        <v>7</v>
      </c>
      <c r="D15">
        <v>10</v>
      </c>
      <c r="G15">
        <v>10</v>
      </c>
      <c r="H15">
        <v>7</v>
      </c>
      <c r="I15">
        <v>10</v>
      </c>
      <c r="L15">
        <v>10</v>
      </c>
      <c r="M15">
        <v>7</v>
      </c>
      <c r="N15">
        <v>10</v>
      </c>
    </row>
    <row r="16" spans="2:14">
      <c r="B16">
        <v>11</v>
      </c>
      <c r="C16">
        <v>7</v>
      </c>
      <c r="D16">
        <v>10</v>
      </c>
      <c r="G16">
        <v>11</v>
      </c>
      <c r="H16">
        <v>7</v>
      </c>
      <c r="I16">
        <v>10</v>
      </c>
      <c r="L16">
        <v>11</v>
      </c>
      <c r="M16">
        <v>7</v>
      </c>
      <c r="N16">
        <v>10</v>
      </c>
    </row>
    <row r="17" spans="2:14">
      <c r="B17">
        <v>12</v>
      </c>
      <c r="C17">
        <v>8</v>
      </c>
      <c r="D17">
        <v>10</v>
      </c>
      <c r="G17">
        <v>12</v>
      </c>
      <c r="H17">
        <v>8</v>
      </c>
      <c r="I17">
        <v>10</v>
      </c>
      <c r="L17">
        <v>12</v>
      </c>
      <c r="M17">
        <v>8</v>
      </c>
      <c r="N17">
        <v>10</v>
      </c>
    </row>
    <row r="18" spans="2:14">
      <c r="B18">
        <v>13</v>
      </c>
      <c r="C18">
        <v>8</v>
      </c>
      <c r="D18">
        <v>10</v>
      </c>
      <c r="G18">
        <v>13</v>
      </c>
      <c r="H18">
        <v>8</v>
      </c>
      <c r="I18">
        <v>10</v>
      </c>
      <c r="L18">
        <v>13</v>
      </c>
      <c r="M18">
        <v>8</v>
      </c>
      <c r="N18">
        <v>10</v>
      </c>
    </row>
    <row r="19" spans="2:14">
      <c r="B19">
        <v>14</v>
      </c>
      <c r="C19">
        <v>8</v>
      </c>
      <c r="D19">
        <v>10</v>
      </c>
      <c r="G19">
        <v>14</v>
      </c>
      <c r="H19">
        <v>8</v>
      </c>
      <c r="I19">
        <v>10</v>
      </c>
      <c r="L19">
        <v>14</v>
      </c>
      <c r="M19">
        <v>8</v>
      </c>
      <c r="N19">
        <v>10</v>
      </c>
    </row>
    <row r="20" spans="2:14">
      <c r="B20">
        <v>15</v>
      </c>
      <c r="C20">
        <v>8</v>
      </c>
      <c r="D20">
        <v>10</v>
      </c>
      <c r="G20">
        <v>15</v>
      </c>
      <c r="H20">
        <v>8</v>
      </c>
      <c r="I20">
        <v>10</v>
      </c>
      <c r="L20">
        <v>15</v>
      </c>
      <c r="M20">
        <v>8</v>
      </c>
      <c r="N20">
        <v>10</v>
      </c>
    </row>
    <row r="21" spans="2:14">
      <c r="B21">
        <v>16</v>
      </c>
      <c r="C21">
        <v>8</v>
      </c>
      <c r="D21">
        <v>10</v>
      </c>
      <c r="G21">
        <v>16</v>
      </c>
      <c r="H21">
        <v>9</v>
      </c>
      <c r="I21">
        <v>10</v>
      </c>
      <c r="L21">
        <v>16</v>
      </c>
      <c r="M21">
        <v>10</v>
      </c>
      <c r="N21">
        <v>10</v>
      </c>
    </row>
    <row r="22" spans="2:14">
      <c r="B22">
        <v>17</v>
      </c>
      <c r="C22">
        <v>9</v>
      </c>
      <c r="D22">
        <v>10</v>
      </c>
      <c r="G22">
        <v>17</v>
      </c>
      <c r="H22">
        <v>9</v>
      </c>
      <c r="I22">
        <v>10</v>
      </c>
      <c r="L22">
        <v>17</v>
      </c>
      <c r="M22">
        <v>10</v>
      </c>
      <c r="N22">
        <v>10</v>
      </c>
    </row>
    <row r="23" spans="2:14">
      <c r="B23">
        <v>18</v>
      </c>
      <c r="C23">
        <v>10</v>
      </c>
      <c r="D23">
        <v>10</v>
      </c>
      <c r="G23">
        <v>18</v>
      </c>
      <c r="H23">
        <v>10</v>
      </c>
      <c r="I23">
        <v>10</v>
      </c>
      <c r="L23">
        <v>18</v>
      </c>
      <c r="M23">
        <v>10</v>
      </c>
      <c r="N23">
        <v>10</v>
      </c>
    </row>
    <row r="24" spans="2:14">
      <c r="B24">
        <v>19</v>
      </c>
      <c r="C24">
        <v>9</v>
      </c>
      <c r="D24">
        <v>10</v>
      </c>
      <c r="G24">
        <v>19</v>
      </c>
      <c r="H24">
        <v>10</v>
      </c>
      <c r="I24">
        <v>10</v>
      </c>
      <c r="L24">
        <v>19</v>
      </c>
      <c r="M24">
        <v>10</v>
      </c>
      <c r="N24">
        <v>10</v>
      </c>
    </row>
    <row r="25" spans="2:14">
      <c r="B25">
        <v>20</v>
      </c>
      <c r="C25">
        <v>9</v>
      </c>
      <c r="D25">
        <v>10</v>
      </c>
      <c r="G25">
        <v>20</v>
      </c>
      <c r="H25">
        <v>10</v>
      </c>
      <c r="I25">
        <v>10</v>
      </c>
      <c r="L25">
        <v>20</v>
      </c>
      <c r="M25">
        <v>10</v>
      </c>
      <c r="N25">
        <v>10</v>
      </c>
    </row>
    <row r="26" spans="2:14">
      <c r="B26">
        <v>21</v>
      </c>
      <c r="C26">
        <v>9</v>
      </c>
      <c r="D26">
        <v>10</v>
      </c>
      <c r="G26">
        <v>21</v>
      </c>
      <c r="H26">
        <v>10</v>
      </c>
      <c r="I26">
        <v>10</v>
      </c>
      <c r="L26">
        <v>21</v>
      </c>
      <c r="M26">
        <v>10</v>
      </c>
      <c r="N26">
        <v>10</v>
      </c>
    </row>
    <row r="27" spans="2:14">
      <c r="B27">
        <v>22</v>
      </c>
      <c r="C27">
        <v>8</v>
      </c>
      <c r="D27">
        <v>10</v>
      </c>
      <c r="G27">
        <v>22</v>
      </c>
      <c r="H27">
        <v>10</v>
      </c>
      <c r="I27">
        <v>10</v>
      </c>
      <c r="L27">
        <v>22</v>
      </c>
      <c r="M27">
        <v>10</v>
      </c>
      <c r="N27">
        <v>10</v>
      </c>
    </row>
    <row r="28" spans="2:14">
      <c r="B28">
        <v>23</v>
      </c>
      <c r="C28">
        <v>8</v>
      </c>
      <c r="D28">
        <v>10</v>
      </c>
      <c r="G28">
        <v>23</v>
      </c>
      <c r="H28">
        <v>10</v>
      </c>
      <c r="I28">
        <v>10</v>
      </c>
      <c r="L28">
        <v>23</v>
      </c>
      <c r="M28">
        <v>10</v>
      </c>
      <c r="N28">
        <v>10</v>
      </c>
    </row>
    <row r="29" spans="2:14">
      <c r="B29">
        <v>24</v>
      </c>
      <c r="C29">
        <v>8</v>
      </c>
      <c r="D29">
        <v>10</v>
      </c>
      <c r="G29">
        <v>24</v>
      </c>
      <c r="H29">
        <v>10</v>
      </c>
      <c r="I29">
        <v>10</v>
      </c>
      <c r="L29">
        <v>24</v>
      </c>
      <c r="M29">
        <v>10</v>
      </c>
      <c r="N29">
        <v>10</v>
      </c>
    </row>
    <row r="30" spans="2:14">
      <c r="B30">
        <v>25</v>
      </c>
      <c r="C30">
        <v>8</v>
      </c>
      <c r="D30">
        <v>10</v>
      </c>
      <c r="G30">
        <v>25</v>
      </c>
      <c r="H30">
        <v>10</v>
      </c>
      <c r="I30">
        <v>10</v>
      </c>
      <c r="L30">
        <v>25</v>
      </c>
      <c r="M30">
        <v>10</v>
      </c>
      <c r="N30">
        <v>10</v>
      </c>
    </row>
    <row r="31" spans="2:14">
      <c r="B31">
        <v>26</v>
      </c>
      <c r="C31">
        <v>8</v>
      </c>
      <c r="D31">
        <v>10</v>
      </c>
      <c r="G31">
        <v>26</v>
      </c>
      <c r="H31">
        <v>10</v>
      </c>
      <c r="I31">
        <v>10</v>
      </c>
      <c r="L31">
        <v>26</v>
      </c>
      <c r="M31">
        <v>10</v>
      </c>
      <c r="N31">
        <v>10</v>
      </c>
    </row>
    <row r="32" spans="2:14">
      <c r="B32">
        <v>27</v>
      </c>
      <c r="C32">
        <v>8</v>
      </c>
      <c r="D32">
        <v>10</v>
      </c>
      <c r="G32">
        <v>27</v>
      </c>
      <c r="H32">
        <v>10</v>
      </c>
      <c r="I32">
        <v>10</v>
      </c>
      <c r="L32">
        <v>27</v>
      </c>
      <c r="M32">
        <v>10</v>
      </c>
      <c r="N32">
        <v>10</v>
      </c>
    </row>
    <row r="33" spans="2:14">
      <c r="B33">
        <v>28</v>
      </c>
      <c r="C33">
        <v>8</v>
      </c>
      <c r="D33">
        <v>10</v>
      </c>
      <c r="G33">
        <v>28</v>
      </c>
      <c r="H33">
        <v>10</v>
      </c>
      <c r="I33">
        <v>10</v>
      </c>
      <c r="L33">
        <v>28</v>
      </c>
      <c r="M33">
        <v>10</v>
      </c>
      <c r="N33">
        <v>10</v>
      </c>
    </row>
    <row r="34" spans="2:14">
      <c r="B34">
        <v>29</v>
      </c>
      <c r="C34">
        <v>7</v>
      </c>
      <c r="D34">
        <v>10</v>
      </c>
      <c r="G34">
        <v>29</v>
      </c>
      <c r="H34">
        <v>10</v>
      </c>
      <c r="I34">
        <v>10</v>
      </c>
      <c r="L34">
        <v>29</v>
      </c>
      <c r="M34">
        <v>10</v>
      </c>
      <c r="N34">
        <v>10</v>
      </c>
    </row>
    <row r="35" spans="2:14">
      <c r="B35">
        <v>30</v>
      </c>
      <c r="C35">
        <v>7</v>
      </c>
      <c r="D35">
        <v>10</v>
      </c>
      <c r="G35">
        <v>30</v>
      </c>
      <c r="H35">
        <v>10</v>
      </c>
      <c r="I35">
        <v>10</v>
      </c>
      <c r="L35">
        <v>30</v>
      </c>
      <c r="M35">
        <v>10</v>
      </c>
      <c r="N35">
        <v>10</v>
      </c>
    </row>
    <row r="36" spans="2:14">
      <c r="B36">
        <v>31</v>
      </c>
      <c r="C36">
        <v>7</v>
      </c>
      <c r="D36">
        <v>10</v>
      </c>
      <c r="G36">
        <v>31</v>
      </c>
      <c r="H36">
        <v>10</v>
      </c>
      <c r="I36">
        <v>10</v>
      </c>
      <c r="L36">
        <v>31</v>
      </c>
      <c r="M36">
        <v>10</v>
      </c>
      <c r="N36">
        <v>10</v>
      </c>
    </row>
    <row r="37" spans="2:14">
      <c r="B37">
        <v>32</v>
      </c>
      <c r="C37">
        <v>7</v>
      </c>
      <c r="D37">
        <v>10</v>
      </c>
      <c r="G37">
        <v>32</v>
      </c>
      <c r="H37">
        <v>10</v>
      </c>
      <c r="I37">
        <v>10</v>
      </c>
      <c r="L37">
        <v>32</v>
      </c>
      <c r="M37">
        <v>10</v>
      </c>
      <c r="N37">
        <v>10</v>
      </c>
    </row>
    <row r="38" spans="2:14">
      <c r="B38">
        <v>33</v>
      </c>
      <c r="C38">
        <v>8</v>
      </c>
      <c r="D38">
        <v>10</v>
      </c>
      <c r="G38">
        <v>33</v>
      </c>
      <c r="H38">
        <v>10</v>
      </c>
      <c r="I38">
        <v>10</v>
      </c>
      <c r="L38">
        <v>33</v>
      </c>
      <c r="M38">
        <v>10</v>
      </c>
      <c r="N38">
        <v>10</v>
      </c>
    </row>
    <row r="39" spans="2:14">
      <c r="B39">
        <v>34</v>
      </c>
      <c r="C39">
        <v>8</v>
      </c>
      <c r="D39">
        <v>10</v>
      </c>
      <c r="G39">
        <v>34</v>
      </c>
      <c r="H39">
        <v>10</v>
      </c>
      <c r="I39">
        <v>10</v>
      </c>
      <c r="L39">
        <v>34</v>
      </c>
      <c r="M39">
        <v>10</v>
      </c>
      <c r="N39">
        <v>10</v>
      </c>
    </row>
    <row r="40" spans="2:14">
      <c r="B40">
        <v>35</v>
      </c>
      <c r="C40">
        <v>8</v>
      </c>
      <c r="D40">
        <v>10</v>
      </c>
      <c r="G40">
        <v>35</v>
      </c>
      <c r="H40">
        <v>10</v>
      </c>
      <c r="I40">
        <v>10</v>
      </c>
      <c r="L40">
        <v>35</v>
      </c>
      <c r="M40">
        <v>10</v>
      </c>
      <c r="N40">
        <v>10</v>
      </c>
    </row>
    <row r="41" spans="2:14">
      <c r="B41">
        <v>36</v>
      </c>
      <c r="C41">
        <v>8</v>
      </c>
      <c r="D41">
        <v>10</v>
      </c>
      <c r="G41">
        <v>36</v>
      </c>
      <c r="H41">
        <v>10</v>
      </c>
      <c r="I41">
        <v>10</v>
      </c>
      <c r="L41">
        <v>36</v>
      </c>
      <c r="M41">
        <v>10</v>
      </c>
      <c r="N41">
        <v>10</v>
      </c>
    </row>
    <row r="42" spans="2:14">
      <c r="B42">
        <v>37</v>
      </c>
      <c r="C42">
        <v>8</v>
      </c>
      <c r="D42">
        <v>10</v>
      </c>
      <c r="G42">
        <v>37</v>
      </c>
      <c r="H42">
        <v>10</v>
      </c>
      <c r="I42">
        <v>10</v>
      </c>
      <c r="L42">
        <v>37</v>
      </c>
      <c r="M42">
        <v>10</v>
      </c>
      <c r="N42">
        <v>10</v>
      </c>
    </row>
    <row r="43" spans="2:14">
      <c r="B43">
        <v>38</v>
      </c>
      <c r="C43">
        <v>9</v>
      </c>
      <c r="D43">
        <v>10</v>
      </c>
      <c r="G43">
        <v>38</v>
      </c>
      <c r="H43">
        <v>10</v>
      </c>
      <c r="I43">
        <v>10</v>
      </c>
      <c r="L43">
        <v>38</v>
      </c>
      <c r="M43">
        <v>10</v>
      </c>
      <c r="N43">
        <v>10</v>
      </c>
    </row>
    <row r="44" spans="2:14">
      <c r="B44">
        <v>39</v>
      </c>
      <c r="C44">
        <v>9</v>
      </c>
      <c r="D44">
        <v>10</v>
      </c>
      <c r="G44">
        <v>39</v>
      </c>
      <c r="H44">
        <v>10</v>
      </c>
      <c r="I44">
        <v>10</v>
      </c>
      <c r="L44">
        <v>39</v>
      </c>
      <c r="M44">
        <v>10</v>
      </c>
      <c r="N44">
        <v>10</v>
      </c>
    </row>
    <row r="45" spans="2:14">
      <c r="B45">
        <v>40</v>
      </c>
      <c r="C45">
        <v>10</v>
      </c>
      <c r="D45">
        <v>10</v>
      </c>
      <c r="G45">
        <v>40</v>
      </c>
      <c r="H45">
        <v>10</v>
      </c>
      <c r="I45">
        <v>10</v>
      </c>
      <c r="L45">
        <v>40</v>
      </c>
      <c r="M45">
        <v>10</v>
      </c>
      <c r="N45">
        <v>10</v>
      </c>
    </row>
    <row r="46" spans="2:14">
      <c r="B46">
        <v>41</v>
      </c>
      <c r="C46">
        <v>10</v>
      </c>
      <c r="D46">
        <v>10</v>
      </c>
      <c r="G46">
        <v>41</v>
      </c>
      <c r="H46">
        <v>10</v>
      </c>
      <c r="I46">
        <v>10</v>
      </c>
      <c r="L46">
        <v>41</v>
      </c>
      <c r="M46">
        <v>10</v>
      </c>
      <c r="N46">
        <v>10</v>
      </c>
    </row>
    <row r="47" spans="2:14">
      <c r="B47">
        <v>42</v>
      </c>
      <c r="C47">
        <v>10</v>
      </c>
      <c r="D47">
        <v>10</v>
      </c>
      <c r="G47">
        <v>42</v>
      </c>
      <c r="H47">
        <v>10</v>
      </c>
      <c r="I47">
        <v>10</v>
      </c>
      <c r="L47">
        <v>42</v>
      </c>
      <c r="M47">
        <v>10</v>
      </c>
      <c r="N47">
        <v>10</v>
      </c>
    </row>
    <row r="48" spans="2:14">
      <c r="B48">
        <v>43</v>
      </c>
      <c r="C48">
        <v>10</v>
      </c>
      <c r="D48">
        <v>10</v>
      </c>
      <c r="G48">
        <v>43</v>
      </c>
      <c r="H48">
        <v>10</v>
      </c>
      <c r="I48">
        <v>10</v>
      </c>
      <c r="L48">
        <v>43</v>
      </c>
      <c r="M48">
        <v>10</v>
      </c>
      <c r="N48">
        <v>10</v>
      </c>
    </row>
    <row r="49" spans="2:14">
      <c r="B49">
        <v>44</v>
      </c>
      <c r="C49">
        <v>10</v>
      </c>
      <c r="D49">
        <v>10</v>
      </c>
      <c r="G49">
        <v>44</v>
      </c>
      <c r="H49">
        <v>10</v>
      </c>
      <c r="I49">
        <v>10</v>
      </c>
      <c r="L49">
        <v>44</v>
      </c>
      <c r="M49">
        <v>10</v>
      </c>
      <c r="N49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N120"/>
  <sheetViews>
    <sheetView topLeftCell="A65" workbookViewId="0">
      <selection activeCell="H76" sqref="H76:I87"/>
    </sheetView>
  </sheetViews>
  <sheetFormatPr baseColWidth="10" defaultRowHeight="13"/>
  <cols>
    <col min="2" max="2" width="7.140625" bestFit="1" customWidth="1"/>
    <col min="3" max="4" width="12" bestFit="1" customWidth="1"/>
    <col min="7" max="7" width="7.140625" customWidth="1"/>
    <col min="8" max="9" width="12" bestFit="1" customWidth="1"/>
    <col min="12" max="12" width="7.140625" customWidth="1"/>
    <col min="13" max="14" width="12" bestFit="1" customWidth="1"/>
  </cols>
  <sheetData>
    <row r="3" spans="2:14">
      <c r="C3" t="s">
        <v>67</v>
      </c>
      <c r="G3" t="s">
        <v>69</v>
      </c>
      <c r="L3" t="s">
        <v>74</v>
      </c>
    </row>
    <row r="5" spans="2:14">
      <c r="C5" t="s">
        <v>68</v>
      </c>
      <c r="D5" t="s">
        <v>70</v>
      </c>
      <c r="H5" t="s">
        <v>72</v>
      </c>
      <c r="I5" t="s">
        <v>73</v>
      </c>
      <c r="M5" t="s">
        <v>75</v>
      </c>
      <c r="N5" t="s">
        <v>76</v>
      </c>
    </row>
    <row r="6" spans="2:14">
      <c r="B6">
        <v>0</v>
      </c>
      <c r="C6">
        <v>0.18</v>
      </c>
      <c r="D6">
        <v>0.238095238095238</v>
      </c>
      <c r="G6">
        <v>0</v>
      </c>
      <c r="H6">
        <v>0.28888888888888897</v>
      </c>
      <c r="I6">
        <v>0.25</v>
      </c>
      <c r="L6">
        <v>0</v>
      </c>
      <c r="M6">
        <v>0</v>
      </c>
      <c r="N6">
        <v>0.29230769230769199</v>
      </c>
    </row>
    <row r="7" spans="2:14">
      <c r="B7">
        <v>1</v>
      </c>
      <c r="C7">
        <v>0.20526315789473701</v>
      </c>
      <c r="D7">
        <v>0.23676470588235299</v>
      </c>
      <c r="G7">
        <v>1</v>
      </c>
      <c r="H7">
        <v>0.28888888888888897</v>
      </c>
      <c r="I7">
        <v>0.25079365079365101</v>
      </c>
      <c r="L7">
        <v>1</v>
      </c>
      <c r="M7">
        <v>0</v>
      </c>
      <c r="N7">
        <v>0.26888888888888901</v>
      </c>
    </row>
    <row r="8" spans="2:14">
      <c r="B8">
        <v>2</v>
      </c>
      <c r="C8">
        <v>0.196296296296296</v>
      </c>
      <c r="D8">
        <v>0.16798245614035101</v>
      </c>
      <c r="G8">
        <v>2</v>
      </c>
      <c r="H8">
        <v>0.28888888888888897</v>
      </c>
      <c r="I8">
        <v>0.19027777777777799</v>
      </c>
      <c r="L8">
        <v>2</v>
      </c>
      <c r="M8">
        <v>0</v>
      </c>
      <c r="N8">
        <v>0.185</v>
      </c>
    </row>
    <row r="9" spans="2:14">
      <c r="B9">
        <v>3</v>
      </c>
      <c r="C9">
        <v>0.22</v>
      </c>
      <c r="D9">
        <v>0.136904761904762</v>
      </c>
      <c r="G9">
        <v>3</v>
      </c>
      <c r="H9">
        <v>0.24722222222222201</v>
      </c>
      <c r="I9">
        <v>0.15349794238683101</v>
      </c>
      <c r="L9">
        <v>3</v>
      </c>
      <c r="M9">
        <v>9.5238095238095205E-2</v>
      </c>
      <c r="N9">
        <v>0.15133333333333299</v>
      </c>
    </row>
    <row r="10" spans="2:14">
      <c r="B10">
        <v>4</v>
      </c>
      <c r="C10">
        <v>0.22051282051282101</v>
      </c>
      <c r="D10">
        <v>0.12092592592592601</v>
      </c>
      <c r="G10">
        <v>4</v>
      </c>
      <c r="H10">
        <v>0.24722222222222201</v>
      </c>
      <c r="I10">
        <v>0.13037037037037</v>
      </c>
      <c r="L10">
        <v>4</v>
      </c>
      <c r="M10">
        <v>9.5238095238095205E-2</v>
      </c>
      <c r="N10">
        <v>0.132875975248857</v>
      </c>
    </row>
    <row r="11" spans="2:14">
      <c r="B11">
        <v>5</v>
      </c>
      <c r="C11">
        <v>0.208510638297872</v>
      </c>
      <c r="D11">
        <v>8.0185185185185207E-2</v>
      </c>
      <c r="G11">
        <v>5</v>
      </c>
      <c r="H11">
        <v>0.26851851851851799</v>
      </c>
      <c r="I11">
        <v>8.9259259259259205E-2</v>
      </c>
      <c r="L11">
        <v>5</v>
      </c>
      <c r="M11">
        <v>0.12121212121212099</v>
      </c>
      <c r="N11">
        <v>9.5347985347985303E-2</v>
      </c>
    </row>
    <row r="12" spans="2:14">
      <c r="B12">
        <v>6</v>
      </c>
      <c r="C12">
        <v>0.22051282051282001</v>
      </c>
      <c r="D12">
        <v>6.5925925925925902E-2</v>
      </c>
      <c r="G12">
        <v>6</v>
      </c>
      <c r="H12">
        <v>0.25555555555555598</v>
      </c>
      <c r="I12">
        <v>7.2407407407407406E-2</v>
      </c>
      <c r="L12">
        <v>6</v>
      </c>
      <c r="M12">
        <v>0.12380952380952399</v>
      </c>
      <c r="N12">
        <v>7.4603174603174602E-2</v>
      </c>
    </row>
    <row r="13" spans="2:14">
      <c r="B13">
        <v>7</v>
      </c>
      <c r="C13">
        <v>0.21904761904761899</v>
      </c>
      <c r="D13">
        <v>3.3888888888888899E-2</v>
      </c>
      <c r="G13">
        <v>7</v>
      </c>
      <c r="H13">
        <v>0.26358024691358001</v>
      </c>
      <c r="I13">
        <v>3.6111111111111101E-2</v>
      </c>
      <c r="L13">
        <v>7</v>
      </c>
      <c r="M13">
        <v>0.17843137254902</v>
      </c>
      <c r="N13">
        <v>3.0651755651755701E-2</v>
      </c>
    </row>
    <row r="14" spans="2:14">
      <c r="B14">
        <v>8</v>
      </c>
      <c r="C14">
        <v>0.209039548022599</v>
      </c>
      <c r="D14">
        <v>2.7407407407407401E-2</v>
      </c>
      <c r="G14">
        <v>8</v>
      </c>
      <c r="H14">
        <v>0.247089947089947</v>
      </c>
      <c r="I14">
        <v>3.2777777777777801E-2</v>
      </c>
      <c r="L14">
        <v>8</v>
      </c>
      <c r="M14">
        <v>0.174242424242424</v>
      </c>
      <c r="N14">
        <v>2.3737373737373699E-2</v>
      </c>
    </row>
    <row r="15" spans="2:14">
      <c r="B15">
        <v>9</v>
      </c>
      <c r="C15">
        <v>0.21507936507936501</v>
      </c>
      <c r="D15">
        <v>2.2222222222222199E-2</v>
      </c>
      <c r="G15">
        <v>9</v>
      </c>
      <c r="H15">
        <v>0.22804232804232799</v>
      </c>
      <c r="I15">
        <v>2.7962962962962998E-2</v>
      </c>
      <c r="L15">
        <v>9</v>
      </c>
      <c r="M15">
        <v>0.178666666666667</v>
      </c>
      <c r="N15">
        <v>2.6073762838468701E-2</v>
      </c>
    </row>
    <row r="16" spans="2:14">
      <c r="B16">
        <v>10</v>
      </c>
      <c r="C16">
        <v>0.20378787878787899</v>
      </c>
      <c r="D16">
        <v>8.8888888888888906E-3</v>
      </c>
      <c r="G16">
        <v>10</v>
      </c>
      <c r="H16">
        <v>0.23412698412698399</v>
      </c>
      <c r="I16">
        <v>1.2777777777777799E-2</v>
      </c>
      <c r="L16">
        <v>10</v>
      </c>
      <c r="M16">
        <v>0.17777777777777801</v>
      </c>
      <c r="N16">
        <v>1.0950080515297901E-2</v>
      </c>
    </row>
    <row r="17" spans="2:14">
      <c r="B17">
        <v>11</v>
      </c>
      <c r="C17">
        <v>0.200497512437811</v>
      </c>
      <c r="D17">
        <v>0</v>
      </c>
      <c r="G17">
        <v>11</v>
      </c>
      <c r="H17">
        <v>0.234920634920635</v>
      </c>
      <c r="I17">
        <v>0</v>
      </c>
      <c r="L17">
        <v>11</v>
      </c>
      <c r="M17">
        <v>0.16765188834154299</v>
      </c>
      <c r="N17">
        <v>0</v>
      </c>
    </row>
    <row r="18" spans="2:14">
      <c r="B18">
        <v>12</v>
      </c>
      <c r="C18">
        <v>0.19342723004694801</v>
      </c>
      <c r="D18">
        <v>0</v>
      </c>
      <c r="G18">
        <v>12</v>
      </c>
      <c r="H18">
        <v>0.218055555555556</v>
      </c>
      <c r="I18">
        <v>0</v>
      </c>
      <c r="L18">
        <v>12</v>
      </c>
      <c r="M18">
        <v>0.13379416282642101</v>
      </c>
      <c r="N18">
        <v>0</v>
      </c>
    </row>
    <row r="19" spans="2:14">
      <c r="B19">
        <v>13</v>
      </c>
      <c r="C19">
        <v>0.178828828828829</v>
      </c>
      <c r="D19">
        <v>0</v>
      </c>
      <c r="G19">
        <v>13</v>
      </c>
      <c r="H19">
        <v>0.211111111111111</v>
      </c>
      <c r="I19">
        <v>0</v>
      </c>
      <c r="L19">
        <v>13</v>
      </c>
      <c r="M19">
        <v>0.12336309523809499</v>
      </c>
      <c r="N19">
        <v>0</v>
      </c>
    </row>
    <row r="20" spans="2:14">
      <c r="B20">
        <v>14</v>
      </c>
      <c r="C20">
        <v>0.17088888888888901</v>
      </c>
      <c r="D20">
        <v>0</v>
      </c>
      <c r="G20">
        <v>14</v>
      </c>
      <c r="H20">
        <v>0.203472222222222</v>
      </c>
      <c r="I20">
        <v>0</v>
      </c>
      <c r="L20">
        <v>14</v>
      </c>
      <c r="M20">
        <v>0.108893557422969</v>
      </c>
      <c r="N20">
        <v>0</v>
      </c>
    </row>
    <row r="21" spans="2:14">
      <c r="B21">
        <v>15</v>
      </c>
      <c r="C21">
        <v>0.16885964912280699</v>
      </c>
      <c r="D21">
        <v>0</v>
      </c>
      <c r="G21">
        <v>15</v>
      </c>
      <c r="H21">
        <v>0.20555555555555599</v>
      </c>
      <c r="I21">
        <v>0</v>
      </c>
      <c r="L21">
        <v>15</v>
      </c>
      <c r="M21">
        <v>0.10147058823529399</v>
      </c>
      <c r="N21">
        <v>0</v>
      </c>
    </row>
    <row r="22" spans="2:14">
      <c r="B22">
        <v>16</v>
      </c>
      <c r="C22">
        <v>0.16062499999999999</v>
      </c>
      <c r="D22">
        <v>0</v>
      </c>
      <c r="G22">
        <v>16</v>
      </c>
      <c r="H22">
        <v>0.25333333333333302</v>
      </c>
      <c r="I22">
        <v>0</v>
      </c>
      <c r="L22">
        <v>16</v>
      </c>
      <c r="M22">
        <v>0.153985507246377</v>
      </c>
      <c r="N22">
        <v>0</v>
      </c>
    </row>
    <row r="23" spans="2:14">
      <c r="B23">
        <v>17</v>
      </c>
      <c r="C23">
        <v>0.140329218106996</v>
      </c>
      <c r="D23">
        <v>0</v>
      </c>
      <c r="G23">
        <v>17</v>
      </c>
      <c r="H23">
        <v>0.25</v>
      </c>
      <c r="I23">
        <v>0</v>
      </c>
      <c r="L23">
        <v>17</v>
      </c>
      <c r="M23">
        <v>0.13680555555555601</v>
      </c>
      <c r="N23">
        <v>0</v>
      </c>
    </row>
    <row r="24" spans="2:14">
      <c r="B24">
        <v>18</v>
      </c>
      <c r="C24">
        <v>0.14857723577235801</v>
      </c>
      <c r="D24">
        <v>0</v>
      </c>
      <c r="G24">
        <v>18</v>
      </c>
      <c r="H24">
        <v>0.20555555555555599</v>
      </c>
      <c r="I24">
        <v>0</v>
      </c>
      <c r="L24">
        <v>18</v>
      </c>
      <c r="M24">
        <v>0.11127308066083599</v>
      </c>
      <c r="N24">
        <v>0</v>
      </c>
    </row>
    <row r="25" spans="2:14">
      <c r="B25">
        <v>19</v>
      </c>
      <c r="C25">
        <v>0.14761904761904801</v>
      </c>
      <c r="D25">
        <v>0</v>
      </c>
      <c r="G25">
        <v>19</v>
      </c>
      <c r="H25">
        <v>0.21666666666666701</v>
      </c>
      <c r="I25">
        <v>0</v>
      </c>
      <c r="L25">
        <v>19</v>
      </c>
      <c r="M25">
        <v>0.117740429505135</v>
      </c>
      <c r="N25">
        <v>0</v>
      </c>
    </row>
    <row r="26" spans="2:14">
      <c r="B26">
        <v>20</v>
      </c>
      <c r="C26">
        <v>0.146078431372549</v>
      </c>
      <c r="D26">
        <v>0</v>
      </c>
      <c r="G26">
        <v>20</v>
      </c>
      <c r="H26">
        <v>0.221481481481481</v>
      </c>
      <c r="I26">
        <v>0</v>
      </c>
      <c r="L26">
        <v>20</v>
      </c>
      <c r="M26">
        <v>0.123674752920036</v>
      </c>
      <c r="N26">
        <v>0</v>
      </c>
    </row>
    <row r="27" spans="2:14">
      <c r="B27">
        <v>21</v>
      </c>
      <c r="C27">
        <v>0.14310344827586199</v>
      </c>
      <c r="D27">
        <v>0</v>
      </c>
      <c r="G27">
        <v>21</v>
      </c>
      <c r="H27">
        <v>0.20555555555555599</v>
      </c>
      <c r="I27">
        <v>0</v>
      </c>
      <c r="L27">
        <v>21</v>
      </c>
      <c r="M27">
        <v>0.121263851452531</v>
      </c>
      <c r="N27">
        <v>0</v>
      </c>
    </row>
    <row r="28" spans="2:14">
      <c r="B28">
        <v>22</v>
      </c>
      <c r="C28">
        <v>0.136742424242424</v>
      </c>
      <c r="D28">
        <v>0</v>
      </c>
      <c r="G28">
        <v>22</v>
      </c>
      <c r="H28">
        <v>0.21888888888888899</v>
      </c>
      <c r="I28">
        <v>0</v>
      </c>
      <c r="L28">
        <v>22</v>
      </c>
      <c r="M28">
        <v>0.12607289829512</v>
      </c>
      <c r="N28">
        <v>0</v>
      </c>
    </row>
    <row r="29" spans="2:14">
      <c r="B29">
        <v>23</v>
      </c>
      <c r="C29">
        <v>0.123295454545454</v>
      </c>
      <c r="D29">
        <v>0</v>
      </c>
      <c r="G29">
        <v>23</v>
      </c>
      <c r="H29">
        <v>0.187037037037037</v>
      </c>
      <c r="I29">
        <v>0</v>
      </c>
      <c r="L29">
        <v>23</v>
      </c>
      <c r="M29">
        <v>0.11960456697298801</v>
      </c>
      <c r="N29">
        <v>0</v>
      </c>
    </row>
    <row r="30" spans="2:14">
      <c r="B30">
        <v>24</v>
      </c>
      <c r="C30">
        <v>0.119128787878788</v>
      </c>
      <c r="D30">
        <v>0</v>
      </c>
      <c r="G30">
        <v>24</v>
      </c>
      <c r="H30">
        <v>0.18888888888888899</v>
      </c>
      <c r="I30">
        <v>0</v>
      </c>
      <c r="L30">
        <v>24</v>
      </c>
      <c r="M30">
        <v>0.113157894736842</v>
      </c>
      <c r="N30">
        <v>0</v>
      </c>
    </row>
    <row r="31" spans="2:14">
      <c r="B31">
        <v>25</v>
      </c>
      <c r="C31">
        <v>0.110795454545455</v>
      </c>
      <c r="D31">
        <v>0</v>
      </c>
      <c r="G31">
        <v>25</v>
      </c>
      <c r="H31">
        <v>0.169259259259259</v>
      </c>
      <c r="I31">
        <v>0</v>
      </c>
      <c r="L31">
        <v>25</v>
      </c>
      <c r="M31">
        <v>0.105186097427477</v>
      </c>
      <c r="N31">
        <v>0</v>
      </c>
    </row>
    <row r="32" spans="2:14">
      <c r="B32">
        <v>26</v>
      </c>
      <c r="C32">
        <v>0.108052434456929</v>
      </c>
      <c r="D32">
        <v>0</v>
      </c>
      <c r="G32">
        <v>26</v>
      </c>
      <c r="H32">
        <v>0.18037037037036999</v>
      </c>
      <c r="I32">
        <v>0</v>
      </c>
      <c r="L32">
        <v>26</v>
      </c>
      <c r="M32">
        <v>0.11533935413245799</v>
      </c>
      <c r="N32">
        <v>0</v>
      </c>
    </row>
    <row r="33" spans="2:14">
      <c r="B33">
        <v>27</v>
      </c>
      <c r="C33">
        <v>0.10955056179775299</v>
      </c>
      <c r="D33">
        <v>0</v>
      </c>
      <c r="G33">
        <v>27</v>
      </c>
      <c r="H33">
        <v>0.173148148148148</v>
      </c>
      <c r="I33">
        <v>0</v>
      </c>
      <c r="L33">
        <v>27</v>
      </c>
      <c r="M33">
        <v>0.122383642722626</v>
      </c>
      <c r="N33">
        <v>0</v>
      </c>
    </row>
    <row r="34" spans="2:14">
      <c r="B34">
        <v>28</v>
      </c>
      <c r="C34">
        <v>0.109259259259259</v>
      </c>
      <c r="D34">
        <v>0</v>
      </c>
      <c r="G34">
        <v>28</v>
      </c>
      <c r="H34">
        <v>0.173148148148148</v>
      </c>
      <c r="I34">
        <v>0</v>
      </c>
      <c r="L34">
        <v>28</v>
      </c>
      <c r="M34">
        <v>0.116088243206887</v>
      </c>
      <c r="N34">
        <v>0</v>
      </c>
    </row>
    <row r="35" spans="2:14">
      <c r="B35">
        <v>29</v>
      </c>
      <c r="C35">
        <v>0.106481481481481</v>
      </c>
      <c r="D35">
        <v>0</v>
      </c>
      <c r="G35">
        <v>29</v>
      </c>
      <c r="H35">
        <v>0.16074074074074099</v>
      </c>
      <c r="I35">
        <v>0</v>
      </c>
      <c r="L35">
        <v>29</v>
      </c>
      <c r="M35">
        <v>0.11237557169760599</v>
      </c>
      <c r="N35">
        <v>0</v>
      </c>
    </row>
    <row r="36" spans="2:14">
      <c r="B36">
        <v>30</v>
      </c>
      <c r="C36">
        <v>0.10148148148148101</v>
      </c>
      <c r="D36">
        <v>0</v>
      </c>
      <c r="G36">
        <v>30</v>
      </c>
      <c r="H36">
        <v>0.169259259259259</v>
      </c>
      <c r="I36">
        <v>0</v>
      </c>
      <c r="L36">
        <v>30</v>
      </c>
      <c r="M36">
        <v>0.12820105820105801</v>
      </c>
      <c r="N36">
        <v>0</v>
      </c>
    </row>
    <row r="37" spans="2:14">
      <c r="B37">
        <v>31</v>
      </c>
      <c r="C37">
        <v>8.7777777777777705E-2</v>
      </c>
      <c r="D37">
        <v>0</v>
      </c>
      <c r="G37">
        <v>31</v>
      </c>
      <c r="H37">
        <v>0.167777777777778</v>
      </c>
      <c r="I37">
        <v>0</v>
      </c>
      <c r="L37">
        <v>31</v>
      </c>
      <c r="M37">
        <v>0.12187093416601601</v>
      </c>
      <c r="N37">
        <v>0</v>
      </c>
    </row>
    <row r="38" spans="2:14">
      <c r="B38">
        <v>32</v>
      </c>
      <c r="C38">
        <v>8.2592592592592606E-2</v>
      </c>
      <c r="D38">
        <v>0</v>
      </c>
      <c r="G38">
        <v>32</v>
      </c>
      <c r="H38">
        <v>0.143703703703704</v>
      </c>
      <c r="I38">
        <v>0</v>
      </c>
      <c r="L38">
        <v>32</v>
      </c>
      <c r="M38">
        <v>0.109432734842571</v>
      </c>
      <c r="N38">
        <v>0</v>
      </c>
    </row>
    <row r="39" spans="2:14">
      <c r="B39">
        <v>33</v>
      </c>
      <c r="C39">
        <v>7.4444444444444396E-2</v>
      </c>
      <c r="D39">
        <v>0</v>
      </c>
      <c r="G39">
        <v>33</v>
      </c>
      <c r="H39">
        <v>0.13888888888888901</v>
      </c>
      <c r="I39">
        <v>0</v>
      </c>
      <c r="L39">
        <v>33</v>
      </c>
      <c r="M39">
        <v>9.9349466562581298E-2</v>
      </c>
      <c r="N39">
        <v>0</v>
      </c>
    </row>
    <row r="40" spans="2:14">
      <c r="B40">
        <v>34</v>
      </c>
      <c r="C40">
        <v>7.1296296296296302E-2</v>
      </c>
      <c r="D40">
        <v>0</v>
      </c>
      <c r="G40">
        <v>34</v>
      </c>
      <c r="H40">
        <v>0.13277777777777799</v>
      </c>
      <c r="I40">
        <v>0</v>
      </c>
      <c r="L40">
        <v>34</v>
      </c>
      <c r="M40">
        <v>9.2946748591909906E-2</v>
      </c>
      <c r="N40">
        <v>0</v>
      </c>
    </row>
    <row r="41" spans="2:14">
      <c r="B41">
        <v>35</v>
      </c>
      <c r="C41">
        <v>6.6851851851851898E-2</v>
      </c>
      <c r="D41">
        <v>0</v>
      </c>
      <c r="G41">
        <v>35</v>
      </c>
      <c r="H41">
        <v>0.14203703703703699</v>
      </c>
      <c r="I41">
        <v>0</v>
      </c>
      <c r="L41">
        <v>35</v>
      </c>
      <c r="M41">
        <v>9.6479774705581098E-2</v>
      </c>
      <c r="N41">
        <v>0</v>
      </c>
    </row>
    <row r="42" spans="2:14">
      <c r="B42">
        <v>36</v>
      </c>
      <c r="C42">
        <v>6.1851851851851901E-2</v>
      </c>
      <c r="D42">
        <v>0</v>
      </c>
      <c r="G42">
        <v>36</v>
      </c>
      <c r="H42">
        <v>0.115740740740741</v>
      </c>
      <c r="I42">
        <v>0</v>
      </c>
      <c r="L42">
        <v>36</v>
      </c>
      <c r="M42">
        <v>8.3333333333333301E-2</v>
      </c>
      <c r="N42">
        <v>0</v>
      </c>
    </row>
    <row r="43" spans="2:14">
      <c r="B43">
        <v>37</v>
      </c>
      <c r="C43">
        <v>5.1481481481481503E-2</v>
      </c>
      <c r="D43">
        <v>0</v>
      </c>
      <c r="G43">
        <v>37</v>
      </c>
      <c r="H43">
        <v>0.10055555555555599</v>
      </c>
      <c r="I43">
        <v>0</v>
      </c>
      <c r="L43">
        <v>37</v>
      </c>
      <c r="M43">
        <v>7.4225245653817107E-2</v>
      </c>
      <c r="N43">
        <v>0</v>
      </c>
    </row>
    <row r="44" spans="2:14">
      <c r="B44">
        <v>38</v>
      </c>
      <c r="C44">
        <v>4.2777777777777803E-2</v>
      </c>
      <c r="D44">
        <v>0</v>
      </c>
      <c r="G44">
        <v>38</v>
      </c>
      <c r="H44">
        <v>9.3333333333333296E-2</v>
      </c>
      <c r="I44">
        <v>0</v>
      </c>
      <c r="L44">
        <v>38</v>
      </c>
      <c r="M44">
        <v>6.4701436130007506E-2</v>
      </c>
      <c r="N44">
        <v>0</v>
      </c>
    </row>
    <row r="45" spans="2:14">
      <c r="B45">
        <v>39</v>
      </c>
      <c r="C45">
        <v>3.3888888888888899E-2</v>
      </c>
      <c r="D45">
        <v>0</v>
      </c>
      <c r="G45">
        <v>39</v>
      </c>
      <c r="H45">
        <v>8.7037037037036996E-2</v>
      </c>
      <c r="I45">
        <v>0</v>
      </c>
      <c r="L45">
        <v>39</v>
      </c>
      <c r="M45">
        <v>5.7851037851037797E-2</v>
      </c>
      <c r="N45">
        <v>0</v>
      </c>
    </row>
    <row r="46" spans="2:14">
      <c r="B46">
        <v>40</v>
      </c>
      <c r="C46">
        <v>2.9814814814814801E-2</v>
      </c>
      <c r="D46">
        <v>0</v>
      </c>
      <c r="G46">
        <v>40</v>
      </c>
      <c r="H46">
        <v>6.7777777777777798E-2</v>
      </c>
      <c r="I46">
        <v>0</v>
      </c>
      <c r="L46">
        <v>40</v>
      </c>
      <c r="M46">
        <v>5.0036075036075003E-2</v>
      </c>
      <c r="N46">
        <v>0</v>
      </c>
    </row>
    <row r="47" spans="2:14">
      <c r="B47">
        <v>41</v>
      </c>
      <c r="C47">
        <v>2.1111111111111101E-2</v>
      </c>
      <c r="D47">
        <v>0</v>
      </c>
      <c r="G47">
        <v>41</v>
      </c>
      <c r="H47">
        <v>4.9444444444444402E-2</v>
      </c>
      <c r="I47">
        <v>0</v>
      </c>
      <c r="L47">
        <v>41</v>
      </c>
      <c r="M47">
        <v>3.4020374318881802E-2</v>
      </c>
      <c r="N47">
        <v>0</v>
      </c>
    </row>
    <row r="48" spans="2:14">
      <c r="B48">
        <v>42</v>
      </c>
      <c r="C48">
        <v>1.3333333333333299E-2</v>
      </c>
      <c r="D48">
        <v>0</v>
      </c>
      <c r="G48">
        <v>42</v>
      </c>
      <c r="H48">
        <v>2.9444444444444402E-2</v>
      </c>
      <c r="I48">
        <v>0</v>
      </c>
      <c r="L48">
        <v>42</v>
      </c>
      <c r="M48">
        <v>2.1160130718954201E-2</v>
      </c>
      <c r="N48">
        <v>0</v>
      </c>
    </row>
    <row r="49" spans="2:14">
      <c r="B49">
        <v>43</v>
      </c>
      <c r="C49">
        <v>8.3333333333333297E-3</v>
      </c>
      <c r="D49">
        <v>0</v>
      </c>
      <c r="G49">
        <v>43</v>
      </c>
      <c r="H49">
        <v>1.1111111111111099E-2</v>
      </c>
      <c r="I49">
        <v>0</v>
      </c>
      <c r="L49">
        <v>43</v>
      </c>
      <c r="M49">
        <v>7.1895424836601399E-3</v>
      </c>
      <c r="N49">
        <v>0</v>
      </c>
    </row>
    <row r="50" spans="2:14">
      <c r="B50">
        <v>44</v>
      </c>
      <c r="C50">
        <v>0</v>
      </c>
      <c r="D50">
        <v>0</v>
      </c>
      <c r="G50">
        <v>44</v>
      </c>
      <c r="H50">
        <v>0</v>
      </c>
      <c r="I50">
        <v>0</v>
      </c>
      <c r="L50">
        <v>44</v>
      </c>
      <c r="M50">
        <v>0</v>
      </c>
      <c r="N50">
        <v>0</v>
      </c>
    </row>
    <row r="73" spans="2:9">
      <c r="C73" t="s">
        <v>79</v>
      </c>
      <c r="H73" t="s">
        <v>33</v>
      </c>
    </row>
    <row r="75" spans="2:9">
      <c r="C75" t="s">
        <v>34</v>
      </c>
      <c r="D75" t="s">
        <v>35</v>
      </c>
      <c r="H75" t="s">
        <v>37</v>
      </c>
      <c r="I75" t="s">
        <v>38</v>
      </c>
    </row>
    <row r="76" spans="2:9">
      <c r="B76">
        <v>1</v>
      </c>
      <c r="C76">
        <v>0.18</v>
      </c>
      <c r="D76">
        <v>0.28888888888888897</v>
      </c>
      <c r="G76">
        <v>1</v>
      </c>
      <c r="H76">
        <v>0.238095238095238</v>
      </c>
      <c r="I76">
        <v>0.25</v>
      </c>
    </row>
    <row r="77" spans="2:9">
      <c r="B77">
        <v>2</v>
      </c>
      <c r="C77">
        <v>0.20526315789473701</v>
      </c>
      <c r="D77">
        <v>0.28888888888888897</v>
      </c>
      <c r="G77">
        <v>2</v>
      </c>
      <c r="H77">
        <v>0.23676470588235299</v>
      </c>
      <c r="I77">
        <v>0.25079365079365101</v>
      </c>
    </row>
    <row r="78" spans="2:9">
      <c r="B78">
        <v>3</v>
      </c>
      <c r="C78">
        <v>0.196296296296296</v>
      </c>
      <c r="D78">
        <v>0.28888888888888897</v>
      </c>
      <c r="G78">
        <v>3</v>
      </c>
      <c r="H78">
        <v>0.16798245614035101</v>
      </c>
      <c r="I78">
        <v>0.19027777777777799</v>
      </c>
    </row>
    <row r="79" spans="2:9">
      <c r="B79">
        <v>4</v>
      </c>
      <c r="C79">
        <v>0.22</v>
      </c>
      <c r="D79">
        <v>0.24722222222222201</v>
      </c>
      <c r="G79">
        <v>4</v>
      </c>
      <c r="H79">
        <v>0.136904761904762</v>
      </c>
      <c r="I79">
        <v>0.15349794238683101</v>
      </c>
    </row>
    <row r="80" spans="2:9">
      <c r="B80">
        <v>5</v>
      </c>
      <c r="C80">
        <v>0.22051282051282101</v>
      </c>
      <c r="D80">
        <v>0.24722222222222201</v>
      </c>
      <c r="G80">
        <v>5</v>
      </c>
      <c r="H80">
        <v>0.12092592592592601</v>
      </c>
      <c r="I80">
        <v>0.13037037037037</v>
      </c>
    </row>
    <row r="81" spans="2:9">
      <c r="B81">
        <v>6</v>
      </c>
      <c r="C81">
        <v>0.208510638297872</v>
      </c>
      <c r="D81">
        <v>0.26851851851851799</v>
      </c>
      <c r="G81">
        <v>6</v>
      </c>
      <c r="H81">
        <v>8.0185185185185207E-2</v>
      </c>
      <c r="I81">
        <v>8.9259259259259205E-2</v>
      </c>
    </row>
    <row r="82" spans="2:9">
      <c r="B82">
        <v>7</v>
      </c>
      <c r="C82">
        <v>0.22051282051282001</v>
      </c>
      <c r="D82">
        <v>0.25555555555555598</v>
      </c>
      <c r="G82">
        <v>7</v>
      </c>
      <c r="H82">
        <v>6.5925925925925902E-2</v>
      </c>
      <c r="I82">
        <v>7.2407407407407406E-2</v>
      </c>
    </row>
    <row r="83" spans="2:9">
      <c r="B83">
        <v>8</v>
      </c>
      <c r="C83">
        <v>0.21904761904761899</v>
      </c>
      <c r="D83">
        <v>0.26358024691358001</v>
      </c>
      <c r="G83">
        <v>8</v>
      </c>
      <c r="H83">
        <v>3.3888888888888899E-2</v>
      </c>
      <c r="I83">
        <v>3.6111111111111101E-2</v>
      </c>
    </row>
    <row r="84" spans="2:9">
      <c r="B84">
        <v>9</v>
      </c>
      <c r="C84">
        <v>0.209039548022599</v>
      </c>
      <c r="D84">
        <v>0.247089947089947</v>
      </c>
      <c r="G84">
        <v>9</v>
      </c>
      <c r="H84">
        <v>2.7407407407407401E-2</v>
      </c>
      <c r="I84">
        <v>3.2777777777777801E-2</v>
      </c>
    </row>
    <row r="85" spans="2:9">
      <c r="B85">
        <v>10</v>
      </c>
      <c r="C85">
        <v>0.21507936507936501</v>
      </c>
      <c r="D85">
        <v>0.22804232804232799</v>
      </c>
      <c r="G85">
        <v>10</v>
      </c>
      <c r="H85">
        <v>2.2222222222222199E-2</v>
      </c>
      <c r="I85">
        <v>2.7962962962962998E-2</v>
      </c>
    </row>
    <row r="86" spans="2:9">
      <c r="B86">
        <v>11</v>
      </c>
      <c r="C86">
        <v>0.20378787878787899</v>
      </c>
      <c r="D86">
        <v>0.23412698412698399</v>
      </c>
      <c r="G86">
        <v>11</v>
      </c>
      <c r="H86">
        <v>8.8888888888888906E-3</v>
      </c>
      <c r="I86">
        <v>1.2777777777777799E-2</v>
      </c>
    </row>
    <row r="87" spans="2:9">
      <c r="B87">
        <v>12</v>
      </c>
      <c r="C87">
        <v>0.200497512437811</v>
      </c>
      <c r="D87">
        <v>0.234920634920635</v>
      </c>
      <c r="G87">
        <v>12</v>
      </c>
      <c r="H87">
        <v>0</v>
      </c>
      <c r="I87">
        <v>0</v>
      </c>
    </row>
    <row r="88" spans="2:9">
      <c r="B88">
        <v>13</v>
      </c>
      <c r="C88">
        <v>0.19342723004694801</v>
      </c>
      <c r="D88">
        <v>0.218055555555556</v>
      </c>
      <c r="G88">
        <v>13</v>
      </c>
      <c r="H88">
        <v>0</v>
      </c>
      <c r="I88">
        <v>0</v>
      </c>
    </row>
    <row r="89" spans="2:9">
      <c r="B89">
        <v>14</v>
      </c>
      <c r="C89">
        <v>0.178828828828829</v>
      </c>
      <c r="D89">
        <v>0.211111111111111</v>
      </c>
      <c r="G89">
        <v>14</v>
      </c>
      <c r="H89">
        <v>0</v>
      </c>
      <c r="I89">
        <v>0</v>
      </c>
    </row>
    <row r="90" spans="2:9">
      <c r="B90">
        <v>15</v>
      </c>
      <c r="C90">
        <v>0.17088888888888901</v>
      </c>
      <c r="D90">
        <v>0.203472222222222</v>
      </c>
      <c r="G90">
        <v>15</v>
      </c>
      <c r="H90">
        <v>0</v>
      </c>
      <c r="I90">
        <v>0</v>
      </c>
    </row>
    <row r="91" spans="2:9">
      <c r="B91">
        <v>16</v>
      </c>
      <c r="C91">
        <v>0.16885964912280699</v>
      </c>
      <c r="D91">
        <v>0.20555555555555599</v>
      </c>
      <c r="G91">
        <v>16</v>
      </c>
      <c r="H91">
        <v>0</v>
      </c>
      <c r="I91">
        <v>0</v>
      </c>
    </row>
    <row r="92" spans="2:9">
      <c r="B92">
        <v>17</v>
      </c>
      <c r="C92">
        <v>0.16062499999999999</v>
      </c>
      <c r="D92">
        <v>0.25333333333333302</v>
      </c>
      <c r="G92">
        <v>17</v>
      </c>
      <c r="H92">
        <v>0</v>
      </c>
      <c r="I92">
        <v>0</v>
      </c>
    </row>
    <row r="93" spans="2:9">
      <c r="B93">
        <v>18</v>
      </c>
      <c r="C93">
        <v>0.140329218106996</v>
      </c>
      <c r="D93">
        <v>0.25</v>
      </c>
      <c r="G93">
        <v>18</v>
      </c>
      <c r="H93">
        <v>0</v>
      </c>
      <c r="I93">
        <v>0</v>
      </c>
    </row>
    <row r="94" spans="2:9">
      <c r="B94">
        <v>19</v>
      </c>
      <c r="C94">
        <v>0.14857723577235801</v>
      </c>
      <c r="D94">
        <v>0.20555555555555599</v>
      </c>
      <c r="G94">
        <v>19</v>
      </c>
      <c r="H94">
        <v>0</v>
      </c>
      <c r="I94">
        <v>0</v>
      </c>
    </row>
    <row r="95" spans="2:9">
      <c r="B95">
        <v>20</v>
      </c>
      <c r="C95">
        <v>0.14761904761904801</v>
      </c>
      <c r="D95">
        <v>0.21666666666666701</v>
      </c>
      <c r="G95">
        <v>20</v>
      </c>
      <c r="H95">
        <v>0</v>
      </c>
      <c r="I95">
        <v>0</v>
      </c>
    </row>
    <row r="96" spans="2:9">
      <c r="B96">
        <v>21</v>
      </c>
      <c r="C96">
        <v>0.146078431372549</v>
      </c>
      <c r="D96">
        <v>0.221481481481481</v>
      </c>
      <c r="G96">
        <v>21</v>
      </c>
      <c r="H96">
        <v>0</v>
      </c>
      <c r="I96">
        <v>0</v>
      </c>
    </row>
    <row r="97" spans="2:9">
      <c r="B97">
        <v>22</v>
      </c>
      <c r="C97">
        <v>0.14310344827586199</v>
      </c>
      <c r="D97">
        <v>0.20555555555555599</v>
      </c>
      <c r="G97">
        <v>22</v>
      </c>
      <c r="H97">
        <v>0</v>
      </c>
      <c r="I97">
        <v>0</v>
      </c>
    </row>
    <row r="98" spans="2:9">
      <c r="B98">
        <v>23</v>
      </c>
      <c r="C98">
        <v>0.136742424242424</v>
      </c>
      <c r="D98">
        <v>0.21888888888888899</v>
      </c>
      <c r="G98">
        <v>23</v>
      </c>
      <c r="H98">
        <v>0</v>
      </c>
      <c r="I98">
        <v>0</v>
      </c>
    </row>
    <row r="99" spans="2:9">
      <c r="B99">
        <v>24</v>
      </c>
      <c r="C99">
        <v>0.123295454545454</v>
      </c>
      <c r="D99">
        <v>0.187037037037037</v>
      </c>
      <c r="G99">
        <v>24</v>
      </c>
      <c r="H99">
        <v>0</v>
      </c>
      <c r="I99">
        <v>0</v>
      </c>
    </row>
    <row r="100" spans="2:9">
      <c r="B100">
        <v>25</v>
      </c>
      <c r="C100">
        <v>0.119128787878788</v>
      </c>
      <c r="D100">
        <v>0.18888888888888899</v>
      </c>
      <c r="G100">
        <v>25</v>
      </c>
      <c r="H100">
        <v>0</v>
      </c>
      <c r="I100">
        <v>0</v>
      </c>
    </row>
    <row r="101" spans="2:9">
      <c r="B101">
        <v>26</v>
      </c>
      <c r="C101">
        <v>0.110795454545455</v>
      </c>
      <c r="D101">
        <v>0.169259259259259</v>
      </c>
      <c r="G101">
        <v>26</v>
      </c>
      <c r="H101">
        <v>0</v>
      </c>
      <c r="I101">
        <v>0</v>
      </c>
    </row>
    <row r="102" spans="2:9">
      <c r="B102">
        <v>27</v>
      </c>
      <c r="C102">
        <v>0.108052434456929</v>
      </c>
      <c r="D102">
        <v>0.18037037037036999</v>
      </c>
      <c r="G102">
        <v>27</v>
      </c>
      <c r="H102">
        <v>0</v>
      </c>
      <c r="I102">
        <v>0</v>
      </c>
    </row>
    <row r="103" spans="2:9">
      <c r="B103">
        <v>28</v>
      </c>
      <c r="C103">
        <v>0.10955056179775299</v>
      </c>
      <c r="D103">
        <v>0.173148148148148</v>
      </c>
      <c r="G103">
        <v>28</v>
      </c>
      <c r="H103">
        <v>0</v>
      </c>
      <c r="I103">
        <v>0</v>
      </c>
    </row>
    <row r="104" spans="2:9">
      <c r="B104">
        <v>29</v>
      </c>
      <c r="C104">
        <v>0.109259259259259</v>
      </c>
      <c r="D104">
        <v>0.173148148148148</v>
      </c>
      <c r="G104">
        <v>29</v>
      </c>
      <c r="H104">
        <v>0</v>
      </c>
      <c r="I104">
        <v>0</v>
      </c>
    </row>
    <row r="105" spans="2:9">
      <c r="B105">
        <v>30</v>
      </c>
      <c r="C105">
        <v>0.106481481481481</v>
      </c>
      <c r="D105">
        <v>0.16074074074074099</v>
      </c>
      <c r="G105">
        <v>30</v>
      </c>
      <c r="H105">
        <v>0</v>
      </c>
      <c r="I105">
        <v>0</v>
      </c>
    </row>
    <row r="106" spans="2:9">
      <c r="B106">
        <v>31</v>
      </c>
      <c r="C106">
        <v>0.10148148148148101</v>
      </c>
      <c r="D106">
        <v>0.169259259259259</v>
      </c>
      <c r="G106">
        <v>31</v>
      </c>
      <c r="H106">
        <v>0</v>
      </c>
      <c r="I106">
        <v>0</v>
      </c>
    </row>
    <row r="107" spans="2:9">
      <c r="B107">
        <v>32</v>
      </c>
      <c r="C107">
        <v>8.7777777777777705E-2</v>
      </c>
      <c r="D107">
        <v>0.167777777777778</v>
      </c>
      <c r="G107">
        <v>32</v>
      </c>
      <c r="H107">
        <v>0</v>
      </c>
      <c r="I107">
        <v>0</v>
      </c>
    </row>
    <row r="108" spans="2:9">
      <c r="B108">
        <v>33</v>
      </c>
      <c r="C108">
        <v>8.2592592592592606E-2</v>
      </c>
      <c r="D108">
        <v>0.143703703703704</v>
      </c>
      <c r="G108">
        <v>33</v>
      </c>
      <c r="H108">
        <v>0</v>
      </c>
      <c r="I108">
        <v>0</v>
      </c>
    </row>
    <row r="109" spans="2:9">
      <c r="B109">
        <v>34</v>
      </c>
      <c r="C109">
        <v>7.4444444444444396E-2</v>
      </c>
      <c r="D109">
        <v>0.13888888888888901</v>
      </c>
      <c r="G109">
        <v>34</v>
      </c>
      <c r="H109">
        <v>0</v>
      </c>
      <c r="I109">
        <v>0</v>
      </c>
    </row>
    <row r="110" spans="2:9">
      <c r="B110">
        <v>35</v>
      </c>
      <c r="C110">
        <v>7.1296296296296302E-2</v>
      </c>
      <c r="D110">
        <v>0.13277777777777799</v>
      </c>
      <c r="G110">
        <v>35</v>
      </c>
      <c r="H110">
        <v>0</v>
      </c>
      <c r="I110">
        <v>0</v>
      </c>
    </row>
    <row r="111" spans="2:9">
      <c r="B111">
        <v>36</v>
      </c>
      <c r="C111">
        <v>6.6851851851851898E-2</v>
      </c>
      <c r="D111">
        <v>0.14203703703703699</v>
      </c>
      <c r="G111">
        <v>36</v>
      </c>
      <c r="H111">
        <v>0</v>
      </c>
      <c r="I111">
        <v>0</v>
      </c>
    </row>
    <row r="112" spans="2:9">
      <c r="B112">
        <v>37</v>
      </c>
      <c r="C112">
        <v>6.1851851851851901E-2</v>
      </c>
      <c r="D112">
        <v>0.115740740740741</v>
      </c>
      <c r="G112">
        <v>37</v>
      </c>
      <c r="H112">
        <v>0</v>
      </c>
      <c r="I112">
        <v>0</v>
      </c>
    </row>
    <row r="113" spans="2:9">
      <c r="B113">
        <v>38</v>
      </c>
      <c r="C113">
        <v>5.1481481481481503E-2</v>
      </c>
      <c r="D113">
        <v>0.10055555555555599</v>
      </c>
      <c r="G113">
        <v>38</v>
      </c>
      <c r="H113">
        <v>0</v>
      </c>
      <c r="I113">
        <v>0</v>
      </c>
    </row>
    <row r="114" spans="2:9">
      <c r="B114">
        <v>39</v>
      </c>
      <c r="C114">
        <v>4.2777777777777803E-2</v>
      </c>
      <c r="D114">
        <v>9.3333333333333296E-2</v>
      </c>
      <c r="G114">
        <v>39</v>
      </c>
      <c r="H114">
        <v>0</v>
      </c>
      <c r="I114">
        <v>0</v>
      </c>
    </row>
    <row r="115" spans="2:9">
      <c r="B115">
        <v>40</v>
      </c>
      <c r="C115">
        <v>3.3888888888888899E-2</v>
      </c>
      <c r="D115">
        <v>8.7037037037036996E-2</v>
      </c>
      <c r="G115">
        <v>40</v>
      </c>
      <c r="H115">
        <v>0</v>
      </c>
      <c r="I115">
        <v>0</v>
      </c>
    </row>
    <row r="116" spans="2:9">
      <c r="B116">
        <v>41</v>
      </c>
      <c r="C116">
        <v>2.9814814814814801E-2</v>
      </c>
      <c r="D116">
        <v>6.7777777777777798E-2</v>
      </c>
      <c r="G116">
        <v>41</v>
      </c>
      <c r="H116">
        <v>0</v>
      </c>
      <c r="I116">
        <v>0</v>
      </c>
    </row>
    <row r="117" spans="2:9">
      <c r="B117">
        <v>42</v>
      </c>
      <c r="C117">
        <v>2.1111111111111101E-2</v>
      </c>
      <c r="D117">
        <v>4.9444444444444402E-2</v>
      </c>
      <c r="G117">
        <v>42</v>
      </c>
      <c r="H117">
        <v>0</v>
      </c>
      <c r="I117">
        <v>0</v>
      </c>
    </row>
    <row r="118" spans="2:9">
      <c r="B118">
        <v>43</v>
      </c>
      <c r="C118">
        <v>1.3333333333333299E-2</v>
      </c>
      <c r="D118">
        <v>2.9444444444444402E-2</v>
      </c>
      <c r="G118">
        <v>43</v>
      </c>
      <c r="H118">
        <v>0</v>
      </c>
      <c r="I118">
        <v>0</v>
      </c>
    </row>
    <row r="119" spans="2:9">
      <c r="B119">
        <v>44</v>
      </c>
      <c r="C119">
        <v>8.3333333333333297E-3</v>
      </c>
      <c r="D119">
        <v>1.1111111111111099E-2</v>
      </c>
      <c r="G119">
        <v>44</v>
      </c>
      <c r="H119">
        <v>0</v>
      </c>
      <c r="I119">
        <v>0</v>
      </c>
    </row>
    <row r="120" spans="2:9">
      <c r="B120">
        <v>45</v>
      </c>
      <c r="C120">
        <v>0</v>
      </c>
      <c r="D120">
        <v>0</v>
      </c>
      <c r="G120">
        <v>45</v>
      </c>
      <c r="H120">
        <v>0</v>
      </c>
      <c r="I120">
        <v>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M51"/>
  <sheetViews>
    <sheetView topLeftCell="A37" workbookViewId="0">
      <selection activeCell="H76" sqref="H76"/>
    </sheetView>
  </sheetViews>
  <sheetFormatPr baseColWidth="10" defaultRowHeight="13"/>
  <cols>
    <col min="1" max="1" width="7.140625" customWidth="1"/>
    <col min="2" max="3" width="12" bestFit="1" customWidth="1"/>
    <col min="6" max="6" width="7.140625" customWidth="1"/>
    <col min="7" max="8" width="12" bestFit="1" customWidth="1"/>
    <col min="11" max="11" width="7.140625" customWidth="1"/>
    <col min="12" max="13" width="12" bestFit="1" customWidth="1"/>
  </cols>
  <sheetData>
    <row r="3" spans="1:13">
      <c r="B3" t="s">
        <v>77</v>
      </c>
      <c r="F3" t="s">
        <v>78</v>
      </c>
      <c r="K3" t="s">
        <v>80</v>
      </c>
    </row>
    <row r="6" spans="1:13">
      <c r="B6" t="s">
        <v>68</v>
      </c>
      <c r="C6" t="s">
        <v>70</v>
      </c>
      <c r="G6" t="s">
        <v>79</v>
      </c>
      <c r="H6" t="s">
        <v>73</v>
      </c>
      <c r="L6" t="s">
        <v>81</v>
      </c>
      <c r="M6" t="s">
        <v>76</v>
      </c>
    </row>
    <row r="7" spans="1:13">
      <c r="A7">
        <v>0</v>
      </c>
      <c r="B7">
        <v>0.85714285714285698</v>
      </c>
      <c r="C7">
        <v>0.8984375</v>
      </c>
      <c r="F7">
        <v>0</v>
      </c>
      <c r="G7">
        <v>0.85714285714285698</v>
      </c>
      <c r="H7">
        <v>0.88392857142857095</v>
      </c>
      <c r="K7">
        <v>0</v>
      </c>
      <c r="L7">
        <v>0</v>
      </c>
      <c r="M7">
        <v>0.75</v>
      </c>
    </row>
    <row r="8" spans="1:13">
      <c r="A8">
        <v>1</v>
      </c>
      <c r="B8">
        <v>0.91071428571428603</v>
      </c>
      <c r="C8">
        <v>0.88993710691823902</v>
      </c>
      <c r="F8">
        <v>1</v>
      </c>
      <c r="G8">
        <v>0.85714285714285698</v>
      </c>
      <c r="H8">
        <v>0.95493197278911501</v>
      </c>
      <c r="K8">
        <v>1</v>
      </c>
      <c r="L8">
        <v>0</v>
      </c>
      <c r="M8">
        <v>0.84027777777777801</v>
      </c>
    </row>
    <row r="9" spans="1:13">
      <c r="A9">
        <v>2</v>
      </c>
      <c r="B9">
        <v>0.73809523809523803</v>
      </c>
      <c r="C9">
        <v>0.66786398467432895</v>
      </c>
      <c r="F9">
        <v>2</v>
      </c>
      <c r="G9">
        <v>0.85714285714285698</v>
      </c>
      <c r="H9">
        <v>0.73338293650793696</v>
      </c>
      <c r="K9">
        <v>2</v>
      </c>
      <c r="L9">
        <v>0</v>
      </c>
      <c r="M9">
        <v>0.54409722222222201</v>
      </c>
    </row>
    <row r="10" spans="1:13">
      <c r="A10">
        <v>3</v>
      </c>
      <c r="B10">
        <v>0.85416666666666696</v>
      </c>
      <c r="C10">
        <v>0.53728632478632499</v>
      </c>
      <c r="F10">
        <v>3</v>
      </c>
      <c r="G10">
        <v>0.77678571428571397</v>
      </c>
      <c r="H10">
        <v>0.60989858906525596</v>
      </c>
      <c r="K10">
        <v>3</v>
      </c>
      <c r="L10">
        <v>0.16666666666666699</v>
      </c>
      <c r="M10">
        <v>0.43347222222222198</v>
      </c>
    </row>
    <row r="11" spans="1:13">
      <c r="A11">
        <v>4</v>
      </c>
      <c r="B11">
        <v>0.77688172043010795</v>
      </c>
      <c r="C11">
        <v>0.43769841269841298</v>
      </c>
      <c r="F11">
        <v>4</v>
      </c>
      <c r="G11">
        <v>0.77678571428571397</v>
      </c>
      <c r="H11">
        <v>0.48253968253968299</v>
      </c>
      <c r="K11">
        <v>4</v>
      </c>
      <c r="L11">
        <v>0.16666666666666699</v>
      </c>
      <c r="M11">
        <v>0.35512510088781302</v>
      </c>
    </row>
    <row r="12" spans="1:13">
      <c r="A12">
        <v>5</v>
      </c>
      <c r="B12">
        <v>0.77252252252252296</v>
      </c>
      <c r="C12">
        <v>0.28293650793650799</v>
      </c>
      <c r="F12">
        <v>5</v>
      </c>
      <c r="G12">
        <v>0.860119047619048</v>
      </c>
      <c r="H12">
        <v>0.33412698412698399</v>
      </c>
      <c r="K12">
        <v>5</v>
      </c>
      <c r="L12">
        <v>0.37121212121212099</v>
      </c>
      <c r="M12">
        <v>0.244505494505494</v>
      </c>
    </row>
    <row r="13" spans="1:13">
      <c r="A13">
        <v>6</v>
      </c>
      <c r="B13">
        <v>0.75694444444444398</v>
      </c>
      <c r="C13">
        <v>0.22906746031746</v>
      </c>
      <c r="F13">
        <v>6</v>
      </c>
      <c r="G13">
        <v>0.84027777777777801</v>
      </c>
      <c r="H13">
        <v>0.264583333333333</v>
      </c>
      <c r="K13">
        <v>6</v>
      </c>
      <c r="L13">
        <v>0.33829365079365098</v>
      </c>
      <c r="M13">
        <v>0.18182234432234401</v>
      </c>
    </row>
    <row r="14" spans="1:13">
      <c r="A14">
        <v>7</v>
      </c>
      <c r="B14">
        <v>0.77407407407407403</v>
      </c>
      <c r="C14">
        <v>0.12509920634920599</v>
      </c>
      <c r="F14">
        <v>7</v>
      </c>
      <c r="G14">
        <v>0.91170634920634896</v>
      </c>
      <c r="H14">
        <v>0.142559523809524</v>
      </c>
      <c r="K14">
        <v>7</v>
      </c>
      <c r="L14">
        <v>0.50898692810457502</v>
      </c>
      <c r="M14">
        <v>7.7245670995671006E-2</v>
      </c>
    </row>
    <row r="15" spans="1:13">
      <c r="A15">
        <v>8</v>
      </c>
      <c r="B15">
        <v>0.72743055555555503</v>
      </c>
      <c r="C15">
        <v>0.106646825396825</v>
      </c>
      <c r="F15">
        <v>8</v>
      </c>
      <c r="G15">
        <v>0.85714285714285698</v>
      </c>
      <c r="H15">
        <v>0.12638888888888899</v>
      </c>
      <c r="K15">
        <v>8</v>
      </c>
      <c r="L15">
        <v>0.45770202020202</v>
      </c>
      <c r="M15">
        <v>5.9253246753246697E-2</v>
      </c>
    </row>
    <row r="16" spans="1:13">
      <c r="A16">
        <v>9</v>
      </c>
      <c r="B16">
        <v>0.73557692307692302</v>
      </c>
      <c r="C16">
        <v>8.3630952380952403E-2</v>
      </c>
      <c r="F16">
        <v>9</v>
      </c>
      <c r="G16">
        <v>0.81122448979591799</v>
      </c>
      <c r="H16">
        <v>0.107242063492063</v>
      </c>
      <c r="K16">
        <v>9</v>
      </c>
      <c r="L16">
        <v>0.44611111111111101</v>
      </c>
      <c r="M16">
        <v>6.6045168067226906E-2</v>
      </c>
    </row>
    <row r="17" spans="1:13">
      <c r="A17">
        <v>10</v>
      </c>
      <c r="B17">
        <v>0.76415094339622602</v>
      </c>
      <c r="C17">
        <v>3.4523809523809498E-2</v>
      </c>
      <c r="F17">
        <v>10</v>
      </c>
      <c r="G17">
        <v>0.82950680272108801</v>
      </c>
      <c r="H17">
        <v>4.8809523809523803E-2</v>
      </c>
      <c r="K17">
        <v>10</v>
      </c>
      <c r="L17">
        <v>0.48713991769547299</v>
      </c>
      <c r="M17">
        <v>2.6972624798711702E-2</v>
      </c>
    </row>
    <row r="18" spans="1:13">
      <c r="A18">
        <v>11</v>
      </c>
      <c r="B18">
        <v>0.74691358024691301</v>
      </c>
      <c r="C18">
        <v>0</v>
      </c>
      <c r="F18">
        <v>11</v>
      </c>
      <c r="G18">
        <v>0.843537414965986</v>
      </c>
      <c r="H18">
        <v>0</v>
      </c>
      <c r="K18">
        <v>11</v>
      </c>
      <c r="L18">
        <v>0.49500547345374901</v>
      </c>
      <c r="M18">
        <v>0</v>
      </c>
    </row>
    <row r="19" spans="1:13">
      <c r="A19">
        <v>12</v>
      </c>
      <c r="B19">
        <v>0.71101364522417099</v>
      </c>
      <c r="C19">
        <v>0</v>
      </c>
      <c r="F19">
        <v>12</v>
      </c>
      <c r="G19">
        <v>0.72767857142857095</v>
      </c>
      <c r="H19">
        <v>0</v>
      </c>
      <c r="K19">
        <v>12</v>
      </c>
      <c r="L19">
        <v>0.38101638504864299</v>
      </c>
      <c r="M19">
        <v>0</v>
      </c>
    </row>
    <row r="20" spans="1:13">
      <c r="A20">
        <v>13</v>
      </c>
      <c r="B20">
        <v>0.65421455938697304</v>
      </c>
      <c r="C20">
        <v>0</v>
      </c>
      <c r="F20">
        <v>13</v>
      </c>
      <c r="G20">
        <v>0.71279761904761896</v>
      </c>
      <c r="H20">
        <v>0</v>
      </c>
      <c r="K20">
        <v>13</v>
      </c>
      <c r="L20">
        <v>0.34393601190476197</v>
      </c>
      <c r="M20">
        <v>0</v>
      </c>
    </row>
    <row r="21" spans="1:13">
      <c r="A21">
        <v>14</v>
      </c>
      <c r="B21">
        <v>0.62770715630885099</v>
      </c>
      <c r="C21">
        <v>0</v>
      </c>
      <c r="F21">
        <v>14</v>
      </c>
      <c r="G21">
        <v>0.68936011904761896</v>
      </c>
      <c r="H21">
        <v>0</v>
      </c>
      <c r="K21">
        <v>14</v>
      </c>
      <c r="L21">
        <v>0.30978641456582601</v>
      </c>
      <c r="M21">
        <v>0</v>
      </c>
    </row>
    <row r="22" spans="1:13">
      <c r="A22">
        <v>15</v>
      </c>
      <c r="B22">
        <v>0.61099537037036999</v>
      </c>
      <c r="C22">
        <v>0</v>
      </c>
      <c r="F22">
        <v>15</v>
      </c>
      <c r="G22">
        <v>0.69047619047619002</v>
      </c>
      <c r="H22">
        <v>0</v>
      </c>
      <c r="K22">
        <v>15</v>
      </c>
      <c r="L22">
        <v>0.27818627450980399</v>
      </c>
      <c r="M22">
        <v>0</v>
      </c>
    </row>
    <row r="23" spans="1:13">
      <c r="A23">
        <v>16</v>
      </c>
      <c r="B23">
        <v>0.58388447971781299</v>
      </c>
      <c r="C23">
        <v>0</v>
      </c>
      <c r="F23">
        <v>16</v>
      </c>
      <c r="G23">
        <v>0.86547619047618995</v>
      </c>
      <c r="H23">
        <v>0</v>
      </c>
      <c r="K23">
        <v>16</v>
      </c>
      <c r="L23">
        <v>0.39039855072463803</v>
      </c>
      <c r="M23">
        <v>0</v>
      </c>
    </row>
    <row r="24" spans="1:13">
      <c r="A24">
        <v>17</v>
      </c>
      <c r="B24">
        <v>0.50184461805555602</v>
      </c>
      <c r="C24">
        <v>0</v>
      </c>
      <c r="F24">
        <v>17</v>
      </c>
      <c r="G24">
        <v>0.827380952380952</v>
      </c>
      <c r="H24">
        <v>0</v>
      </c>
      <c r="K24">
        <v>17</v>
      </c>
      <c r="L24">
        <v>0.334780092592593</v>
      </c>
      <c r="M24">
        <v>0</v>
      </c>
    </row>
    <row r="25" spans="1:13">
      <c r="A25">
        <v>18</v>
      </c>
      <c r="B25">
        <v>0.50224358974358996</v>
      </c>
      <c r="C25">
        <v>0</v>
      </c>
      <c r="F25">
        <v>18</v>
      </c>
      <c r="G25">
        <v>0.69920634920634905</v>
      </c>
      <c r="H25">
        <v>0</v>
      </c>
      <c r="K25">
        <v>18</v>
      </c>
      <c r="L25">
        <v>0.28850826044703598</v>
      </c>
      <c r="M25">
        <v>0</v>
      </c>
    </row>
    <row r="26" spans="1:13">
      <c r="A26">
        <v>19</v>
      </c>
      <c r="B26">
        <v>0.49421296296296302</v>
      </c>
      <c r="C26">
        <v>0</v>
      </c>
      <c r="F26">
        <v>19</v>
      </c>
      <c r="G26">
        <v>0.73432539682539699</v>
      </c>
      <c r="H26">
        <v>0</v>
      </c>
      <c r="K26">
        <v>19</v>
      </c>
      <c r="L26">
        <v>0.30232648615001501</v>
      </c>
      <c r="M26">
        <v>0</v>
      </c>
    </row>
    <row r="27" spans="1:13">
      <c r="A27">
        <v>20</v>
      </c>
      <c r="B27">
        <v>0.48507462686567199</v>
      </c>
      <c r="C27">
        <v>0</v>
      </c>
      <c r="F27">
        <v>20</v>
      </c>
      <c r="G27">
        <v>0.73908730158730196</v>
      </c>
      <c r="H27">
        <v>0</v>
      </c>
      <c r="K27">
        <v>20</v>
      </c>
      <c r="L27">
        <v>0.31659928122192299</v>
      </c>
      <c r="M27">
        <v>0</v>
      </c>
    </row>
    <row r="28" spans="1:13">
      <c r="A28">
        <v>21</v>
      </c>
      <c r="B28">
        <v>0.48161764705882398</v>
      </c>
      <c r="C28">
        <v>0</v>
      </c>
      <c r="F28">
        <v>21</v>
      </c>
      <c r="G28">
        <v>0.69861111111111096</v>
      </c>
      <c r="H28">
        <v>0</v>
      </c>
      <c r="K28">
        <v>21</v>
      </c>
      <c r="L28">
        <v>0.30454477388439599</v>
      </c>
      <c r="M28">
        <v>0</v>
      </c>
    </row>
    <row r="29" spans="1:13">
      <c r="A29">
        <v>22</v>
      </c>
      <c r="B29">
        <v>0.45289855072463803</v>
      </c>
      <c r="C29">
        <v>0</v>
      </c>
      <c r="F29">
        <v>22</v>
      </c>
      <c r="G29">
        <v>0.72361111111111098</v>
      </c>
      <c r="H29">
        <v>0</v>
      </c>
      <c r="K29">
        <v>22</v>
      </c>
      <c r="L29">
        <v>0.30500440917107602</v>
      </c>
      <c r="M29">
        <v>0</v>
      </c>
    </row>
    <row r="30" spans="1:13">
      <c r="A30">
        <v>23</v>
      </c>
      <c r="B30">
        <v>0.42008856682769702</v>
      </c>
      <c r="C30">
        <v>0</v>
      </c>
      <c r="F30">
        <v>23</v>
      </c>
      <c r="G30">
        <v>0.63055555555555598</v>
      </c>
      <c r="H30">
        <v>0</v>
      </c>
      <c r="K30">
        <v>23</v>
      </c>
      <c r="L30">
        <v>0.28578390420495697</v>
      </c>
      <c r="M30">
        <v>0</v>
      </c>
    </row>
    <row r="31" spans="1:13">
      <c r="A31">
        <v>24</v>
      </c>
      <c r="B31">
        <v>0.40801127214170702</v>
      </c>
      <c r="C31">
        <v>0</v>
      </c>
      <c r="F31">
        <v>24</v>
      </c>
      <c r="G31">
        <v>0.633531746031746</v>
      </c>
      <c r="H31">
        <v>0</v>
      </c>
      <c r="K31">
        <v>24</v>
      </c>
      <c r="L31">
        <v>0.27213868003341701</v>
      </c>
      <c r="M31">
        <v>0</v>
      </c>
    </row>
    <row r="32" spans="1:13">
      <c r="A32">
        <v>25</v>
      </c>
      <c r="B32">
        <v>0.38144122383252799</v>
      </c>
      <c r="C32">
        <v>0</v>
      </c>
      <c r="F32">
        <v>25</v>
      </c>
      <c r="G32">
        <v>0.54950396825396797</v>
      </c>
      <c r="H32">
        <v>0</v>
      </c>
      <c r="K32">
        <v>25</v>
      </c>
      <c r="L32">
        <v>0.25998905309250098</v>
      </c>
      <c r="M32">
        <v>0</v>
      </c>
    </row>
    <row r="33" spans="1:13">
      <c r="A33">
        <v>26</v>
      </c>
      <c r="B33">
        <v>0.376610305958132</v>
      </c>
      <c r="C33">
        <v>0</v>
      </c>
      <c r="F33">
        <v>26</v>
      </c>
      <c r="G33">
        <v>0.57688492063492103</v>
      </c>
      <c r="H33">
        <v>0</v>
      </c>
      <c r="K33">
        <v>26</v>
      </c>
      <c r="L33">
        <v>0.27739007480386801</v>
      </c>
      <c r="M33">
        <v>0</v>
      </c>
    </row>
    <row r="34" spans="1:13">
      <c r="A34">
        <v>27</v>
      </c>
      <c r="B34">
        <v>0.38556763285024198</v>
      </c>
      <c r="C34">
        <v>0</v>
      </c>
      <c r="F34">
        <v>27</v>
      </c>
      <c r="G34">
        <v>0.56656746031745997</v>
      </c>
      <c r="H34">
        <v>0</v>
      </c>
      <c r="K34">
        <v>27</v>
      </c>
      <c r="L34">
        <v>0.306586853197023</v>
      </c>
      <c r="M34">
        <v>0</v>
      </c>
    </row>
    <row r="35" spans="1:13">
      <c r="A35">
        <v>28</v>
      </c>
      <c r="B35">
        <v>0.38561507936507899</v>
      </c>
      <c r="C35">
        <v>0</v>
      </c>
      <c r="F35">
        <v>28</v>
      </c>
      <c r="G35">
        <v>0.56656746031745997</v>
      </c>
      <c r="H35">
        <v>0</v>
      </c>
      <c r="K35">
        <v>28</v>
      </c>
      <c r="L35">
        <v>0.29474934983409601</v>
      </c>
      <c r="M35">
        <v>0</v>
      </c>
    </row>
    <row r="36" spans="1:13">
      <c r="A36">
        <v>29</v>
      </c>
      <c r="B36">
        <v>0.38115079365079402</v>
      </c>
      <c r="C36">
        <v>0</v>
      </c>
      <c r="F36">
        <v>29</v>
      </c>
      <c r="G36">
        <v>0.52023809523809506</v>
      </c>
      <c r="H36">
        <v>0</v>
      </c>
      <c r="K36">
        <v>29</v>
      </c>
      <c r="L36">
        <v>0.28580396377006501</v>
      </c>
      <c r="M36">
        <v>0</v>
      </c>
    </row>
    <row r="37" spans="1:13">
      <c r="A37">
        <v>30</v>
      </c>
      <c r="B37">
        <v>0.368948412698413</v>
      </c>
      <c r="C37">
        <v>0</v>
      </c>
      <c r="F37">
        <v>30</v>
      </c>
      <c r="G37">
        <v>0.54464285714285698</v>
      </c>
      <c r="H37">
        <v>0</v>
      </c>
      <c r="K37">
        <v>30</v>
      </c>
      <c r="L37">
        <v>0.30620590828924199</v>
      </c>
      <c r="M37">
        <v>0</v>
      </c>
    </row>
    <row r="38" spans="1:13">
      <c r="A38">
        <v>31</v>
      </c>
      <c r="B38">
        <v>0.32936507936507903</v>
      </c>
      <c r="C38">
        <v>0</v>
      </c>
      <c r="F38">
        <v>31</v>
      </c>
      <c r="G38">
        <v>0.53472222222222199</v>
      </c>
      <c r="H38">
        <v>0</v>
      </c>
      <c r="K38">
        <v>31</v>
      </c>
      <c r="L38">
        <v>0.29133055772400002</v>
      </c>
      <c r="M38">
        <v>0</v>
      </c>
    </row>
    <row r="39" spans="1:13">
      <c r="A39">
        <v>32</v>
      </c>
      <c r="B39">
        <v>0.30912698412698397</v>
      </c>
      <c r="C39">
        <v>0</v>
      </c>
      <c r="F39">
        <v>32</v>
      </c>
      <c r="G39">
        <v>0.461309523809524</v>
      </c>
      <c r="H39">
        <v>0</v>
      </c>
      <c r="K39">
        <v>32</v>
      </c>
      <c r="L39">
        <v>0.254380258478619</v>
      </c>
      <c r="M39">
        <v>0</v>
      </c>
    </row>
    <row r="40" spans="1:13">
      <c r="A40">
        <v>33</v>
      </c>
      <c r="B40">
        <v>0.275198412698413</v>
      </c>
      <c r="C40">
        <v>0</v>
      </c>
      <c r="F40">
        <v>33</v>
      </c>
      <c r="G40">
        <v>0.45138888888888901</v>
      </c>
      <c r="H40">
        <v>0</v>
      </c>
      <c r="K40">
        <v>33</v>
      </c>
      <c r="L40">
        <v>0.22874924104432301</v>
      </c>
      <c r="M40">
        <v>0</v>
      </c>
    </row>
    <row r="41" spans="1:13">
      <c r="A41">
        <v>34</v>
      </c>
      <c r="B41">
        <v>0.26329365079365102</v>
      </c>
      <c r="C41">
        <v>0</v>
      </c>
      <c r="F41">
        <v>34</v>
      </c>
      <c r="G41">
        <v>0.42460317460317498</v>
      </c>
      <c r="H41">
        <v>0</v>
      </c>
      <c r="K41">
        <v>34</v>
      </c>
      <c r="L41">
        <v>0.216451186209251</v>
      </c>
      <c r="M41">
        <v>0</v>
      </c>
    </row>
    <row r="42" spans="1:13">
      <c r="A42">
        <v>35</v>
      </c>
      <c r="B42">
        <v>0.25347222222222199</v>
      </c>
      <c r="C42">
        <v>0</v>
      </c>
      <c r="F42">
        <v>35</v>
      </c>
      <c r="G42">
        <v>0.44841269841269898</v>
      </c>
      <c r="H42">
        <v>0</v>
      </c>
      <c r="K42">
        <v>35</v>
      </c>
      <c r="L42">
        <v>0.22464371053080701</v>
      </c>
      <c r="M42">
        <v>0</v>
      </c>
    </row>
    <row r="43" spans="1:13">
      <c r="A43">
        <v>36</v>
      </c>
      <c r="B43">
        <v>0.23611111111111099</v>
      </c>
      <c r="C43">
        <v>0</v>
      </c>
      <c r="F43">
        <v>36</v>
      </c>
      <c r="G43">
        <v>0.37281746031745999</v>
      </c>
      <c r="H43">
        <v>0</v>
      </c>
      <c r="K43">
        <v>36</v>
      </c>
      <c r="L43">
        <v>0.19177760710018801</v>
      </c>
      <c r="M43">
        <v>0</v>
      </c>
    </row>
    <row r="44" spans="1:13">
      <c r="A44">
        <v>37</v>
      </c>
      <c r="B44">
        <v>0.20674603174603201</v>
      </c>
      <c r="C44">
        <v>0</v>
      </c>
      <c r="F44">
        <v>37</v>
      </c>
      <c r="G44">
        <v>0.33224206349206398</v>
      </c>
      <c r="H44">
        <v>0</v>
      </c>
      <c r="K44">
        <v>37</v>
      </c>
      <c r="L44">
        <v>0.16884500713865799</v>
      </c>
      <c r="M44">
        <v>0</v>
      </c>
    </row>
    <row r="45" spans="1:13">
      <c r="A45">
        <v>38</v>
      </c>
      <c r="B45">
        <v>0.179861111111111</v>
      </c>
      <c r="C45">
        <v>0</v>
      </c>
      <c r="F45">
        <v>38</v>
      </c>
      <c r="G45">
        <v>0.30773809523809498</v>
      </c>
      <c r="H45">
        <v>0</v>
      </c>
      <c r="K45">
        <v>38</v>
      </c>
      <c r="L45">
        <v>0.14495674813135101</v>
      </c>
      <c r="M45">
        <v>0</v>
      </c>
    </row>
    <row r="46" spans="1:13">
      <c r="A46">
        <v>39</v>
      </c>
      <c r="B46">
        <v>0.13521825396825399</v>
      </c>
      <c r="C46">
        <v>0</v>
      </c>
      <c r="F46">
        <v>39</v>
      </c>
      <c r="G46">
        <v>0.27678571428571402</v>
      </c>
      <c r="H46">
        <v>0</v>
      </c>
      <c r="K46">
        <v>39</v>
      </c>
      <c r="L46">
        <v>0.128490028490028</v>
      </c>
      <c r="M46">
        <v>0</v>
      </c>
    </row>
    <row r="47" spans="1:13">
      <c r="A47">
        <v>40</v>
      </c>
      <c r="B47">
        <v>0.121726190476191</v>
      </c>
      <c r="C47">
        <v>0</v>
      </c>
      <c r="F47">
        <v>40</v>
      </c>
      <c r="G47">
        <v>0.219642857142857</v>
      </c>
      <c r="H47">
        <v>0</v>
      </c>
      <c r="K47">
        <v>40</v>
      </c>
      <c r="L47">
        <v>0.10978835978836</v>
      </c>
      <c r="M47">
        <v>0</v>
      </c>
    </row>
    <row r="48" spans="1:13">
      <c r="A48">
        <v>41</v>
      </c>
      <c r="B48">
        <v>8.8690476190476195E-2</v>
      </c>
      <c r="C48">
        <v>0</v>
      </c>
      <c r="F48">
        <v>41</v>
      </c>
      <c r="G48">
        <v>0.166369047619048</v>
      </c>
      <c r="H48">
        <v>0</v>
      </c>
      <c r="K48">
        <v>41</v>
      </c>
      <c r="L48">
        <v>7.7593184869304194E-2</v>
      </c>
      <c r="M48">
        <v>0</v>
      </c>
    </row>
    <row r="49" spans="1:13">
      <c r="A49">
        <v>42</v>
      </c>
      <c r="B49">
        <v>5.83333333333333E-2</v>
      </c>
      <c r="C49">
        <v>0</v>
      </c>
      <c r="F49">
        <v>42</v>
      </c>
      <c r="G49">
        <v>0.104166666666667</v>
      </c>
      <c r="H49">
        <v>0</v>
      </c>
      <c r="K49">
        <v>42</v>
      </c>
      <c r="L49">
        <v>5.0721677559912803E-2</v>
      </c>
      <c r="M49">
        <v>0</v>
      </c>
    </row>
    <row r="50" spans="1:13">
      <c r="A50">
        <v>43</v>
      </c>
      <c r="B50">
        <v>4.3452380952380999E-2</v>
      </c>
      <c r="C50">
        <v>0</v>
      </c>
      <c r="F50">
        <v>43</v>
      </c>
      <c r="G50">
        <v>4.0476190476190499E-2</v>
      </c>
      <c r="H50">
        <v>0</v>
      </c>
      <c r="K50">
        <v>43</v>
      </c>
      <c r="L50">
        <v>1.3616557734204801E-2</v>
      </c>
      <c r="M50">
        <v>0</v>
      </c>
    </row>
    <row r="51" spans="1:13">
      <c r="A51">
        <v>44</v>
      </c>
      <c r="B51">
        <v>0</v>
      </c>
      <c r="C51">
        <v>0</v>
      </c>
      <c r="F51">
        <v>44</v>
      </c>
      <c r="G51">
        <v>0</v>
      </c>
      <c r="H51">
        <v>0</v>
      </c>
      <c r="K51">
        <v>44</v>
      </c>
      <c r="L51">
        <v>0</v>
      </c>
      <c r="M51">
        <v>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5:AB406"/>
  <sheetViews>
    <sheetView topLeftCell="I118" workbookViewId="0">
      <selection activeCell="Q140" sqref="Q140:T239"/>
    </sheetView>
  </sheetViews>
  <sheetFormatPr baseColWidth="10" defaultRowHeight="13"/>
  <cols>
    <col min="2" max="2" width="7.140625" customWidth="1"/>
    <col min="3" max="3" width="5.140625" customWidth="1"/>
    <col min="7" max="7" width="7.140625" customWidth="1"/>
    <col min="8" max="8" width="5.140625" customWidth="1"/>
    <col min="12" max="12" width="7.140625" customWidth="1"/>
    <col min="13" max="13" width="5.140625" customWidth="1"/>
    <col min="17" max="17" width="7.140625" customWidth="1"/>
    <col min="18" max="18" width="5.140625" customWidth="1"/>
    <col min="22" max="22" width="7.140625" customWidth="1"/>
    <col min="23" max="23" width="5.140625" customWidth="1"/>
    <col min="27" max="27" width="7.140625" customWidth="1"/>
    <col min="28" max="28" width="5.140625" customWidth="1"/>
  </cols>
  <sheetData>
    <row r="5" spans="2:28">
      <c r="B5" t="s">
        <v>82</v>
      </c>
      <c r="H5" t="s">
        <v>84</v>
      </c>
      <c r="M5" t="s">
        <v>59</v>
      </c>
      <c r="R5" t="s">
        <v>87</v>
      </c>
      <c r="V5" t="s">
        <v>84</v>
      </c>
      <c r="AA5" t="s">
        <v>9</v>
      </c>
    </row>
    <row r="7" spans="2:28">
      <c r="B7" t="s">
        <v>52</v>
      </c>
      <c r="C7" t="s">
        <v>83</v>
      </c>
      <c r="G7" t="s">
        <v>52</v>
      </c>
      <c r="H7" t="s">
        <v>85</v>
      </c>
      <c r="L7" t="s">
        <v>52</v>
      </c>
      <c r="M7" t="s">
        <v>86</v>
      </c>
      <c r="Q7" t="s">
        <v>52</v>
      </c>
      <c r="R7" t="s">
        <v>8</v>
      </c>
      <c r="V7" t="s">
        <v>52</v>
      </c>
      <c r="W7" t="s">
        <v>53</v>
      </c>
      <c r="AA7" t="s">
        <v>52</v>
      </c>
      <c r="AB7" t="s">
        <v>10</v>
      </c>
    </row>
    <row r="8" spans="2:28">
      <c r="B8">
        <v>1</v>
      </c>
      <c r="G8">
        <v>1</v>
      </c>
      <c r="L8">
        <v>1</v>
      </c>
      <c r="M8">
        <v>1</v>
      </c>
      <c r="Q8">
        <v>1</v>
      </c>
      <c r="R8" t="s">
        <v>39</v>
      </c>
      <c r="V8">
        <v>1</v>
      </c>
      <c r="W8">
        <v>3</v>
      </c>
      <c r="AA8">
        <v>1</v>
      </c>
      <c r="AB8">
        <v>4</v>
      </c>
    </row>
    <row r="9" spans="2:28">
      <c r="B9">
        <v>2</v>
      </c>
      <c r="G9">
        <v>2</v>
      </c>
      <c r="L9">
        <v>2</v>
      </c>
      <c r="M9">
        <v>1</v>
      </c>
      <c r="Q9">
        <v>2</v>
      </c>
      <c r="R9" t="s">
        <v>39</v>
      </c>
      <c r="V9">
        <v>2</v>
      </c>
      <c r="W9">
        <v>5</v>
      </c>
      <c r="AA9">
        <v>2</v>
      </c>
      <c r="AB9">
        <v>7</v>
      </c>
    </row>
    <row r="10" spans="2:28">
      <c r="B10">
        <v>3</v>
      </c>
      <c r="G10">
        <v>3</v>
      </c>
      <c r="L10">
        <v>3</v>
      </c>
      <c r="M10">
        <v>1</v>
      </c>
      <c r="Q10">
        <v>3</v>
      </c>
      <c r="R10">
        <v>1</v>
      </c>
      <c r="V10">
        <v>3</v>
      </c>
      <c r="W10">
        <v>4</v>
      </c>
      <c r="AA10">
        <v>3</v>
      </c>
      <c r="AB10">
        <v>7</v>
      </c>
    </row>
    <row r="11" spans="2:28">
      <c r="B11">
        <v>4</v>
      </c>
      <c r="G11">
        <v>4</v>
      </c>
      <c r="L11">
        <v>4</v>
      </c>
      <c r="M11">
        <v>1</v>
      </c>
      <c r="Q11">
        <v>4</v>
      </c>
      <c r="R11">
        <v>2</v>
      </c>
      <c r="V11">
        <v>4</v>
      </c>
      <c r="W11">
        <v>5</v>
      </c>
      <c r="AA11">
        <v>4</v>
      </c>
      <c r="AB11">
        <v>7</v>
      </c>
    </row>
    <row r="12" spans="2:28">
      <c r="B12">
        <v>5</v>
      </c>
      <c r="G12">
        <v>5</v>
      </c>
      <c r="H12">
        <v>1</v>
      </c>
      <c r="L12">
        <v>5</v>
      </c>
      <c r="M12">
        <v>1</v>
      </c>
      <c r="Q12">
        <v>5</v>
      </c>
      <c r="R12">
        <v>2</v>
      </c>
      <c r="V12">
        <v>5</v>
      </c>
      <c r="W12">
        <v>3</v>
      </c>
      <c r="AA12">
        <v>5</v>
      </c>
      <c r="AB12">
        <v>6</v>
      </c>
    </row>
    <row r="13" spans="2:28">
      <c r="B13">
        <v>6</v>
      </c>
      <c r="G13">
        <v>6</v>
      </c>
      <c r="L13">
        <v>6</v>
      </c>
      <c r="M13">
        <v>1</v>
      </c>
      <c r="Q13">
        <v>6</v>
      </c>
      <c r="R13">
        <v>3</v>
      </c>
      <c r="V13">
        <v>6</v>
      </c>
      <c r="W13">
        <v>6</v>
      </c>
      <c r="AA13">
        <v>6</v>
      </c>
      <c r="AB13">
        <v>8</v>
      </c>
    </row>
    <row r="14" spans="2:28">
      <c r="B14">
        <v>7</v>
      </c>
      <c r="G14">
        <v>7</v>
      </c>
      <c r="L14">
        <v>7</v>
      </c>
      <c r="M14">
        <v>1</v>
      </c>
      <c r="Q14">
        <v>7</v>
      </c>
      <c r="R14">
        <v>4</v>
      </c>
      <c r="V14">
        <v>7</v>
      </c>
      <c r="W14">
        <v>8</v>
      </c>
      <c r="AA14">
        <v>7</v>
      </c>
      <c r="AB14">
        <v>9</v>
      </c>
    </row>
    <row r="15" spans="2:28">
      <c r="B15">
        <v>8</v>
      </c>
      <c r="G15">
        <v>8</v>
      </c>
      <c r="L15">
        <v>8</v>
      </c>
      <c r="M15">
        <v>1</v>
      </c>
      <c r="Q15">
        <v>8</v>
      </c>
      <c r="R15">
        <v>5</v>
      </c>
      <c r="V15">
        <v>8</v>
      </c>
      <c r="W15">
        <v>8</v>
      </c>
      <c r="AA15">
        <v>8</v>
      </c>
      <c r="AB15">
        <v>8</v>
      </c>
    </row>
    <row r="16" spans="2:28">
      <c r="B16">
        <v>9</v>
      </c>
      <c r="G16">
        <v>9</v>
      </c>
      <c r="Q16">
        <v>9</v>
      </c>
      <c r="R16">
        <v>4</v>
      </c>
      <c r="V16">
        <v>9</v>
      </c>
      <c r="W16">
        <v>7</v>
      </c>
      <c r="AA16">
        <v>9</v>
      </c>
      <c r="AB16">
        <v>10</v>
      </c>
    </row>
    <row r="17" spans="2:28">
      <c r="B17">
        <v>10</v>
      </c>
      <c r="G17">
        <v>10</v>
      </c>
      <c r="H17">
        <v>1</v>
      </c>
      <c r="L17">
        <v>10</v>
      </c>
      <c r="M17">
        <v>1</v>
      </c>
      <c r="Q17">
        <v>10</v>
      </c>
      <c r="R17">
        <v>4</v>
      </c>
      <c r="V17">
        <v>10</v>
      </c>
      <c r="W17">
        <v>7</v>
      </c>
      <c r="AA17">
        <v>10</v>
      </c>
      <c r="AB17">
        <v>10</v>
      </c>
    </row>
    <row r="18" spans="2:28">
      <c r="B18">
        <v>11</v>
      </c>
      <c r="C18">
        <v>1</v>
      </c>
      <c r="G18">
        <v>11</v>
      </c>
      <c r="H18">
        <v>1</v>
      </c>
      <c r="L18">
        <v>11</v>
      </c>
      <c r="M18">
        <v>2</v>
      </c>
      <c r="Q18">
        <v>11</v>
      </c>
      <c r="R18">
        <v>5</v>
      </c>
      <c r="V18">
        <v>11</v>
      </c>
      <c r="W18">
        <v>7</v>
      </c>
      <c r="AA18">
        <v>11</v>
      </c>
      <c r="AB18">
        <v>10</v>
      </c>
    </row>
    <row r="19" spans="2:28">
      <c r="B19">
        <v>12</v>
      </c>
      <c r="C19">
        <v>1</v>
      </c>
      <c r="G19">
        <v>12</v>
      </c>
      <c r="H19">
        <v>1</v>
      </c>
      <c r="L19">
        <v>12</v>
      </c>
      <c r="M19">
        <v>2</v>
      </c>
      <c r="Q19">
        <v>12</v>
      </c>
      <c r="R19">
        <v>6</v>
      </c>
      <c r="V19">
        <v>12</v>
      </c>
      <c r="W19">
        <v>8</v>
      </c>
      <c r="AA19">
        <v>12</v>
      </c>
      <c r="AB19">
        <v>10</v>
      </c>
    </row>
    <row r="20" spans="2:28">
      <c r="B20">
        <v>13</v>
      </c>
      <c r="C20">
        <v>1</v>
      </c>
      <c r="G20">
        <v>13</v>
      </c>
      <c r="H20">
        <v>1</v>
      </c>
      <c r="L20">
        <v>13</v>
      </c>
      <c r="M20">
        <v>2</v>
      </c>
      <c r="Q20">
        <v>13</v>
      </c>
      <c r="R20">
        <v>5</v>
      </c>
      <c r="V20">
        <v>13</v>
      </c>
      <c r="W20">
        <v>8</v>
      </c>
      <c r="AA20">
        <v>13</v>
      </c>
      <c r="AB20">
        <v>10</v>
      </c>
    </row>
    <row r="21" spans="2:28">
      <c r="B21">
        <v>14</v>
      </c>
      <c r="C21">
        <v>1</v>
      </c>
      <c r="G21">
        <v>14</v>
      </c>
      <c r="H21">
        <v>1</v>
      </c>
      <c r="L21">
        <v>14</v>
      </c>
      <c r="M21">
        <v>2</v>
      </c>
      <c r="Q21">
        <v>14</v>
      </c>
      <c r="R21">
        <v>5</v>
      </c>
      <c r="V21">
        <v>14</v>
      </c>
      <c r="W21">
        <v>8</v>
      </c>
      <c r="AA21">
        <v>14</v>
      </c>
      <c r="AB21">
        <v>10</v>
      </c>
    </row>
    <row r="22" spans="2:28">
      <c r="B22">
        <v>15</v>
      </c>
      <c r="C22">
        <v>1</v>
      </c>
      <c r="G22">
        <v>15</v>
      </c>
      <c r="H22">
        <v>1</v>
      </c>
      <c r="L22">
        <v>15</v>
      </c>
      <c r="M22">
        <v>2</v>
      </c>
      <c r="Q22">
        <v>15</v>
      </c>
      <c r="R22">
        <v>5</v>
      </c>
      <c r="V22">
        <v>15</v>
      </c>
      <c r="W22">
        <v>9</v>
      </c>
      <c r="AA22">
        <v>15</v>
      </c>
      <c r="AB22">
        <v>10</v>
      </c>
    </row>
    <row r="23" spans="2:28">
      <c r="B23">
        <v>16</v>
      </c>
      <c r="C23">
        <v>1</v>
      </c>
      <c r="G23">
        <v>16</v>
      </c>
      <c r="H23">
        <v>1</v>
      </c>
      <c r="L23">
        <v>16</v>
      </c>
      <c r="M23">
        <v>2</v>
      </c>
      <c r="Q23">
        <v>16</v>
      </c>
      <c r="R23">
        <v>8</v>
      </c>
      <c r="V23">
        <v>16</v>
      </c>
      <c r="W23">
        <v>10</v>
      </c>
      <c r="AA23">
        <v>16</v>
      </c>
      <c r="AB23">
        <v>10</v>
      </c>
    </row>
    <row r="24" spans="2:28">
      <c r="B24">
        <v>17</v>
      </c>
      <c r="C24">
        <v>1</v>
      </c>
      <c r="G24">
        <v>17</v>
      </c>
      <c r="H24">
        <v>1</v>
      </c>
      <c r="L24">
        <v>17</v>
      </c>
      <c r="M24">
        <v>2</v>
      </c>
      <c r="Q24">
        <v>17</v>
      </c>
      <c r="R24">
        <v>8</v>
      </c>
      <c r="V24">
        <v>17</v>
      </c>
      <c r="W24">
        <v>10</v>
      </c>
      <c r="AA24">
        <v>17</v>
      </c>
      <c r="AB24">
        <v>10</v>
      </c>
    </row>
    <row r="25" spans="2:28">
      <c r="B25">
        <v>18</v>
      </c>
      <c r="C25">
        <v>1</v>
      </c>
      <c r="G25">
        <v>18</v>
      </c>
      <c r="H25">
        <v>1</v>
      </c>
      <c r="L25">
        <v>18</v>
      </c>
      <c r="M25">
        <v>2</v>
      </c>
      <c r="Q25">
        <v>18</v>
      </c>
      <c r="R25">
        <v>8</v>
      </c>
      <c r="V25">
        <v>18</v>
      </c>
      <c r="W25">
        <v>10</v>
      </c>
      <c r="AA25">
        <v>18</v>
      </c>
      <c r="AB25">
        <v>10</v>
      </c>
    </row>
    <row r="26" spans="2:28">
      <c r="B26">
        <v>19</v>
      </c>
      <c r="C26">
        <v>1</v>
      </c>
      <c r="G26">
        <v>19</v>
      </c>
      <c r="H26">
        <v>1</v>
      </c>
      <c r="L26">
        <v>19</v>
      </c>
      <c r="M26">
        <v>2</v>
      </c>
      <c r="Q26">
        <v>19</v>
      </c>
      <c r="R26">
        <v>9</v>
      </c>
      <c r="V26">
        <v>19</v>
      </c>
      <c r="W26">
        <v>10</v>
      </c>
      <c r="AA26">
        <v>19</v>
      </c>
      <c r="AB26">
        <v>10</v>
      </c>
    </row>
    <row r="27" spans="2:28">
      <c r="B27">
        <v>20</v>
      </c>
      <c r="C27">
        <v>1</v>
      </c>
      <c r="G27">
        <v>20</v>
      </c>
      <c r="H27">
        <v>1</v>
      </c>
      <c r="L27">
        <v>20</v>
      </c>
      <c r="M27">
        <v>2</v>
      </c>
      <c r="Q27">
        <v>20</v>
      </c>
      <c r="R27">
        <v>9</v>
      </c>
      <c r="V27">
        <v>20</v>
      </c>
      <c r="W27">
        <v>10</v>
      </c>
      <c r="AA27">
        <v>20</v>
      </c>
      <c r="AB27">
        <v>10</v>
      </c>
    </row>
    <row r="28" spans="2:28">
      <c r="B28">
        <v>21</v>
      </c>
      <c r="L28">
        <v>21</v>
      </c>
      <c r="M28">
        <v>2</v>
      </c>
      <c r="Q28">
        <v>21</v>
      </c>
      <c r="R28">
        <v>9</v>
      </c>
      <c r="V28">
        <v>21</v>
      </c>
      <c r="W28">
        <v>10</v>
      </c>
      <c r="AA28">
        <v>21</v>
      </c>
      <c r="AB28">
        <v>10</v>
      </c>
    </row>
    <row r="29" spans="2:28">
      <c r="B29">
        <v>22</v>
      </c>
      <c r="G29">
        <v>22</v>
      </c>
      <c r="H29">
        <v>1</v>
      </c>
      <c r="L29">
        <v>22</v>
      </c>
      <c r="M29">
        <v>2</v>
      </c>
      <c r="Q29">
        <v>22</v>
      </c>
      <c r="R29">
        <v>10</v>
      </c>
      <c r="V29">
        <v>22</v>
      </c>
      <c r="W29">
        <v>10</v>
      </c>
      <c r="AA29">
        <v>22</v>
      </c>
      <c r="AB29">
        <v>10</v>
      </c>
    </row>
    <row r="30" spans="2:28">
      <c r="B30">
        <v>23</v>
      </c>
      <c r="G30">
        <v>23</v>
      </c>
      <c r="H30">
        <v>1</v>
      </c>
      <c r="L30">
        <v>23</v>
      </c>
      <c r="M30">
        <v>2</v>
      </c>
      <c r="Q30">
        <v>23</v>
      </c>
      <c r="R30">
        <v>10</v>
      </c>
      <c r="V30">
        <v>23</v>
      </c>
      <c r="W30">
        <v>10</v>
      </c>
      <c r="AA30">
        <v>23</v>
      </c>
      <c r="AB30">
        <v>10</v>
      </c>
    </row>
    <row r="31" spans="2:28">
      <c r="B31">
        <v>24</v>
      </c>
      <c r="G31">
        <v>24</v>
      </c>
      <c r="H31">
        <v>1</v>
      </c>
      <c r="L31">
        <v>24</v>
      </c>
      <c r="M31">
        <v>2</v>
      </c>
      <c r="Q31">
        <v>24</v>
      </c>
      <c r="R31">
        <v>10</v>
      </c>
      <c r="V31">
        <v>24</v>
      </c>
      <c r="W31">
        <v>10</v>
      </c>
      <c r="AA31">
        <v>24</v>
      </c>
      <c r="AB31">
        <v>10</v>
      </c>
    </row>
    <row r="32" spans="2:28">
      <c r="B32">
        <v>25</v>
      </c>
      <c r="G32">
        <v>25</v>
      </c>
      <c r="L32">
        <v>25</v>
      </c>
      <c r="M32">
        <v>2</v>
      </c>
      <c r="Q32">
        <v>25</v>
      </c>
      <c r="R32">
        <v>10</v>
      </c>
      <c r="V32">
        <v>25</v>
      </c>
      <c r="W32">
        <v>10</v>
      </c>
      <c r="AA32">
        <v>25</v>
      </c>
      <c r="AB32">
        <v>10</v>
      </c>
    </row>
    <row r="33" spans="2:28">
      <c r="B33">
        <v>26</v>
      </c>
      <c r="G33">
        <v>26</v>
      </c>
      <c r="L33">
        <v>26</v>
      </c>
      <c r="M33">
        <v>2</v>
      </c>
      <c r="Q33">
        <v>26</v>
      </c>
      <c r="R33">
        <v>10</v>
      </c>
      <c r="V33">
        <v>26</v>
      </c>
      <c r="W33">
        <v>10</v>
      </c>
      <c r="AA33">
        <v>26</v>
      </c>
      <c r="AB33">
        <v>10</v>
      </c>
    </row>
    <row r="34" spans="2:28">
      <c r="B34">
        <v>27</v>
      </c>
      <c r="G34">
        <v>27</v>
      </c>
      <c r="L34">
        <v>27</v>
      </c>
      <c r="M34">
        <v>2</v>
      </c>
      <c r="Q34">
        <v>27</v>
      </c>
      <c r="R34">
        <v>10</v>
      </c>
      <c r="V34">
        <v>27</v>
      </c>
      <c r="W34">
        <v>10</v>
      </c>
      <c r="AA34">
        <v>27</v>
      </c>
      <c r="AB34">
        <v>10</v>
      </c>
    </row>
    <row r="35" spans="2:28">
      <c r="B35">
        <v>28</v>
      </c>
      <c r="G35">
        <v>28</v>
      </c>
      <c r="L35">
        <v>28</v>
      </c>
      <c r="M35">
        <v>2</v>
      </c>
      <c r="Q35">
        <v>28</v>
      </c>
      <c r="R35">
        <v>10</v>
      </c>
      <c r="V35">
        <v>28</v>
      </c>
      <c r="W35">
        <v>10</v>
      </c>
      <c r="AA35">
        <v>28</v>
      </c>
      <c r="AB35">
        <v>10</v>
      </c>
    </row>
    <row r="36" spans="2:28">
      <c r="B36">
        <v>29</v>
      </c>
      <c r="G36">
        <v>29</v>
      </c>
      <c r="L36">
        <v>29</v>
      </c>
      <c r="M36">
        <v>2</v>
      </c>
      <c r="Q36">
        <v>29</v>
      </c>
      <c r="R36">
        <v>10</v>
      </c>
      <c r="V36">
        <v>29</v>
      </c>
      <c r="W36">
        <v>10</v>
      </c>
      <c r="AA36">
        <v>29</v>
      </c>
      <c r="AB36">
        <v>10</v>
      </c>
    </row>
    <row r="37" spans="2:28">
      <c r="B37">
        <v>30</v>
      </c>
      <c r="G37">
        <v>30</v>
      </c>
      <c r="L37">
        <v>30</v>
      </c>
      <c r="M37">
        <v>2</v>
      </c>
      <c r="Q37">
        <v>30</v>
      </c>
      <c r="R37">
        <v>10</v>
      </c>
      <c r="V37">
        <v>30</v>
      </c>
      <c r="W37">
        <v>10</v>
      </c>
      <c r="AA37">
        <v>30</v>
      </c>
      <c r="AB37">
        <v>10</v>
      </c>
    </row>
    <row r="38" spans="2:28">
      <c r="B38">
        <v>31</v>
      </c>
      <c r="G38">
        <v>31</v>
      </c>
      <c r="H38">
        <v>1</v>
      </c>
      <c r="L38">
        <v>31</v>
      </c>
      <c r="M38">
        <v>2</v>
      </c>
      <c r="Q38">
        <v>31</v>
      </c>
      <c r="R38">
        <v>10</v>
      </c>
      <c r="V38">
        <v>31</v>
      </c>
      <c r="W38">
        <v>10</v>
      </c>
      <c r="AA38">
        <v>31</v>
      </c>
      <c r="AB38">
        <v>10</v>
      </c>
    </row>
    <row r="39" spans="2:28">
      <c r="B39">
        <v>32</v>
      </c>
      <c r="G39">
        <v>32</v>
      </c>
      <c r="H39">
        <v>1</v>
      </c>
      <c r="L39">
        <v>32</v>
      </c>
      <c r="M39">
        <v>2</v>
      </c>
      <c r="Q39">
        <v>32</v>
      </c>
      <c r="R39">
        <v>10</v>
      </c>
      <c r="V39">
        <v>32</v>
      </c>
      <c r="W39">
        <v>10</v>
      </c>
      <c r="AA39">
        <v>32</v>
      </c>
      <c r="AB39">
        <v>10</v>
      </c>
    </row>
    <row r="40" spans="2:28">
      <c r="B40">
        <v>33</v>
      </c>
      <c r="G40">
        <v>33</v>
      </c>
      <c r="H40">
        <v>1</v>
      </c>
      <c r="L40">
        <v>33</v>
      </c>
      <c r="M40">
        <v>2</v>
      </c>
      <c r="Q40">
        <v>33</v>
      </c>
      <c r="R40">
        <v>10</v>
      </c>
      <c r="V40">
        <v>33</v>
      </c>
      <c r="W40">
        <v>10</v>
      </c>
      <c r="AA40">
        <v>33</v>
      </c>
      <c r="AB40">
        <v>10</v>
      </c>
    </row>
    <row r="41" spans="2:28">
      <c r="B41">
        <v>34</v>
      </c>
      <c r="G41">
        <v>34</v>
      </c>
      <c r="H41">
        <v>1</v>
      </c>
      <c r="L41">
        <v>34</v>
      </c>
      <c r="M41">
        <v>2</v>
      </c>
      <c r="Q41">
        <v>34</v>
      </c>
      <c r="R41">
        <v>10</v>
      </c>
      <c r="V41">
        <v>34</v>
      </c>
      <c r="W41">
        <v>10</v>
      </c>
      <c r="AA41">
        <v>34</v>
      </c>
      <c r="AB41">
        <v>10</v>
      </c>
    </row>
    <row r="42" spans="2:28">
      <c r="B42">
        <v>35</v>
      </c>
      <c r="G42">
        <v>35</v>
      </c>
      <c r="H42">
        <v>1</v>
      </c>
      <c r="L42">
        <v>35</v>
      </c>
      <c r="M42">
        <v>2</v>
      </c>
      <c r="Q42">
        <v>35</v>
      </c>
      <c r="R42">
        <v>10</v>
      </c>
      <c r="V42">
        <v>35</v>
      </c>
      <c r="W42">
        <v>10</v>
      </c>
      <c r="AA42">
        <v>35</v>
      </c>
      <c r="AB42">
        <v>10</v>
      </c>
    </row>
    <row r="43" spans="2:28">
      <c r="B43">
        <v>36</v>
      </c>
      <c r="G43">
        <v>36</v>
      </c>
      <c r="H43">
        <v>1</v>
      </c>
      <c r="L43">
        <v>36</v>
      </c>
      <c r="M43">
        <v>2</v>
      </c>
      <c r="Q43">
        <v>36</v>
      </c>
      <c r="R43">
        <v>10</v>
      </c>
      <c r="V43">
        <v>36</v>
      </c>
      <c r="W43">
        <v>10</v>
      </c>
      <c r="AA43">
        <v>36</v>
      </c>
      <c r="AB43">
        <v>10</v>
      </c>
    </row>
    <row r="44" spans="2:28">
      <c r="B44">
        <v>37</v>
      </c>
      <c r="G44">
        <v>37</v>
      </c>
      <c r="H44">
        <v>1</v>
      </c>
      <c r="L44">
        <v>37</v>
      </c>
      <c r="M44">
        <v>2</v>
      </c>
      <c r="Q44">
        <v>37</v>
      </c>
      <c r="R44">
        <v>10</v>
      </c>
      <c r="V44">
        <v>37</v>
      </c>
      <c r="W44">
        <v>10</v>
      </c>
      <c r="AA44">
        <v>37</v>
      </c>
      <c r="AB44">
        <v>10</v>
      </c>
    </row>
    <row r="45" spans="2:28">
      <c r="B45">
        <v>38</v>
      </c>
      <c r="G45">
        <v>38</v>
      </c>
      <c r="H45">
        <v>1</v>
      </c>
      <c r="L45">
        <v>38</v>
      </c>
      <c r="M45">
        <v>2</v>
      </c>
      <c r="Q45">
        <v>38</v>
      </c>
      <c r="R45">
        <v>10</v>
      </c>
      <c r="V45">
        <v>38</v>
      </c>
      <c r="W45">
        <v>10</v>
      </c>
      <c r="AA45">
        <v>38</v>
      </c>
      <c r="AB45">
        <v>10</v>
      </c>
    </row>
    <row r="46" spans="2:28">
      <c r="B46">
        <v>39</v>
      </c>
      <c r="G46">
        <v>39</v>
      </c>
      <c r="H46">
        <v>1</v>
      </c>
      <c r="L46">
        <v>39</v>
      </c>
      <c r="M46">
        <v>2</v>
      </c>
      <c r="Q46">
        <v>39</v>
      </c>
      <c r="R46">
        <v>10</v>
      </c>
      <c r="V46">
        <v>39</v>
      </c>
      <c r="W46">
        <v>10</v>
      </c>
      <c r="AA46">
        <v>39</v>
      </c>
      <c r="AB46">
        <v>10</v>
      </c>
    </row>
    <row r="47" spans="2:28">
      <c r="B47">
        <v>40</v>
      </c>
      <c r="G47">
        <v>40</v>
      </c>
      <c r="H47">
        <v>1</v>
      </c>
      <c r="L47">
        <v>40</v>
      </c>
      <c r="M47">
        <v>2</v>
      </c>
      <c r="Q47">
        <v>40</v>
      </c>
      <c r="R47">
        <v>10</v>
      </c>
      <c r="V47">
        <v>40</v>
      </c>
      <c r="W47">
        <v>10</v>
      </c>
      <c r="AA47">
        <v>40</v>
      </c>
      <c r="AB47">
        <v>10</v>
      </c>
    </row>
    <row r="48" spans="2:28">
      <c r="B48">
        <v>41</v>
      </c>
      <c r="G48">
        <v>41</v>
      </c>
      <c r="H48">
        <v>1</v>
      </c>
      <c r="L48">
        <v>41</v>
      </c>
      <c r="M48">
        <v>2</v>
      </c>
      <c r="Q48">
        <v>41</v>
      </c>
      <c r="R48">
        <v>10</v>
      </c>
      <c r="V48">
        <v>41</v>
      </c>
      <c r="W48">
        <v>10</v>
      </c>
      <c r="AA48">
        <v>41</v>
      </c>
      <c r="AB48">
        <v>10</v>
      </c>
    </row>
    <row r="49" spans="2:28">
      <c r="B49">
        <v>42</v>
      </c>
      <c r="C49">
        <v>1</v>
      </c>
      <c r="G49">
        <v>42</v>
      </c>
      <c r="H49">
        <v>2</v>
      </c>
      <c r="L49">
        <v>42</v>
      </c>
      <c r="M49">
        <v>3</v>
      </c>
      <c r="Q49">
        <v>42</v>
      </c>
      <c r="R49">
        <v>10</v>
      </c>
      <c r="V49">
        <v>42</v>
      </c>
      <c r="W49">
        <v>10</v>
      </c>
      <c r="AA49">
        <v>42</v>
      </c>
      <c r="AB49">
        <v>10</v>
      </c>
    </row>
    <row r="50" spans="2:28">
      <c r="B50">
        <v>43</v>
      </c>
      <c r="C50">
        <v>1</v>
      </c>
      <c r="G50">
        <v>43</v>
      </c>
      <c r="H50">
        <v>2</v>
      </c>
      <c r="L50">
        <v>43</v>
      </c>
      <c r="M50">
        <v>3</v>
      </c>
      <c r="Q50">
        <v>43</v>
      </c>
      <c r="R50">
        <v>10</v>
      </c>
      <c r="V50">
        <v>43</v>
      </c>
      <c r="W50">
        <v>10</v>
      </c>
      <c r="AA50">
        <v>43</v>
      </c>
      <c r="AB50">
        <v>10</v>
      </c>
    </row>
    <row r="51" spans="2:28">
      <c r="B51">
        <v>44</v>
      </c>
      <c r="C51">
        <v>1</v>
      </c>
      <c r="G51">
        <v>44</v>
      </c>
      <c r="H51">
        <v>2</v>
      </c>
      <c r="L51">
        <v>44</v>
      </c>
      <c r="M51">
        <v>3</v>
      </c>
      <c r="Q51">
        <v>44</v>
      </c>
      <c r="R51">
        <v>10</v>
      </c>
      <c r="V51">
        <v>44</v>
      </c>
      <c r="W51">
        <v>10</v>
      </c>
      <c r="AA51">
        <v>44</v>
      </c>
      <c r="AB51">
        <v>10</v>
      </c>
    </row>
    <row r="52" spans="2:28">
      <c r="B52">
        <v>45</v>
      </c>
      <c r="C52">
        <v>1</v>
      </c>
      <c r="G52">
        <v>45</v>
      </c>
      <c r="H52">
        <v>2</v>
      </c>
      <c r="L52">
        <v>45</v>
      </c>
      <c r="M52">
        <v>3</v>
      </c>
      <c r="Q52">
        <v>45</v>
      </c>
      <c r="R52">
        <v>10</v>
      </c>
      <c r="V52">
        <v>45</v>
      </c>
      <c r="W52">
        <v>10</v>
      </c>
      <c r="AA52">
        <v>45</v>
      </c>
      <c r="AB52">
        <v>10</v>
      </c>
    </row>
    <row r="53" spans="2:28">
      <c r="B53">
        <v>46</v>
      </c>
      <c r="C53">
        <v>1</v>
      </c>
      <c r="G53">
        <v>46</v>
      </c>
      <c r="H53">
        <v>2</v>
      </c>
      <c r="L53">
        <v>46</v>
      </c>
      <c r="M53">
        <v>3</v>
      </c>
      <c r="Q53">
        <v>46</v>
      </c>
      <c r="R53">
        <v>10</v>
      </c>
      <c r="V53">
        <v>46</v>
      </c>
      <c r="W53">
        <v>10</v>
      </c>
      <c r="AA53">
        <v>46</v>
      </c>
      <c r="AB53">
        <v>10</v>
      </c>
    </row>
    <row r="54" spans="2:28">
      <c r="B54">
        <v>47</v>
      </c>
      <c r="C54">
        <v>1</v>
      </c>
      <c r="G54">
        <v>47</v>
      </c>
      <c r="H54">
        <v>2</v>
      </c>
      <c r="L54">
        <v>47</v>
      </c>
      <c r="M54">
        <v>3</v>
      </c>
      <c r="Q54">
        <v>47</v>
      </c>
      <c r="R54">
        <v>10</v>
      </c>
      <c r="V54">
        <v>47</v>
      </c>
      <c r="W54">
        <v>10</v>
      </c>
      <c r="AA54">
        <v>47</v>
      </c>
      <c r="AB54">
        <v>10</v>
      </c>
    </row>
    <row r="55" spans="2:28">
      <c r="B55">
        <v>48</v>
      </c>
      <c r="C55">
        <v>1</v>
      </c>
      <c r="G55">
        <v>48</v>
      </c>
      <c r="H55">
        <v>2</v>
      </c>
      <c r="L55">
        <v>48</v>
      </c>
      <c r="M55">
        <v>3</v>
      </c>
      <c r="Q55">
        <v>48</v>
      </c>
      <c r="R55">
        <v>10</v>
      </c>
      <c r="V55">
        <v>48</v>
      </c>
      <c r="W55">
        <v>10</v>
      </c>
      <c r="AA55">
        <v>48</v>
      </c>
      <c r="AB55">
        <v>10</v>
      </c>
    </row>
    <row r="56" spans="2:28">
      <c r="B56">
        <v>49</v>
      </c>
      <c r="C56">
        <v>1</v>
      </c>
      <c r="G56">
        <v>49</v>
      </c>
      <c r="H56">
        <v>2</v>
      </c>
      <c r="L56">
        <v>49</v>
      </c>
      <c r="M56">
        <v>3</v>
      </c>
      <c r="Q56">
        <v>49</v>
      </c>
      <c r="R56">
        <v>10</v>
      </c>
      <c r="V56">
        <v>49</v>
      </c>
      <c r="W56">
        <v>10</v>
      </c>
      <c r="AA56">
        <v>49</v>
      </c>
      <c r="AB56">
        <v>10</v>
      </c>
    </row>
    <row r="57" spans="2:28">
      <c r="B57">
        <v>50</v>
      </c>
      <c r="C57">
        <v>1</v>
      </c>
      <c r="G57">
        <v>50</v>
      </c>
      <c r="H57">
        <v>2</v>
      </c>
      <c r="L57">
        <v>50</v>
      </c>
      <c r="M57">
        <v>3</v>
      </c>
      <c r="Q57">
        <v>50</v>
      </c>
      <c r="R57">
        <v>10</v>
      </c>
      <c r="V57">
        <v>50</v>
      </c>
      <c r="W57">
        <v>10</v>
      </c>
      <c r="AA57">
        <v>50</v>
      </c>
      <c r="AB57">
        <v>10</v>
      </c>
    </row>
    <row r="58" spans="2:28">
      <c r="B58">
        <v>51</v>
      </c>
      <c r="C58">
        <v>1</v>
      </c>
      <c r="G58">
        <v>51</v>
      </c>
      <c r="H58">
        <v>2</v>
      </c>
      <c r="L58">
        <v>51</v>
      </c>
      <c r="M58">
        <v>3</v>
      </c>
      <c r="Q58">
        <v>51</v>
      </c>
      <c r="R58">
        <v>10</v>
      </c>
      <c r="V58">
        <v>51</v>
      </c>
      <c r="W58">
        <v>10</v>
      </c>
      <c r="AA58">
        <v>51</v>
      </c>
      <c r="AB58">
        <v>10</v>
      </c>
    </row>
    <row r="59" spans="2:28">
      <c r="B59">
        <v>52</v>
      </c>
      <c r="C59">
        <v>1</v>
      </c>
      <c r="G59">
        <v>52</v>
      </c>
      <c r="H59">
        <v>2</v>
      </c>
      <c r="L59">
        <v>52</v>
      </c>
      <c r="M59">
        <v>3</v>
      </c>
      <c r="Q59">
        <v>52</v>
      </c>
      <c r="R59">
        <v>10</v>
      </c>
      <c r="V59">
        <v>52</v>
      </c>
      <c r="W59">
        <v>10</v>
      </c>
      <c r="AA59">
        <v>52</v>
      </c>
      <c r="AB59">
        <v>10</v>
      </c>
    </row>
    <row r="60" spans="2:28">
      <c r="B60">
        <v>53</v>
      </c>
      <c r="C60">
        <v>1</v>
      </c>
      <c r="G60">
        <v>53</v>
      </c>
      <c r="H60">
        <v>2</v>
      </c>
      <c r="L60">
        <v>53</v>
      </c>
      <c r="M60">
        <v>3</v>
      </c>
      <c r="Q60">
        <v>53</v>
      </c>
      <c r="R60">
        <v>10</v>
      </c>
      <c r="V60">
        <v>53</v>
      </c>
      <c r="W60">
        <v>10</v>
      </c>
      <c r="AA60">
        <v>53</v>
      </c>
      <c r="AB60">
        <v>10</v>
      </c>
    </row>
    <row r="61" spans="2:28">
      <c r="B61">
        <v>54</v>
      </c>
      <c r="C61">
        <v>1</v>
      </c>
      <c r="G61">
        <v>54</v>
      </c>
      <c r="H61">
        <v>2</v>
      </c>
      <c r="L61">
        <v>54</v>
      </c>
      <c r="M61">
        <v>3</v>
      </c>
      <c r="Q61">
        <v>54</v>
      </c>
      <c r="R61">
        <v>10</v>
      </c>
      <c r="V61">
        <v>54</v>
      </c>
      <c r="W61">
        <v>10</v>
      </c>
      <c r="AA61">
        <v>54</v>
      </c>
      <c r="AB61">
        <v>10</v>
      </c>
    </row>
    <row r="62" spans="2:28">
      <c r="B62">
        <v>55</v>
      </c>
      <c r="C62">
        <v>1</v>
      </c>
      <c r="G62">
        <v>55</v>
      </c>
      <c r="H62">
        <v>2</v>
      </c>
      <c r="L62">
        <v>55</v>
      </c>
      <c r="M62">
        <v>3</v>
      </c>
      <c r="Q62">
        <v>55</v>
      </c>
      <c r="R62">
        <v>10</v>
      </c>
      <c r="V62">
        <v>55</v>
      </c>
      <c r="W62">
        <v>10</v>
      </c>
      <c r="AA62">
        <v>55</v>
      </c>
      <c r="AB62">
        <v>10</v>
      </c>
    </row>
    <row r="63" spans="2:28">
      <c r="B63">
        <v>56</v>
      </c>
      <c r="C63">
        <v>2</v>
      </c>
      <c r="G63">
        <v>56</v>
      </c>
      <c r="H63">
        <v>3</v>
      </c>
      <c r="L63">
        <v>56</v>
      </c>
      <c r="M63">
        <v>4</v>
      </c>
      <c r="Q63">
        <v>56</v>
      </c>
      <c r="R63">
        <v>10</v>
      </c>
      <c r="V63">
        <v>56</v>
      </c>
      <c r="W63">
        <v>10</v>
      </c>
      <c r="AA63">
        <v>56</v>
      </c>
      <c r="AB63">
        <v>10</v>
      </c>
    </row>
    <row r="64" spans="2:28">
      <c r="B64">
        <v>57</v>
      </c>
      <c r="C64">
        <v>2</v>
      </c>
      <c r="G64">
        <v>57</v>
      </c>
      <c r="H64">
        <v>3</v>
      </c>
      <c r="L64">
        <v>57</v>
      </c>
      <c r="M64">
        <v>4</v>
      </c>
      <c r="Q64">
        <v>57</v>
      </c>
      <c r="R64">
        <v>10</v>
      </c>
      <c r="V64">
        <v>57</v>
      </c>
      <c r="W64">
        <v>10</v>
      </c>
      <c r="AA64">
        <v>57</v>
      </c>
      <c r="AB64">
        <v>10</v>
      </c>
    </row>
    <row r="65" spans="2:28">
      <c r="B65">
        <v>58</v>
      </c>
      <c r="C65">
        <v>2</v>
      </c>
      <c r="G65">
        <v>58</v>
      </c>
      <c r="H65">
        <v>3</v>
      </c>
      <c r="L65">
        <v>58</v>
      </c>
      <c r="M65">
        <v>4</v>
      </c>
      <c r="Q65">
        <v>58</v>
      </c>
      <c r="R65">
        <v>10</v>
      </c>
      <c r="V65">
        <v>58</v>
      </c>
      <c r="W65">
        <v>10</v>
      </c>
      <c r="AA65">
        <v>58</v>
      </c>
      <c r="AB65">
        <v>10</v>
      </c>
    </row>
    <row r="66" spans="2:28">
      <c r="B66">
        <v>59</v>
      </c>
      <c r="C66">
        <v>2</v>
      </c>
      <c r="G66">
        <v>59</v>
      </c>
      <c r="H66">
        <v>3</v>
      </c>
      <c r="L66">
        <v>59</v>
      </c>
      <c r="M66">
        <v>4</v>
      </c>
      <c r="Q66">
        <v>59</v>
      </c>
      <c r="R66">
        <v>10</v>
      </c>
      <c r="V66">
        <v>59</v>
      </c>
      <c r="W66">
        <v>10</v>
      </c>
      <c r="AA66">
        <v>59</v>
      </c>
      <c r="AB66">
        <v>10</v>
      </c>
    </row>
    <row r="67" spans="2:28">
      <c r="B67">
        <v>60</v>
      </c>
      <c r="C67">
        <v>2</v>
      </c>
      <c r="G67">
        <v>60</v>
      </c>
      <c r="H67">
        <v>3</v>
      </c>
      <c r="L67">
        <v>60</v>
      </c>
      <c r="M67">
        <v>4</v>
      </c>
      <c r="Q67">
        <v>60</v>
      </c>
      <c r="R67">
        <v>10</v>
      </c>
      <c r="V67">
        <v>60</v>
      </c>
      <c r="W67">
        <v>10</v>
      </c>
      <c r="AA67">
        <v>60</v>
      </c>
      <c r="AB67">
        <v>10</v>
      </c>
    </row>
    <row r="68" spans="2:28">
      <c r="B68">
        <v>61</v>
      </c>
      <c r="C68">
        <v>2</v>
      </c>
      <c r="G68">
        <v>61</v>
      </c>
      <c r="H68">
        <v>3</v>
      </c>
      <c r="L68">
        <v>61</v>
      </c>
      <c r="M68">
        <v>4</v>
      </c>
      <c r="Q68">
        <v>61</v>
      </c>
      <c r="R68">
        <v>10</v>
      </c>
      <c r="V68">
        <v>61</v>
      </c>
      <c r="W68">
        <v>10</v>
      </c>
      <c r="AA68">
        <v>61</v>
      </c>
      <c r="AB68">
        <v>10</v>
      </c>
    </row>
    <row r="69" spans="2:28">
      <c r="B69">
        <v>62</v>
      </c>
      <c r="C69">
        <v>2</v>
      </c>
      <c r="G69">
        <v>62</v>
      </c>
      <c r="H69">
        <v>3</v>
      </c>
      <c r="L69">
        <v>62</v>
      </c>
      <c r="M69">
        <v>4</v>
      </c>
      <c r="Q69">
        <v>62</v>
      </c>
      <c r="R69">
        <v>10</v>
      </c>
      <c r="V69">
        <v>62</v>
      </c>
      <c r="W69">
        <v>10</v>
      </c>
      <c r="AA69">
        <v>62</v>
      </c>
      <c r="AB69">
        <v>10</v>
      </c>
    </row>
    <row r="70" spans="2:28">
      <c r="B70">
        <v>63</v>
      </c>
      <c r="C70">
        <v>2</v>
      </c>
      <c r="G70">
        <v>63</v>
      </c>
      <c r="H70">
        <v>3</v>
      </c>
      <c r="L70">
        <v>63</v>
      </c>
      <c r="M70">
        <v>4</v>
      </c>
      <c r="Q70">
        <v>63</v>
      </c>
      <c r="R70">
        <v>10</v>
      </c>
      <c r="V70">
        <v>63</v>
      </c>
      <c r="W70">
        <v>10</v>
      </c>
      <c r="AA70">
        <v>63</v>
      </c>
      <c r="AB70">
        <v>10</v>
      </c>
    </row>
    <row r="71" spans="2:28">
      <c r="B71">
        <v>64</v>
      </c>
      <c r="C71">
        <v>2</v>
      </c>
      <c r="G71">
        <v>64</v>
      </c>
      <c r="H71">
        <v>3</v>
      </c>
      <c r="L71">
        <v>64</v>
      </c>
      <c r="M71">
        <v>4</v>
      </c>
      <c r="Q71">
        <v>64</v>
      </c>
      <c r="R71">
        <v>10</v>
      </c>
      <c r="V71">
        <v>64</v>
      </c>
      <c r="W71">
        <v>10</v>
      </c>
      <c r="AA71">
        <v>64</v>
      </c>
      <c r="AB71">
        <v>10</v>
      </c>
    </row>
    <row r="72" spans="2:28">
      <c r="B72">
        <v>65</v>
      </c>
      <c r="C72">
        <v>2</v>
      </c>
      <c r="G72">
        <v>65</v>
      </c>
      <c r="H72">
        <v>3</v>
      </c>
      <c r="L72">
        <v>65</v>
      </c>
      <c r="M72">
        <v>4</v>
      </c>
      <c r="Q72">
        <v>65</v>
      </c>
      <c r="R72">
        <v>10</v>
      </c>
      <c r="V72">
        <v>65</v>
      </c>
      <c r="W72">
        <v>10</v>
      </c>
      <c r="AA72">
        <v>65</v>
      </c>
      <c r="AB72">
        <v>10</v>
      </c>
    </row>
    <row r="73" spans="2:28">
      <c r="B73">
        <v>66</v>
      </c>
      <c r="C73">
        <v>2</v>
      </c>
      <c r="G73">
        <v>66</v>
      </c>
      <c r="H73">
        <v>3</v>
      </c>
      <c r="L73">
        <v>66</v>
      </c>
      <c r="M73">
        <v>4</v>
      </c>
      <c r="Q73">
        <v>66</v>
      </c>
      <c r="R73">
        <v>10</v>
      </c>
      <c r="V73">
        <v>66</v>
      </c>
      <c r="W73">
        <v>10</v>
      </c>
      <c r="AA73">
        <v>66</v>
      </c>
      <c r="AB73">
        <v>10</v>
      </c>
    </row>
    <row r="74" spans="2:28">
      <c r="B74">
        <v>67</v>
      </c>
      <c r="C74">
        <v>2</v>
      </c>
      <c r="G74">
        <v>67</v>
      </c>
      <c r="H74">
        <v>3</v>
      </c>
      <c r="L74">
        <v>67</v>
      </c>
      <c r="M74">
        <v>4</v>
      </c>
      <c r="Q74">
        <v>67</v>
      </c>
      <c r="R74">
        <v>10</v>
      </c>
      <c r="V74">
        <v>67</v>
      </c>
      <c r="W74">
        <v>10</v>
      </c>
      <c r="AA74">
        <v>67</v>
      </c>
      <c r="AB74">
        <v>10</v>
      </c>
    </row>
    <row r="75" spans="2:28">
      <c r="B75">
        <v>68</v>
      </c>
      <c r="C75">
        <v>2</v>
      </c>
      <c r="G75">
        <v>68</v>
      </c>
      <c r="H75">
        <v>3</v>
      </c>
      <c r="L75">
        <v>68</v>
      </c>
      <c r="M75">
        <v>4</v>
      </c>
      <c r="Q75">
        <v>68</v>
      </c>
      <c r="R75">
        <v>10</v>
      </c>
      <c r="V75">
        <v>68</v>
      </c>
      <c r="W75">
        <v>10</v>
      </c>
      <c r="AA75">
        <v>68</v>
      </c>
      <c r="AB75">
        <v>10</v>
      </c>
    </row>
    <row r="76" spans="2:28">
      <c r="B76">
        <v>69</v>
      </c>
      <c r="C76">
        <v>2</v>
      </c>
      <c r="G76">
        <v>69</v>
      </c>
      <c r="H76">
        <v>3</v>
      </c>
      <c r="L76">
        <v>69</v>
      </c>
      <c r="M76">
        <v>4</v>
      </c>
      <c r="Q76">
        <v>69</v>
      </c>
      <c r="R76">
        <v>10</v>
      </c>
      <c r="V76">
        <v>69</v>
      </c>
      <c r="W76">
        <v>10</v>
      </c>
      <c r="AA76">
        <v>69</v>
      </c>
      <c r="AB76">
        <v>10</v>
      </c>
    </row>
    <row r="77" spans="2:28">
      <c r="B77">
        <v>70</v>
      </c>
      <c r="C77">
        <v>2</v>
      </c>
      <c r="G77">
        <v>70</v>
      </c>
      <c r="H77">
        <v>3</v>
      </c>
      <c r="L77">
        <v>70</v>
      </c>
      <c r="M77">
        <v>4</v>
      </c>
      <c r="Q77">
        <v>70</v>
      </c>
      <c r="R77">
        <v>10</v>
      </c>
      <c r="V77">
        <v>70</v>
      </c>
      <c r="W77">
        <v>10</v>
      </c>
      <c r="AA77">
        <v>70</v>
      </c>
      <c r="AB77">
        <v>10</v>
      </c>
    </row>
    <row r="78" spans="2:28">
      <c r="B78">
        <v>71</v>
      </c>
      <c r="C78">
        <v>2</v>
      </c>
      <c r="G78">
        <v>71</v>
      </c>
      <c r="H78">
        <v>3</v>
      </c>
      <c r="L78">
        <v>71</v>
      </c>
      <c r="M78">
        <v>4</v>
      </c>
      <c r="Q78">
        <v>71</v>
      </c>
      <c r="R78">
        <v>10</v>
      </c>
      <c r="V78">
        <v>71</v>
      </c>
      <c r="W78">
        <v>10</v>
      </c>
      <c r="AA78">
        <v>71</v>
      </c>
      <c r="AB78">
        <v>10</v>
      </c>
    </row>
    <row r="79" spans="2:28">
      <c r="B79">
        <v>72</v>
      </c>
      <c r="C79">
        <v>2</v>
      </c>
      <c r="G79">
        <v>72</v>
      </c>
      <c r="H79">
        <v>3</v>
      </c>
      <c r="L79">
        <v>72</v>
      </c>
      <c r="M79">
        <v>4</v>
      </c>
      <c r="Q79">
        <v>72</v>
      </c>
      <c r="R79">
        <v>10</v>
      </c>
      <c r="V79">
        <v>72</v>
      </c>
      <c r="W79">
        <v>10</v>
      </c>
      <c r="AA79">
        <v>72</v>
      </c>
      <c r="AB79">
        <v>10</v>
      </c>
    </row>
    <row r="80" spans="2:28">
      <c r="B80">
        <v>73</v>
      </c>
      <c r="C80">
        <v>2</v>
      </c>
      <c r="G80">
        <v>73</v>
      </c>
      <c r="H80">
        <v>3</v>
      </c>
      <c r="L80">
        <v>73</v>
      </c>
      <c r="M80">
        <v>4</v>
      </c>
      <c r="Q80">
        <v>73</v>
      </c>
      <c r="R80">
        <v>10</v>
      </c>
      <c r="V80">
        <v>73</v>
      </c>
      <c r="W80">
        <v>10</v>
      </c>
      <c r="AA80">
        <v>73</v>
      </c>
      <c r="AB80">
        <v>10</v>
      </c>
    </row>
    <row r="81" spans="2:28">
      <c r="B81">
        <v>74</v>
      </c>
      <c r="C81">
        <v>2</v>
      </c>
      <c r="G81">
        <v>74</v>
      </c>
      <c r="H81">
        <v>3</v>
      </c>
      <c r="L81">
        <v>74</v>
      </c>
      <c r="M81">
        <v>4</v>
      </c>
      <c r="Q81">
        <v>74</v>
      </c>
      <c r="R81">
        <v>10</v>
      </c>
      <c r="V81">
        <v>74</v>
      </c>
      <c r="W81">
        <v>10</v>
      </c>
      <c r="AA81">
        <v>74</v>
      </c>
      <c r="AB81">
        <v>10</v>
      </c>
    </row>
    <row r="82" spans="2:28">
      <c r="B82">
        <v>75</v>
      </c>
      <c r="C82">
        <v>2</v>
      </c>
      <c r="G82">
        <v>75</v>
      </c>
      <c r="H82">
        <v>3</v>
      </c>
      <c r="L82">
        <v>75</v>
      </c>
      <c r="M82">
        <v>4</v>
      </c>
      <c r="Q82">
        <v>75</v>
      </c>
      <c r="R82">
        <v>10</v>
      </c>
      <c r="V82">
        <v>75</v>
      </c>
      <c r="W82">
        <v>10</v>
      </c>
      <c r="AA82">
        <v>75</v>
      </c>
      <c r="AB82">
        <v>10</v>
      </c>
    </row>
    <row r="83" spans="2:28">
      <c r="B83">
        <v>76</v>
      </c>
      <c r="C83">
        <v>2</v>
      </c>
      <c r="G83">
        <v>76</v>
      </c>
      <c r="H83">
        <v>3</v>
      </c>
      <c r="L83">
        <v>76</v>
      </c>
      <c r="M83">
        <v>4</v>
      </c>
      <c r="Q83">
        <v>76</v>
      </c>
      <c r="R83">
        <v>10</v>
      </c>
      <c r="V83">
        <v>76</v>
      </c>
      <c r="W83">
        <v>10</v>
      </c>
      <c r="AA83">
        <v>76</v>
      </c>
      <c r="AB83">
        <v>10</v>
      </c>
    </row>
    <row r="84" spans="2:28">
      <c r="B84">
        <v>77</v>
      </c>
      <c r="C84">
        <v>2</v>
      </c>
      <c r="G84">
        <v>77</v>
      </c>
      <c r="H84">
        <v>3</v>
      </c>
      <c r="L84">
        <v>77</v>
      </c>
      <c r="M84">
        <v>4</v>
      </c>
      <c r="Q84">
        <v>77</v>
      </c>
      <c r="R84">
        <v>10</v>
      </c>
      <c r="V84">
        <v>77</v>
      </c>
      <c r="W84">
        <v>10</v>
      </c>
      <c r="AA84">
        <v>77</v>
      </c>
      <c r="AB84">
        <v>10</v>
      </c>
    </row>
    <row r="85" spans="2:28">
      <c r="B85">
        <v>78</v>
      </c>
      <c r="C85">
        <v>2</v>
      </c>
      <c r="G85">
        <v>78</v>
      </c>
      <c r="H85">
        <v>3</v>
      </c>
      <c r="L85">
        <v>78</v>
      </c>
      <c r="M85">
        <v>4</v>
      </c>
      <c r="Q85">
        <v>78</v>
      </c>
      <c r="R85">
        <v>10</v>
      </c>
      <c r="V85">
        <v>78</v>
      </c>
      <c r="W85">
        <v>10</v>
      </c>
      <c r="AA85">
        <v>78</v>
      </c>
      <c r="AB85">
        <v>10</v>
      </c>
    </row>
    <row r="86" spans="2:28">
      <c r="B86">
        <v>79</v>
      </c>
      <c r="C86">
        <v>2</v>
      </c>
      <c r="G86">
        <v>79</v>
      </c>
      <c r="H86">
        <v>3</v>
      </c>
      <c r="L86">
        <v>79</v>
      </c>
      <c r="M86">
        <v>4</v>
      </c>
      <c r="Q86">
        <v>79</v>
      </c>
      <c r="R86">
        <v>10</v>
      </c>
      <c r="V86">
        <v>79</v>
      </c>
      <c r="W86">
        <v>10</v>
      </c>
      <c r="AA86">
        <v>79</v>
      </c>
      <c r="AB86">
        <v>10</v>
      </c>
    </row>
    <row r="87" spans="2:28">
      <c r="B87">
        <v>80</v>
      </c>
      <c r="C87">
        <v>2</v>
      </c>
      <c r="G87">
        <v>80</v>
      </c>
      <c r="H87">
        <v>3</v>
      </c>
      <c r="L87">
        <v>80</v>
      </c>
      <c r="M87">
        <v>4</v>
      </c>
      <c r="Q87">
        <v>80</v>
      </c>
      <c r="R87">
        <v>10</v>
      </c>
      <c r="V87">
        <v>80</v>
      </c>
      <c r="W87">
        <v>10</v>
      </c>
      <c r="AA87">
        <v>80</v>
      </c>
      <c r="AB87">
        <v>10</v>
      </c>
    </row>
    <row r="88" spans="2:28">
      <c r="B88">
        <v>81</v>
      </c>
      <c r="C88">
        <v>2</v>
      </c>
      <c r="G88">
        <v>81</v>
      </c>
      <c r="H88">
        <v>3</v>
      </c>
      <c r="L88">
        <v>81</v>
      </c>
      <c r="M88">
        <v>4</v>
      </c>
      <c r="Q88">
        <v>81</v>
      </c>
      <c r="R88">
        <v>10</v>
      </c>
      <c r="V88">
        <v>81</v>
      </c>
      <c r="W88">
        <v>10</v>
      </c>
      <c r="AA88">
        <v>81</v>
      </c>
      <c r="AB88">
        <v>10</v>
      </c>
    </row>
    <row r="89" spans="2:28">
      <c r="B89">
        <v>82</v>
      </c>
      <c r="C89">
        <v>2</v>
      </c>
      <c r="G89">
        <v>82</v>
      </c>
      <c r="H89">
        <v>3</v>
      </c>
      <c r="L89">
        <v>82</v>
      </c>
      <c r="M89">
        <v>4</v>
      </c>
      <c r="Q89">
        <v>82</v>
      </c>
      <c r="R89">
        <v>10</v>
      </c>
      <c r="V89">
        <v>82</v>
      </c>
      <c r="W89">
        <v>10</v>
      </c>
      <c r="AA89">
        <v>82</v>
      </c>
      <c r="AB89">
        <v>10</v>
      </c>
    </row>
    <row r="90" spans="2:28">
      <c r="B90">
        <v>83</v>
      </c>
      <c r="C90">
        <v>2</v>
      </c>
      <c r="G90">
        <v>83</v>
      </c>
      <c r="H90">
        <v>3</v>
      </c>
      <c r="L90">
        <v>83</v>
      </c>
      <c r="M90">
        <v>4</v>
      </c>
      <c r="Q90">
        <v>83</v>
      </c>
      <c r="R90">
        <v>10</v>
      </c>
      <c r="V90">
        <v>83</v>
      </c>
      <c r="W90">
        <v>10</v>
      </c>
      <c r="AA90">
        <v>83</v>
      </c>
      <c r="AB90">
        <v>10</v>
      </c>
    </row>
    <row r="91" spans="2:28">
      <c r="B91">
        <v>84</v>
      </c>
      <c r="C91">
        <v>2</v>
      </c>
      <c r="G91">
        <v>84</v>
      </c>
      <c r="H91">
        <v>3</v>
      </c>
      <c r="L91">
        <v>84</v>
      </c>
      <c r="M91">
        <v>5</v>
      </c>
      <c r="Q91">
        <v>84</v>
      </c>
      <c r="R91">
        <v>10</v>
      </c>
      <c r="V91">
        <v>84</v>
      </c>
      <c r="W91">
        <v>10</v>
      </c>
      <c r="AA91">
        <v>84</v>
      </c>
      <c r="AB91">
        <v>10</v>
      </c>
    </row>
    <row r="92" spans="2:28">
      <c r="B92">
        <v>85</v>
      </c>
      <c r="C92">
        <v>2</v>
      </c>
      <c r="G92">
        <v>85</v>
      </c>
      <c r="H92">
        <v>3</v>
      </c>
      <c r="L92">
        <v>85</v>
      </c>
      <c r="M92">
        <v>5</v>
      </c>
      <c r="Q92">
        <v>85</v>
      </c>
      <c r="R92">
        <v>10</v>
      </c>
      <c r="V92">
        <v>85</v>
      </c>
      <c r="W92">
        <v>10</v>
      </c>
      <c r="AA92">
        <v>85</v>
      </c>
      <c r="AB92">
        <v>10</v>
      </c>
    </row>
    <row r="93" spans="2:28">
      <c r="B93">
        <v>86</v>
      </c>
      <c r="C93">
        <v>2</v>
      </c>
      <c r="G93">
        <v>86</v>
      </c>
      <c r="H93">
        <v>3</v>
      </c>
      <c r="L93">
        <v>86</v>
      </c>
      <c r="M93">
        <v>5</v>
      </c>
      <c r="Q93">
        <v>86</v>
      </c>
      <c r="R93">
        <v>10</v>
      </c>
      <c r="V93">
        <v>86</v>
      </c>
      <c r="W93">
        <v>10</v>
      </c>
      <c r="AA93">
        <v>86</v>
      </c>
      <c r="AB93">
        <v>10</v>
      </c>
    </row>
    <row r="94" spans="2:28">
      <c r="B94">
        <v>87</v>
      </c>
      <c r="C94">
        <v>2</v>
      </c>
      <c r="G94">
        <v>87</v>
      </c>
      <c r="H94">
        <v>3</v>
      </c>
      <c r="L94">
        <v>87</v>
      </c>
      <c r="M94">
        <v>5</v>
      </c>
      <c r="Q94">
        <v>87</v>
      </c>
      <c r="R94">
        <v>10</v>
      </c>
      <c r="V94">
        <v>87</v>
      </c>
      <c r="W94">
        <v>10</v>
      </c>
      <c r="AA94">
        <v>87</v>
      </c>
      <c r="AB94">
        <v>10</v>
      </c>
    </row>
    <row r="95" spans="2:28">
      <c r="B95">
        <v>88</v>
      </c>
      <c r="C95">
        <v>2</v>
      </c>
      <c r="G95">
        <v>88</v>
      </c>
      <c r="H95">
        <v>3</v>
      </c>
      <c r="L95">
        <v>88</v>
      </c>
      <c r="M95">
        <v>5</v>
      </c>
      <c r="Q95">
        <v>88</v>
      </c>
      <c r="R95">
        <v>10</v>
      </c>
      <c r="V95">
        <v>88</v>
      </c>
      <c r="W95">
        <v>10</v>
      </c>
      <c r="AA95">
        <v>88</v>
      </c>
      <c r="AB95">
        <v>10</v>
      </c>
    </row>
    <row r="96" spans="2:28">
      <c r="B96">
        <v>89</v>
      </c>
      <c r="C96">
        <v>2</v>
      </c>
      <c r="G96">
        <v>89</v>
      </c>
      <c r="H96">
        <v>3</v>
      </c>
      <c r="L96">
        <v>89</v>
      </c>
      <c r="M96">
        <v>5</v>
      </c>
      <c r="Q96">
        <v>89</v>
      </c>
      <c r="R96">
        <v>10</v>
      </c>
      <c r="V96">
        <v>89</v>
      </c>
      <c r="W96">
        <v>10</v>
      </c>
      <c r="AA96">
        <v>89</v>
      </c>
      <c r="AB96">
        <v>10</v>
      </c>
    </row>
    <row r="97" spans="2:28">
      <c r="B97">
        <v>90</v>
      </c>
      <c r="C97">
        <v>2</v>
      </c>
      <c r="G97">
        <v>90</v>
      </c>
      <c r="H97">
        <v>3</v>
      </c>
      <c r="L97">
        <v>90</v>
      </c>
      <c r="M97">
        <v>5</v>
      </c>
      <c r="Q97">
        <v>90</v>
      </c>
      <c r="R97">
        <v>10</v>
      </c>
      <c r="V97">
        <v>90</v>
      </c>
      <c r="W97">
        <v>10</v>
      </c>
      <c r="AA97">
        <v>90</v>
      </c>
      <c r="AB97">
        <v>10</v>
      </c>
    </row>
    <row r="98" spans="2:28">
      <c r="B98">
        <v>91</v>
      </c>
      <c r="C98">
        <v>2</v>
      </c>
      <c r="G98">
        <v>91</v>
      </c>
      <c r="H98">
        <v>3</v>
      </c>
      <c r="L98">
        <v>91</v>
      </c>
      <c r="M98">
        <v>5</v>
      </c>
      <c r="Q98">
        <v>91</v>
      </c>
      <c r="R98">
        <v>10</v>
      </c>
      <c r="V98">
        <v>91</v>
      </c>
      <c r="W98">
        <v>10</v>
      </c>
      <c r="AA98">
        <v>91</v>
      </c>
      <c r="AB98">
        <v>10</v>
      </c>
    </row>
    <row r="99" spans="2:28">
      <c r="B99">
        <v>92</v>
      </c>
      <c r="C99">
        <v>2</v>
      </c>
      <c r="G99">
        <v>92</v>
      </c>
      <c r="H99">
        <v>3</v>
      </c>
      <c r="L99">
        <v>92</v>
      </c>
      <c r="M99">
        <v>5</v>
      </c>
      <c r="Q99">
        <v>92</v>
      </c>
      <c r="R99">
        <v>10</v>
      </c>
      <c r="V99">
        <v>92</v>
      </c>
      <c r="W99">
        <v>10</v>
      </c>
      <c r="AA99">
        <v>92</v>
      </c>
      <c r="AB99">
        <v>10</v>
      </c>
    </row>
    <row r="100" spans="2:28">
      <c r="B100">
        <v>93</v>
      </c>
      <c r="C100">
        <v>3</v>
      </c>
      <c r="G100">
        <v>93</v>
      </c>
      <c r="H100">
        <v>4</v>
      </c>
      <c r="L100">
        <v>93</v>
      </c>
      <c r="M100">
        <v>6</v>
      </c>
      <c r="Q100">
        <v>93</v>
      </c>
      <c r="R100">
        <v>10</v>
      </c>
      <c r="V100">
        <v>93</v>
      </c>
      <c r="W100">
        <v>10</v>
      </c>
      <c r="AA100">
        <v>93</v>
      </c>
      <c r="AB100">
        <v>10</v>
      </c>
    </row>
    <row r="101" spans="2:28">
      <c r="B101">
        <v>94</v>
      </c>
      <c r="C101">
        <v>3</v>
      </c>
      <c r="G101">
        <v>94</v>
      </c>
      <c r="H101">
        <v>4</v>
      </c>
      <c r="L101">
        <v>94</v>
      </c>
      <c r="M101">
        <v>6</v>
      </c>
      <c r="Q101">
        <v>94</v>
      </c>
      <c r="R101">
        <v>10</v>
      </c>
      <c r="V101">
        <v>94</v>
      </c>
      <c r="W101">
        <v>10</v>
      </c>
      <c r="AA101">
        <v>94</v>
      </c>
      <c r="AB101">
        <v>10</v>
      </c>
    </row>
    <row r="102" spans="2:28">
      <c r="B102">
        <v>95</v>
      </c>
      <c r="C102">
        <v>3</v>
      </c>
      <c r="G102">
        <v>95</v>
      </c>
      <c r="H102">
        <v>4</v>
      </c>
      <c r="L102">
        <v>95</v>
      </c>
      <c r="M102">
        <v>6</v>
      </c>
      <c r="Q102">
        <v>95</v>
      </c>
      <c r="R102">
        <v>10</v>
      </c>
      <c r="V102">
        <v>95</v>
      </c>
      <c r="W102">
        <v>10</v>
      </c>
      <c r="AA102">
        <v>95</v>
      </c>
      <c r="AB102">
        <v>10</v>
      </c>
    </row>
    <row r="103" spans="2:28">
      <c r="B103">
        <v>96</v>
      </c>
      <c r="C103">
        <v>4</v>
      </c>
      <c r="G103">
        <v>96</v>
      </c>
      <c r="H103">
        <v>5</v>
      </c>
      <c r="L103">
        <v>96</v>
      </c>
      <c r="M103">
        <v>7</v>
      </c>
      <c r="Q103">
        <v>96</v>
      </c>
      <c r="R103">
        <v>10</v>
      </c>
      <c r="V103">
        <v>96</v>
      </c>
      <c r="W103">
        <v>10</v>
      </c>
      <c r="AA103">
        <v>96</v>
      </c>
      <c r="AB103">
        <v>10</v>
      </c>
    </row>
    <row r="104" spans="2:28">
      <c r="B104">
        <v>97</v>
      </c>
      <c r="C104">
        <v>4</v>
      </c>
      <c r="G104">
        <v>97</v>
      </c>
      <c r="H104">
        <v>5</v>
      </c>
      <c r="L104">
        <v>97</v>
      </c>
      <c r="M104">
        <v>7</v>
      </c>
      <c r="Q104">
        <v>97</v>
      </c>
      <c r="R104">
        <v>10</v>
      </c>
      <c r="V104">
        <v>97</v>
      </c>
      <c r="W104">
        <v>10</v>
      </c>
      <c r="AA104">
        <v>97</v>
      </c>
      <c r="AB104">
        <v>10</v>
      </c>
    </row>
    <row r="105" spans="2:28">
      <c r="B105">
        <v>98</v>
      </c>
      <c r="C105">
        <v>5</v>
      </c>
      <c r="G105">
        <v>98</v>
      </c>
      <c r="H105">
        <v>6</v>
      </c>
      <c r="L105">
        <v>98</v>
      </c>
      <c r="M105">
        <v>8</v>
      </c>
      <c r="Q105">
        <v>98</v>
      </c>
      <c r="R105">
        <v>10</v>
      </c>
      <c r="V105">
        <v>98</v>
      </c>
      <c r="W105">
        <v>10</v>
      </c>
      <c r="AA105">
        <v>98</v>
      </c>
      <c r="AB105">
        <v>10</v>
      </c>
    </row>
    <row r="106" spans="2:28">
      <c r="B106">
        <v>99</v>
      </c>
      <c r="C106">
        <v>5</v>
      </c>
      <c r="G106">
        <v>99</v>
      </c>
      <c r="H106">
        <v>6</v>
      </c>
      <c r="L106">
        <v>99</v>
      </c>
      <c r="M106">
        <v>8</v>
      </c>
      <c r="Q106">
        <v>99</v>
      </c>
      <c r="R106">
        <v>10</v>
      </c>
      <c r="V106">
        <v>99</v>
      </c>
      <c r="W106">
        <v>10</v>
      </c>
      <c r="AA106">
        <v>99</v>
      </c>
      <c r="AB106">
        <v>10</v>
      </c>
    </row>
    <row r="107" spans="2:28">
      <c r="B107">
        <v>100</v>
      </c>
      <c r="C107">
        <v>5</v>
      </c>
      <c r="G107">
        <v>100</v>
      </c>
      <c r="H107">
        <v>6</v>
      </c>
      <c r="L107">
        <v>100</v>
      </c>
      <c r="M107">
        <v>8</v>
      </c>
    </row>
    <row r="108" spans="2:28">
      <c r="B108">
        <v>101</v>
      </c>
      <c r="C108">
        <v>5</v>
      </c>
      <c r="G108">
        <v>101</v>
      </c>
      <c r="H108">
        <v>6</v>
      </c>
      <c r="L108">
        <v>101</v>
      </c>
      <c r="M108">
        <v>8</v>
      </c>
    </row>
    <row r="109" spans="2:28">
      <c r="B109">
        <v>102</v>
      </c>
      <c r="C109">
        <v>5</v>
      </c>
      <c r="G109">
        <v>102</v>
      </c>
      <c r="H109">
        <v>6</v>
      </c>
      <c r="L109">
        <v>102</v>
      </c>
      <c r="M109">
        <v>8</v>
      </c>
    </row>
    <row r="110" spans="2:28">
      <c r="B110">
        <v>103</v>
      </c>
      <c r="C110">
        <v>5</v>
      </c>
      <c r="G110">
        <v>103</v>
      </c>
      <c r="H110">
        <v>6</v>
      </c>
      <c r="L110">
        <v>103</v>
      </c>
      <c r="M110">
        <v>8</v>
      </c>
    </row>
    <row r="111" spans="2:28">
      <c r="B111">
        <v>104</v>
      </c>
      <c r="C111">
        <v>5</v>
      </c>
      <c r="G111">
        <v>104</v>
      </c>
      <c r="H111">
        <v>6</v>
      </c>
      <c r="L111">
        <v>104</v>
      </c>
      <c r="M111">
        <v>8</v>
      </c>
    </row>
    <row r="112" spans="2:28">
      <c r="B112">
        <v>105</v>
      </c>
      <c r="C112">
        <v>5</v>
      </c>
      <c r="G112">
        <v>105</v>
      </c>
      <c r="H112">
        <v>6</v>
      </c>
      <c r="L112">
        <v>105</v>
      </c>
      <c r="M112">
        <v>8</v>
      </c>
    </row>
    <row r="113" spans="2:13">
      <c r="B113">
        <v>106</v>
      </c>
      <c r="C113">
        <v>5</v>
      </c>
      <c r="G113">
        <v>106</v>
      </c>
      <c r="H113">
        <v>6</v>
      </c>
      <c r="L113">
        <v>106</v>
      </c>
      <c r="M113">
        <v>8</v>
      </c>
    </row>
    <row r="114" spans="2:13">
      <c r="B114">
        <v>107</v>
      </c>
      <c r="C114">
        <v>5</v>
      </c>
      <c r="G114">
        <v>107</v>
      </c>
      <c r="H114">
        <v>6</v>
      </c>
      <c r="L114">
        <v>107</v>
      </c>
      <c r="M114">
        <v>8</v>
      </c>
    </row>
    <row r="115" spans="2:13">
      <c r="B115">
        <v>108</v>
      </c>
      <c r="C115">
        <v>5</v>
      </c>
      <c r="G115">
        <v>108</v>
      </c>
      <c r="H115">
        <v>6</v>
      </c>
      <c r="L115">
        <v>108</v>
      </c>
      <c r="M115">
        <v>8</v>
      </c>
    </row>
    <row r="116" spans="2:13">
      <c r="B116">
        <v>109</v>
      </c>
      <c r="C116">
        <v>5</v>
      </c>
      <c r="G116">
        <v>109</v>
      </c>
      <c r="H116">
        <v>6</v>
      </c>
      <c r="L116">
        <v>109</v>
      </c>
      <c r="M116">
        <v>8</v>
      </c>
    </row>
    <row r="117" spans="2:13">
      <c r="B117">
        <v>110</v>
      </c>
      <c r="C117">
        <v>5</v>
      </c>
      <c r="G117">
        <v>110</v>
      </c>
      <c r="H117">
        <v>6</v>
      </c>
      <c r="L117">
        <v>110</v>
      </c>
      <c r="M117">
        <v>8</v>
      </c>
    </row>
    <row r="118" spans="2:13">
      <c r="B118">
        <v>111</v>
      </c>
      <c r="C118">
        <v>5</v>
      </c>
      <c r="G118">
        <v>111</v>
      </c>
      <c r="H118">
        <v>6</v>
      </c>
      <c r="L118">
        <v>111</v>
      </c>
      <c r="M118">
        <v>8</v>
      </c>
    </row>
    <row r="119" spans="2:13">
      <c r="B119">
        <v>112</v>
      </c>
      <c r="C119">
        <v>5</v>
      </c>
      <c r="G119">
        <v>112</v>
      </c>
      <c r="H119">
        <v>6</v>
      </c>
      <c r="L119">
        <v>112</v>
      </c>
      <c r="M119">
        <v>8</v>
      </c>
    </row>
    <row r="120" spans="2:13">
      <c r="B120">
        <v>113</v>
      </c>
      <c r="C120">
        <v>5</v>
      </c>
      <c r="G120">
        <v>113</v>
      </c>
      <c r="H120">
        <v>6</v>
      </c>
      <c r="L120">
        <v>113</v>
      </c>
      <c r="M120">
        <v>8</v>
      </c>
    </row>
    <row r="121" spans="2:13">
      <c r="B121">
        <v>114</v>
      </c>
      <c r="C121">
        <v>5</v>
      </c>
      <c r="G121">
        <v>114</v>
      </c>
      <c r="H121">
        <v>6</v>
      </c>
      <c r="L121">
        <v>114</v>
      </c>
      <c r="M121">
        <v>8</v>
      </c>
    </row>
    <row r="122" spans="2:13">
      <c r="B122">
        <v>115</v>
      </c>
      <c r="C122">
        <v>5</v>
      </c>
      <c r="G122">
        <v>115</v>
      </c>
      <c r="H122">
        <v>6</v>
      </c>
      <c r="L122">
        <v>115</v>
      </c>
      <c r="M122">
        <v>8</v>
      </c>
    </row>
    <row r="123" spans="2:13">
      <c r="B123">
        <v>116</v>
      </c>
      <c r="C123">
        <v>4</v>
      </c>
      <c r="G123">
        <v>116</v>
      </c>
      <c r="H123">
        <v>6</v>
      </c>
      <c r="L123">
        <v>116</v>
      </c>
      <c r="M123">
        <v>8</v>
      </c>
    </row>
    <row r="124" spans="2:13">
      <c r="B124">
        <v>117</v>
      </c>
      <c r="C124">
        <v>4</v>
      </c>
      <c r="G124">
        <v>117</v>
      </c>
      <c r="H124">
        <v>6</v>
      </c>
      <c r="L124">
        <v>117</v>
      </c>
      <c r="M124">
        <v>8</v>
      </c>
    </row>
    <row r="125" spans="2:13">
      <c r="B125">
        <v>118</v>
      </c>
      <c r="C125">
        <v>4</v>
      </c>
      <c r="G125">
        <v>118</v>
      </c>
      <c r="H125">
        <v>6</v>
      </c>
      <c r="L125">
        <v>118</v>
      </c>
      <c r="M125">
        <v>8</v>
      </c>
    </row>
    <row r="126" spans="2:13">
      <c r="B126">
        <v>119</v>
      </c>
      <c r="C126">
        <v>4</v>
      </c>
      <c r="G126">
        <v>119</v>
      </c>
      <c r="H126">
        <v>6</v>
      </c>
      <c r="L126">
        <v>119</v>
      </c>
      <c r="M126">
        <v>8</v>
      </c>
    </row>
    <row r="127" spans="2:13">
      <c r="B127">
        <v>120</v>
      </c>
      <c r="C127">
        <v>4</v>
      </c>
      <c r="G127">
        <v>120</v>
      </c>
      <c r="H127">
        <v>6</v>
      </c>
      <c r="L127">
        <v>120</v>
      </c>
      <c r="M127">
        <v>8</v>
      </c>
    </row>
    <row r="128" spans="2:13">
      <c r="B128">
        <v>121</v>
      </c>
      <c r="C128">
        <v>4</v>
      </c>
      <c r="G128">
        <v>121</v>
      </c>
      <c r="H128">
        <v>6</v>
      </c>
      <c r="L128">
        <v>121</v>
      </c>
      <c r="M128">
        <v>9</v>
      </c>
    </row>
    <row r="129" spans="2:20">
      <c r="B129">
        <v>122</v>
      </c>
      <c r="C129">
        <v>4</v>
      </c>
      <c r="G129">
        <v>122</v>
      </c>
      <c r="H129">
        <v>6</v>
      </c>
      <c r="L129">
        <v>122</v>
      </c>
      <c r="M129">
        <v>9</v>
      </c>
    </row>
    <row r="130" spans="2:20">
      <c r="B130">
        <v>123</v>
      </c>
      <c r="C130">
        <v>4</v>
      </c>
      <c r="G130">
        <v>123</v>
      </c>
      <c r="H130">
        <v>6</v>
      </c>
      <c r="L130">
        <v>123</v>
      </c>
      <c r="M130">
        <v>9</v>
      </c>
    </row>
    <row r="131" spans="2:20">
      <c r="B131">
        <v>124</v>
      </c>
      <c r="C131">
        <v>4</v>
      </c>
      <c r="G131">
        <v>124</v>
      </c>
      <c r="H131">
        <v>6</v>
      </c>
      <c r="L131">
        <v>124</v>
      </c>
      <c r="M131">
        <v>9</v>
      </c>
    </row>
    <row r="132" spans="2:20">
      <c r="B132">
        <v>125</v>
      </c>
      <c r="C132">
        <v>4</v>
      </c>
      <c r="G132">
        <v>125</v>
      </c>
      <c r="H132">
        <v>6</v>
      </c>
      <c r="L132">
        <v>125</v>
      </c>
      <c r="M132">
        <v>9</v>
      </c>
    </row>
    <row r="133" spans="2:20">
      <c r="B133">
        <v>126</v>
      </c>
      <c r="C133">
        <v>4</v>
      </c>
      <c r="G133">
        <v>126</v>
      </c>
      <c r="H133">
        <v>6</v>
      </c>
      <c r="L133">
        <v>126</v>
      </c>
      <c r="M133">
        <v>9</v>
      </c>
    </row>
    <row r="134" spans="2:20">
      <c r="B134">
        <v>127</v>
      </c>
      <c r="C134">
        <v>4</v>
      </c>
      <c r="G134">
        <v>127</v>
      </c>
      <c r="H134">
        <v>6</v>
      </c>
      <c r="L134">
        <v>127</v>
      </c>
      <c r="M134">
        <v>9</v>
      </c>
    </row>
    <row r="135" spans="2:20">
      <c r="B135">
        <v>128</v>
      </c>
      <c r="C135">
        <v>4</v>
      </c>
      <c r="G135">
        <v>128</v>
      </c>
      <c r="H135">
        <v>6</v>
      </c>
      <c r="L135">
        <v>128</v>
      </c>
      <c r="M135">
        <v>9</v>
      </c>
    </row>
    <row r="136" spans="2:20">
      <c r="B136">
        <v>129</v>
      </c>
      <c r="C136">
        <v>4</v>
      </c>
      <c r="G136">
        <v>129</v>
      </c>
      <c r="H136">
        <v>6</v>
      </c>
      <c r="L136">
        <v>129</v>
      </c>
      <c r="M136">
        <v>9</v>
      </c>
    </row>
    <row r="137" spans="2:20">
      <c r="B137">
        <v>130</v>
      </c>
      <c r="C137">
        <v>4</v>
      </c>
      <c r="G137">
        <v>130</v>
      </c>
      <c r="H137">
        <v>6</v>
      </c>
      <c r="L137">
        <v>130</v>
      </c>
      <c r="M137">
        <v>9</v>
      </c>
    </row>
    <row r="138" spans="2:20">
      <c r="B138">
        <v>131</v>
      </c>
      <c r="C138">
        <v>4</v>
      </c>
      <c r="G138">
        <v>131</v>
      </c>
      <c r="H138">
        <v>6</v>
      </c>
      <c r="L138">
        <v>131</v>
      </c>
      <c r="M138">
        <v>9</v>
      </c>
    </row>
    <row r="139" spans="2:20">
      <c r="B139">
        <v>132</v>
      </c>
      <c r="C139">
        <v>4</v>
      </c>
      <c r="G139">
        <v>132</v>
      </c>
      <c r="H139">
        <v>6</v>
      </c>
      <c r="L139">
        <v>132</v>
      </c>
      <c r="M139">
        <v>9</v>
      </c>
    </row>
    <row r="140" spans="2:20">
      <c r="B140">
        <v>133</v>
      </c>
      <c r="C140">
        <v>4</v>
      </c>
      <c r="G140">
        <v>133</v>
      </c>
      <c r="H140">
        <v>6</v>
      </c>
      <c r="L140">
        <v>133</v>
      </c>
      <c r="M140">
        <v>9</v>
      </c>
      <c r="R140" t="s">
        <v>82</v>
      </c>
      <c r="S140" t="s">
        <v>11</v>
      </c>
      <c r="T140" t="s">
        <v>25</v>
      </c>
    </row>
    <row r="141" spans="2:20">
      <c r="B141">
        <v>134</v>
      </c>
      <c r="C141">
        <v>4</v>
      </c>
      <c r="G141">
        <v>134</v>
      </c>
      <c r="H141">
        <v>6</v>
      </c>
      <c r="L141">
        <v>134</v>
      </c>
      <c r="M141">
        <v>9</v>
      </c>
      <c r="Q141">
        <v>1</v>
      </c>
      <c r="R141" t="s">
        <v>39</v>
      </c>
      <c r="S141">
        <v>3</v>
      </c>
      <c r="T141">
        <v>4</v>
      </c>
    </row>
    <row r="142" spans="2:20">
      <c r="B142">
        <v>135</v>
      </c>
      <c r="C142">
        <v>4</v>
      </c>
      <c r="G142">
        <v>135</v>
      </c>
      <c r="H142">
        <v>6</v>
      </c>
      <c r="L142">
        <v>135</v>
      </c>
      <c r="M142">
        <v>9</v>
      </c>
      <c r="Q142">
        <v>2</v>
      </c>
      <c r="R142" t="s">
        <v>39</v>
      </c>
      <c r="S142">
        <v>5</v>
      </c>
      <c r="T142">
        <v>7</v>
      </c>
    </row>
    <row r="143" spans="2:20">
      <c r="B143">
        <v>136</v>
      </c>
      <c r="C143">
        <v>4</v>
      </c>
      <c r="G143">
        <v>136</v>
      </c>
      <c r="H143">
        <v>6</v>
      </c>
      <c r="L143">
        <v>136</v>
      </c>
      <c r="M143">
        <v>9</v>
      </c>
      <c r="Q143">
        <v>3</v>
      </c>
      <c r="R143">
        <v>1</v>
      </c>
      <c r="S143">
        <v>4</v>
      </c>
      <c r="T143">
        <v>7</v>
      </c>
    </row>
    <row r="144" spans="2:20">
      <c r="B144">
        <v>137</v>
      </c>
      <c r="C144">
        <v>4</v>
      </c>
      <c r="G144">
        <v>137</v>
      </c>
      <c r="H144">
        <v>6</v>
      </c>
      <c r="L144">
        <v>137</v>
      </c>
      <c r="M144">
        <v>9</v>
      </c>
      <c r="Q144">
        <v>4</v>
      </c>
      <c r="R144">
        <v>2</v>
      </c>
      <c r="S144">
        <v>5</v>
      </c>
      <c r="T144">
        <v>7</v>
      </c>
    </row>
    <row r="145" spans="2:20">
      <c r="B145">
        <v>138</v>
      </c>
      <c r="C145">
        <v>4</v>
      </c>
      <c r="G145">
        <v>138</v>
      </c>
      <c r="H145">
        <v>6</v>
      </c>
      <c r="L145">
        <v>138</v>
      </c>
      <c r="M145">
        <v>9</v>
      </c>
      <c r="Q145">
        <v>5</v>
      </c>
      <c r="R145">
        <v>2</v>
      </c>
      <c r="S145">
        <v>3</v>
      </c>
      <c r="T145">
        <v>6</v>
      </c>
    </row>
    <row r="146" spans="2:20">
      <c r="B146">
        <v>139</v>
      </c>
      <c r="C146">
        <v>4</v>
      </c>
      <c r="G146">
        <v>139</v>
      </c>
      <c r="H146">
        <v>6</v>
      </c>
      <c r="L146">
        <v>139</v>
      </c>
      <c r="M146">
        <v>9</v>
      </c>
      <c r="Q146">
        <v>6</v>
      </c>
      <c r="R146">
        <v>3</v>
      </c>
      <c r="S146">
        <v>6</v>
      </c>
      <c r="T146">
        <v>8</v>
      </c>
    </row>
    <row r="147" spans="2:20">
      <c r="B147">
        <v>140</v>
      </c>
      <c r="C147">
        <v>4</v>
      </c>
      <c r="G147">
        <v>140</v>
      </c>
      <c r="H147">
        <v>6</v>
      </c>
      <c r="L147">
        <v>140</v>
      </c>
      <c r="M147">
        <v>9</v>
      </c>
      <c r="Q147">
        <v>7</v>
      </c>
      <c r="R147">
        <v>4</v>
      </c>
      <c r="S147">
        <v>8</v>
      </c>
      <c r="T147">
        <v>9</v>
      </c>
    </row>
    <row r="148" spans="2:20">
      <c r="B148">
        <v>141</v>
      </c>
      <c r="C148">
        <v>4</v>
      </c>
      <c r="G148">
        <v>141</v>
      </c>
      <c r="H148">
        <v>6</v>
      </c>
      <c r="L148">
        <v>141</v>
      </c>
      <c r="M148">
        <v>9</v>
      </c>
      <c r="Q148">
        <v>8</v>
      </c>
      <c r="R148">
        <v>5</v>
      </c>
      <c r="S148">
        <v>8</v>
      </c>
      <c r="T148">
        <v>8</v>
      </c>
    </row>
    <row r="149" spans="2:20">
      <c r="B149">
        <v>142</v>
      </c>
      <c r="C149">
        <v>4</v>
      </c>
      <c r="G149">
        <v>142</v>
      </c>
      <c r="H149">
        <v>6</v>
      </c>
      <c r="L149">
        <v>142</v>
      </c>
      <c r="M149">
        <v>9</v>
      </c>
      <c r="Q149">
        <v>9</v>
      </c>
      <c r="R149">
        <v>4</v>
      </c>
      <c r="S149">
        <v>7</v>
      </c>
      <c r="T149">
        <v>10</v>
      </c>
    </row>
    <row r="150" spans="2:20">
      <c r="B150">
        <v>143</v>
      </c>
      <c r="C150">
        <v>4</v>
      </c>
      <c r="G150">
        <v>143</v>
      </c>
      <c r="H150">
        <v>5</v>
      </c>
      <c r="L150">
        <v>143</v>
      </c>
      <c r="M150">
        <v>9</v>
      </c>
      <c r="Q150">
        <v>10</v>
      </c>
      <c r="R150">
        <v>4</v>
      </c>
      <c r="S150">
        <v>7</v>
      </c>
      <c r="T150">
        <v>10</v>
      </c>
    </row>
    <row r="151" spans="2:20">
      <c r="B151">
        <v>144</v>
      </c>
      <c r="C151">
        <v>4</v>
      </c>
      <c r="G151">
        <v>144</v>
      </c>
      <c r="H151">
        <v>5</v>
      </c>
      <c r="L151">
        <v>144</v>
      </c>
      <c r="M151">
        <v>9</v>
      </c>
      <c r="Q151">
        <v>11</v>
      </c>
      <c r="R151">
        <v>5</v>
      </c>
      <c r="S151">
        <v>7</v>
      </c>
      <c r="T151">
        <v>10</v>
      </c>
    </row>
    <row r="152" spans="2:20">
      <c r="B152">
        <v>145</v>
      </c>
      <c r="C152">
        <v>4</v>
      </c>
      <c r="G152">
        <v>145</v>
      </c>
      <c r="H152">
        <v>5</v>
      </c>
      <c r="L152">
        <v>145</v>
      </c>
      <c r="M152">
        <v>9</v>
      </c>
      <c r="Q152">
        <v>12</v>
      </c>
      <c r="R152">
        <v>6</v>
      </c>
      <c r="S152">
        <v>8</v>
      </c>
      <c r="T152">
        <v>10</v>
      </c>
    </row>
    <row r="153" spans="2:20">
      <c r="B153">
        <v>146</v>
      </c>
      <c r="C153">
        <v>4</v>
      </c>
      <c r="G153">
        <v>146</v>
      </c>
      <c r="H153">
        <v>5</v>
      </c>
      <c r="L153">
        <v>146</v>
      </c>
      <c r="M153">
        <v>9</v>
      </c>
      <c r="Q153">
        <v>13</v>
      </c>
      <c r="R153">
        <v>5</v>
      </c>
      <c r="S153">
        <v>8</v>
      </c>
      <c r="T153">
        <v>10</v>
      </c>
    </row>
    <row r="154" spans="2:20">
      <c r="B154">
        <v>147</v>
      </c>
      <c r="C154">
        <v>4</v>
      </c>
      <c r="G154">
        <v>147</v>
      </c>
      <c r="H154">
        <v>5</v>
      </c>
      <c r="L154">
        <v>147</v>
      </c>
      <c r="M154">
        <v>9</v>
      </c>
      <c r="Q154">
        <v>14</v>
      </c>
      <c r="R154">
        <v>5</v>
      </c>
      <c r="S154">
        <v>8</v>
      </c>
      <c r="T154">
        <v>10</v>
      </c>
    </row>
    <row r="155" spans="2:20">
      <c r="B155">
        <v>148</v>
      </c>
      <c r="C155">
        <v>4</v>
      </c>
      <c r="G155">
        <v>148</v>
      </c>
      <c r="H155">
        <v>5</v>
      </c>
      <c r="L155">
        <v>148</v>
      </c>
      <c r="M155">
        <v>9</v>
      </c>
      <c r="Q155">
        <v>15</v>
      </c>
      <c r="R155">
        <v>5</v>
      </c>
      <c r="S155">
        <v>9</v>
      </c>
      <c r="T155">
        <v>10</v>
      </c>
    </row>
    <row r="156" spans="2:20">
      <c r="B156">
        <v>149</v>
      </c>
      <c r="C156">
        <v>4</v>
      </c>
      <c r="G156">
        <v>149</v>
      </c>
      <c r="H156">
        <v>5</v>
      </c>
      <c r="L156">
        <v>149</v>
      </c>
      <c r="M156">
        <v>9</v>
      </c>
      <c r="Q156">
        <v>16</v>
      </c>
      <c r="R156">
        <v>8</v>
      </c>
      <c r="S156">
        <v>10</v>
      </c>
      <c r="T156">
        <v>10</v>
      </c>
    </row>
    <row r="157" spans="2:20">
      <c r="B157">
        <v>150</v>
      </c>
      <c r="C157">
        <v>4</v>
      </c>
      <c r="G157">
        <v>150</v>
      </c>
      <c r="H157">
        <v>5</v>
      </c>
      <c r="L157">
        <v>150</v>
      </c>
      <c r="M157">
        <v>9</v>
      </c>
      <c r="Q157">
        <v>17</v>
      </c>
      <c r="R157">
        <v>8</v>
      </c>
      <c r="S157">
        <v>10</v>
      </c>
      <c r="T157">
        <v>10</v>
      </c>
    </row>
    <row r="158" spans="2:20">
      <c r="B158">
        <v>151</v>
      </c>
      <c r="C158">
        <v>4</v>
      </c>
      <c r="G158">
        <v>151</v>
      </c>
      <c r="H158">
        <v>5</v>
      </c>
      <c r="L158">
        <v>151</v>
      </c>
      <c r="M158">
        <v>9</v>
      </c>
      <c r="Q158">
        <v>18</v>
      </c>
      <c r="R158">
        <v>8</v>
      </c>
      <c r="S158">
        <v>10</v>
      </c>
      <c r="T158">
        <v>10</v>
      </c>
    </row>
    <row r="159" spans="2:20">
      <c r="B159">
        <v>152</v>
      </c>
      <c r="C159">
        <v>4</v>
      </c>
      <c r="G159">
        <v>152</v>
      </c>
      <c r="H159">
        <v>5</v>
      </c>
      <c r="L159">
        <v>152</v>
      </c>
      <c r="M159">
        <v>9</v>
      </c>
      <c r="Q159">
        <v>19</v>
      </c>
      <c r="R159">
        <v>9</v>
      </c>
      <c r="S159">
        <v>10</v>
      </c>
      <c r="T159">
        <v>10</v>
      </c>
    </row>
    <row r="160" spans="2:20">
      <c r="B160">
        <v>153</v>
      </c>
      <c r="C160">
        <v>4</v>
      </c>
      <c r="G160">
        <v>153</v>
      </c>
      <c r="H160">
        <v>5</v>
      </c>
      <c r="L160">
        <v>153</v>
      </c>
      <c r="M160">
        <v>9</v>
      </c>
      <c r="Q160">
        <v>20</v>
      </c>
      <c r="R160">
        <v>9</v>
      </c>
      <c r="S160">
        <v>10</v>
      </c>
      <c r="T160">
        <v>10</v>
      </c>
    </row>
    <row r="161" spans="2:20">
      <c r="B161">
        <v>154</v>
      </c>
      <c r="C161">
        <v>4</v>
      </c>
      <c r="G161">
        <v>154</v>
      </c>
      <c r="H161">
        <v>5</v>
      </c>
      <c r="L161">
        <v>154</v>
      </c>
      <c r="M161">
        <v>9</v>
      </c>
      <c r="Q161">
        <v>21</v>
      </c>
      <c r="R161">
        <v>9</v>
      </c>
      <c r="S161">
        <v>10</v>
      </c>
      <c r="T161">
        <v>10</v>
      </c>
    </row>
    <row r="162" spans="2:20">
      <c r="B162">
        <v>155</v>
      </c>
      <c r="C162">
        <v>4</v>
      </c>
      <c r="G162">
        <v>155</v>
      </c>
      <c r="H162">
        <v>5</v>
      </c>
      <c r="L162">
        <v>155</v>
      </c>
      <c r="M162">
        <v>9</v>
      </c>
      <c r="Q162">
        <v>22</v>
      </c>
      <c r="R162">
        <v>10</v>
      </c>
      <c r="S162">
        <v>10</v>
      </c>
      <c r="T162">
        <v>10</v>
      </c>
    </row>
    <row r="163" spans="2:20">
      <c r="B163">
        <v>156</v>
      </c>
      <c r="C163">
        <v>4</v>
      </c>
      <c r="G163">
        <v>156</v>
      </c>
      <c r="H163">
        <v>5</v>
      </c>
      <c r="L163">
        <v>156</v>
      </c>
      <c r="M163">
        <v>9</v>
      </c>
      <c r="Q163">
        <v>23</v>
      </c>
      <c r="R163">
        <v>10</v>
      </c>
      <c r="S163">
        <v>10</v>
      </c>
      <c r="T163">
        <v>10</v>
      </c>
    </row>
    <row r="164" spans="2:20">
      <c r="B164">
        <v>157</v>
      </c>
      <c r="C164">
        <v>4</v>
      </c>
      <c r="G164">
        <v>157</v>
      </c>
      <c r="H164">
        <v>5</v>
      </c>
      <c r="L164">
        <v>157</v>
      </c>
      <c r="M164">
        <v>9</v>
      </c>
      <c r="Q164">
        <v>24</v>
      </c>
      <c r="R164">
        <v>10</v>
      </c>
      <c r="S164">
        <v>10</v>
      </c>
      <c r="T164">
        <v>10</v>
      </c>
    </row>
    <row r="165" spans="2:20">
      <c r="B165">
        <v>158</v>
      </c>
      <c r="C165">
        <v>4</v>
      </c>
      <c r="G165">
        <v>158</v>
      </c>
      <c r="H165">
        <v>5</v>
      </c>
      <c r="L165">
        <v>158</v>
      </c>
      <c r="M165">
        <v>9</v>
      </c>
      <c r="Q165">
        <v>25</v>
      </c>
      <c r="R165">
        <v>10</v>
      </c>
      <c r="S165">
        <v>10</v>
      </c>
      <c r="T165">
        <v>10</v>
      </c>
    </row>
    <row r="166" spans="2:20">
      <c r="B166">
        <v>159</v>
      </c>
      <c r="C166">
        <v>4</v>
      </c>
      <c r="G166">
        <v>159</v>
      </c>
      <c r="H166">
        <v>5</v>
      </c>
      <c r="L166">
        <v>159</v>
      </c>
      <c r="M166">
        <v>10</v>
      </c>
      <c r="Q166">
        <v>26</v>
      </c>
      <c r="R166">
        <v>10</v>
      </c>
      <c r="S166">
        <v>10</v>
      </c>
      <c r="T166">
        <v>10</v>
      </c>
    </row>
    <row r="167" spans="2:20">
      <c r="B167">
        <v>160</v>
      </c>
      <c r="C167">
        <v>4</v>
      </c>
      <c r="G167">
        <v>160</v>
      </c>
      <c r="H167">
        <v>5</v>
      </c>
      <c r="L167">
        <v>160</v>
      </c>
      <c r="M167">
        <v>10</v>
      </c>
      <c r="Q167">
        <v>27</v>
      </c>
      <c r="R167">
        <v>10</v>
      </c>
      <c r="S167">
        <v>10</v>
      </c>
      <c r="T167">
        <v>10</v>
      </c>
    </row>
    <row r="168" spans="2:20">
      <c r="B168">
        <v>161</v>
      </c>
      <c r="C168">
        <v>4</v>
      </c>
      <c r="G168">
        <v>161</v>
      </c>
      <c r="H168">
        <v>5</v>
      </c>
      <c r="L168">
        <v>161</v>
      </c>
      <c r="M168">
        <v>10</v>
      </c>
      <c r="Q168">
        <v>28</v>
      </c>
      <c r="R168">
        <v>10</v>
      </c>
      <c r="S168">
        <v>10</v>
      </c>
      <c r="T168">
        <v>10</v>
      </c>
    </row>
    <row r="169" spans="2:20">
      <c r="B169">
        <v>162</v>
      </c>
      <c r="C169">
        <v>4</v>
      </c>
      <c r="G169">
        <v>162</v>
      </c>
      <c r="H169">
        <v>5</v>
      </c>
      <c r="L169">
        <v>162</v>
      </c>
      <c r="M169">
        <v>10</v>
      </c>
      <c r="Q169">
        <v>29</v>
      </c>
      <c r="R169">
        <v>10</v>
      </c>
      <c r="S169">
        <v>10</v>
      </c>
      <c r="T169">
        <v>10</v>
      </c>
    </row>
    <row r="170" spans="2:20">
      <c r="B170">
        <v>163</v>
      </c>
      <c r="C170">
        <v>4</v>
      </c>
      <c r="G170">
        <v>163</v>
      </c>
      <c r="H170">
        <v>5</v>
      </c>
      <c r="L170">
        <v>163</v>
      </c>
      <c r="M170">
        <v>10</v>
      </c>
      <c r="Q170">
        <v>30</v>
      </c>
      <c r="R170">
        <v>10</v>
      </c>
      <c r="S170">
        <v>10</v>
      </c>
      <c r="T170">
        <v>10</v>
      </c>
    </row>
    <row r="171" spans="2:20">
      <c r="B171">
        <v>164</v>
      </c>
      <c r="C171">
        <v>4</v>
      </c>
      <c r="G171">
        <v>164</v>
      </c>
      <c r="H171">
        <v>5</v>
      </c>
      <c r="L171">
        <v>164</v>
      </c>
      <c r="M171">
        <v>10</v>
      </c>
      <c r="Q171">
        <v>31</v>
      </c>
      <c r="R171">
        <v>10</v>
      </c>
      <c r="S171">
        <v>10</v>
      </c>
      <c r="T171">
        <v>10</v>
      </c>
    </row>
    <row r="172" spans="2:20">
      <c r="B172">
        <v>165</v>
      </c>
      <c r="C172">
        <v>4</v>
      </c>
      <c r="G172">
        <v>165</v>
      </c>
      <c r="H172">
        <v>5</v>
      </c>
      <c r="L172">
        <v>165</v>
      </c>
      <c r="M172">
        <v>10</v>
      </c>
      <c r="Q172">
        <v>32</v>
      </c>
      <c r="R172">
        <v>10</v>
      </c>
      <c r="S172">
        <v>10</v>
      </c>
      <c r="T172">
        <v>10</v>
      </c>
    </row>
    <row r="173" spans="2:20">
      <c r="B173">
        <v>166</v>
      </c>
      <c r="C173">
        <v>4</v>
      </c>
      <c r="G173">
        <v>166</v>
      </c>
      <c r="H173">
        <v>5</v>
      </c>
      <c r="L173">
        <v>166</v>
      </c>
      <c r="M173">
        <v>10</v>
      </c>
      <c r="Q173">
        <v>33</v>
      </c>
      <c r="R173">
        <v>10</v>
      </c>
      <c r="S173">
        <v>10</v>
      </c>
      <c r="T173">
        <v>10</v>
      </c>
    </row>
    <row r="174" spans="2:20">
      <c r="B174">
        <v>167</v>
      </c>
      <c r="C174">
        <v>4</v>
      </c>
      <c r="G174">
        <v>167</v>
      </c>
      <c r="H174">
        <v>5</v>
      </c>
      <c r="L174">
        <v>167</v>
      </c>
      <c r="M174">
        <v>10</v>
      </c>
      <c r="Q174">
        <v>34</v>
      </c>
      <c r="R174">
        <v>10</v>
      </c>
      <c r="S174">
        <v>10</v>
      </c>
      <c r="T174">
        <v>10</v>
      </c>
    </row>
    <row r="175" spans="2:20">
      <c r="B175">
        <v>168</v>
      </c>
      <c r="C175">
        <v>4</v>
      </c>
      <c r="G175">
        <v>168</v>
      </c>
      <c r="H175">
        <v>5</v>
      </c>
      <c r="L175">
        <v>168</v>
      </c>
      <c r="M175">
        <v>10</v>
      </c>
      <c r="Q175">
        <v>35</v>
      </c>
      <c r="R175">
        <v>10</v>
      </c>
      <c r="S175">
        <v>10</v>
      </c>
      <c r="T175">
        <v>10</v>
      </c>
    </row>
    <row r="176" spans="2:20">
      <c r="B176">
        <v>169</v>
      </c>
      <c r="C176">
        <v>3</v>
      </c>
      <c r="G176">
        <v>169</v>
      </c>
      <c r="H176">
        <v>5</v>
      </c>
      <c r="L176">
        <v>169</v>
      </c>
      <c r="M176">
        <v>10</v>
      </c>
      <c r="Q176">
        <v>36</v>
      </c>
      <c r="R176">
        <v>10</v>
      </c>
      <c r="S176">
        <v>10</v>
      </c>
      <c r="T176">
        <v>10</v>
      </c>
    </row>
    <row r="177" spans="2:20">
      <c r="B177">
        <v>170</v>
      </c>
      <c r="C177">
        <v>3</v>
      </c>
      <c r="G177">
        <v>170</v>
      </c>
      <c r="H177">
        <v>5</v>
      </c>
      <c r="L177">
        <v>170</v>
      </c>
      <c r="M177">
        <v>10</v>
      </c>
      <c r="Q177">
        <v>37</v>
      </c>
      <c r="R177">
        <v>10</v>
      </c>
      <c r="S177">
        <v>10</v>
      </c>
      <c r="T177">
        <v>10</v>
      </c>
    </row>
    <row r="178" spans="2:20">
      <c r="B178">
        <v>171</v>
      </c>
      <c r="C178">
        <v>3</v>
      </c>
      <c r="G178">
        <v>171</v>
      </c>
      <c r="H178">
        <v>5</v>
      </c>
      <c r="L178">
        <v>171</v>
      </c>
      <c r="M178">
        <v>10</v>
      </c>
      <c r="Q178">
        <v>38</v>
      </c>
      <c r="R178">
        <v>10</v>
      </c>
      <c r="S178">
        <v>10</v>
      </c>
      <c r="T178">
        <v>10</v>
      </c>
    </row>
    <row r="179" spans="2:20">
      <c r="B179">
        <v>172</v>
      </c>
      <c r="C179">
        <v>3</v>
      </c>
      <c r="G179">
        <v>172</v>
      </c>
      <c r="H179">
        <v>5</v>
      </c>
      <c r="L179">
        <v>172</v>
      </c>
      <c r="M179">
        <v>10</v>
      </c>
      <c r="Q179">
        <v>39</v>
      </c>
      <c r="R179">
        <v>10</v>
      </c>
      <c r="S179">
        <v>10</v>
      </c>
      <c r="T179">
        <v>10</v>
      </c>
    </row>
    <row r="180" spans="2:20">
      <c r="B180">
        <v>173</v>
      </c>
      <c r="C180">
        <v>3</v>
      </c>
      <c r="G180">
        <v>173</v>
      </c>
      <c r="H180">
        <v>5</v>
      </c>
      <c r="L180">
        <v>173</v>
      </c>
      <c r="M180">
        <v>10</v>
      </c>
      <c r="Q180">
        <v>40</v>
      </c>
      <c r="R180">
        <v>10</v>
      </c>
      <c r="S180">
        <v>10</v>
      </c>
      <c r="T180">
        <v>10</v>
      </c>
    </row>
    <row r="181" spans="2:20">
      <c r="B181">
        <v>174</v>
      </c>
      <c r="C181">
        <v>3</v>
      </c>
      <c r="G181">
        <v>174</v>
      </c>
      <c r="H181">
        <v>5</v>
      </c>
      <c r="L181">
        <v>174</v>
      </c>
      <c r="M181">
        <v>10</v>
      </c>
      <c r="Q181">
        <v>41</v>
      </c>
      <c r="R181">
        <v>10</v>
      </c>
      <c r="S181">
        <v>10</v>
      </c>
      <c r="T181">
        <v>10</v>
      </c>
    </row>
    <row r="182" spans="2:20">
      <c r="B182">
        <v>175</v>
      </c>
      <c r="C182">
        <v>3</v>
      </c>
      <c r="G182">
        <v>175</v>
      </c>
      <c r="H182">
        <v>5</v>
      </c>
      <c r="L182">
        <v>175</v>
      </c>
      <c r="M182">
        <v>10</v>
      </c>
      <c r="Q182">
        <v>42</v>
      </c>
      <c r="R182">
        <v>10</v>
      </c>
      <c r="S182">
        <v>10</v>
      </c>
      <c r="T182">
        <v>10</v>
      </c>
    </row>
    <row r="183" spans="2:20">
      <c r="B183">
        <v>176</v>
      </c>
      <c r="C183">
        <v>3</v>
      </c>
      <c r="G183">
        <v>176</v>
      </c>
      <c r="H183">
        <v>5</v>
      </c>
      <c r="L183">
        <v>176</v>
      </c>
      <c r="M183">
        <v>10</v>
      </c>
      <c r="Q183">
        <v>43</v>
      </c>
      <c r="R183">
        <v>10</v>
      </c>
      <c r="S183">
        <v>10</v>
      </c>
      <c r="T183">
        <v>10</v>
      </c>
    </row>
    <row r="184" spans="2:20">
      <c r="B184">
        <v>177</v>
      </c>
      <c r="C184">
        <v>3</v>
      </c>
      <c r="G184">
        <v>177</v>
      </c>
      <c r="H184">
        <v>5</v>
      </c>
      <c r="L184">
        <v>177</v>
      </c>
      <c r="M184">
        <v>10</v>
      </c>
      <c r="Q184">
        <v>44</v>
      </c>
      <c r="R184">
        <v>10</v>
      </c>
      <c r="S184">
        <v>10</v>
      </c>
      <c r="T184">
        <v>10</v>
      </c>
    </row>
    <row r="185" spans="2:20">
      <c r="B185">
        <v>178</v>
      </c>
      <c r="C185">
        <v>3</v>
      </c>
      <c r="G185">
        <v>178</v>
      </c>
      <c r="H185">
        <v>5</v>
      </c>
      <c r="L185">
        <v>178</v>
      </c>
      <c r="M185">
        <v>10</v>
      </c>
      <c r="Q185">
        <v>45</v>
      </c>
      <c r="R185">
        <v>10</v>
      </c>
      <c r="S185">
        <v>10</v>
      </c>
      <c r="T185">
        <v>10</v>
      </c>
    </row>
    <row r="186" spans="2:20">
      <c r="B186">
        <v>179</v>
      </c>
      <c r="C186">
        <v>3</v>
      </c>
      <c r="G186">
        <v>179</v>
      </c>
      <c r="H186">
        <v>5</v>
      </c>
      <c r="L186">
        <v>179</v>
      </c>
      <c r="M186">
        <v>10</v>
      </c>
      <c r="Q186">
        <v>46</v>
      </c>
      <c r="R186">
        <v>10</v>
      </c>
      <c r="S186">
        <v>10</v>
      </c>
      <c r="T186">
        <v>10</v>
      </c>
    </row>
    <row r="187" spans="2:20">
      <c r="B187">
        <v>180</v>
      </c>
      <c r="C187">
        <v>3</v>
      </c>
      <c r="G187">
        <v>180</v>
      </c>
      <c r="H187">
        <v>5</v>
      </c>
      <c r="L187">
        <v>180</v>
      </c>
      <c r="M187">
        <v>10</v>
      </c>
      <c r="Q187">
        <v>47</v>
      </c>
      <c r="R187">
        <v>10</v>
      </c>
      <c r="S187">
        <v>10</v>
      </c>
      <c r="T187">
        <v>10</v>
      </c>
    </row>
    <row r="188" spans="2:20">
      <c r="B188">
        <v>181</v>
      </c>
      <c r="C188">
        <v>3</v>
      </c>
      <c r="G188">
        <v>181</v>
      </c>
      <c r="H188">
        <v>5</v>
      </c>
      <c r="L188">
        <v>181</v>
      </c>
      <c r="M188">
        <v>10</v>
      </c>
      <c r="Q188">
        <v>48</v>
      </c>
      <c r="R188">
        <v>10</v>
      </c>
      <c r="S188">
        <v>10</v>
      </c>
      <c r="T188">
        <v>10</v>
      </c>
    </row>
    <row r="189" spans="2:20">
      <c r="B189">
        <v>182</v>
      </c>
      <c r="C189">
        <v>3</v>
      </c>
      <c r="G189">
        <v>182</v>
      </c>
      <c r="H189">
        <v>5</v>
      </c>
      <c r="L189">
        <v>182</v>
      </c>
      <c r="M189">
        <v>10</v>
      </c>
      <c r="Q189">
        <v>49</v>
      </c>
      <c r="R189">
        <v>10</v>
      </c>
      <c r="S189">
        <v>10</v>
      </c>
      <c r="T189">
        <v>10</v>
      </c>
    </row>
    <row r="190" spans="2:20">
      <c r="B190">
        <v>183</v>
      </c>
      <c r="C190">
        <v>3</v>
      </c>
      <c r="G190">
        <v>183</v>
      </c>
      <c r="H190">
        <v>5</v>
      </c>
      <c r="L190">
        <v>183</v>
      </c>
      <c r="M190">
        <v>10</v>
      </c>
      <c r="Q190">
        <v>50</v>
      </c>
      <c r="R190">
        <v>10</v>
      </c>
      <c r="S190">
        <v>10</v>
      </c>
      <c r="T190">
        <v>10</v>
      </c>
    </row>
    <row r="191" spans="2:20">
      <c r="B191">
        <v>184</v>
      </c>
      <c r="C191">
        <v>3</v>
      </c>
      <c r="G191">
        <v>184</v>
      </c>
      <c r="H191">
        <v>5</v>
      </c>
      <c r="L191">
        <v>184</v>
      </c>
      <c r="M191">
        <v>10</v>
      </c>
      <c r="Q191">
        <v>51</v>
      </c>
      <c r="R191">
        <v>10</v>
      </c>
      <c r="S191">
        <v>10</v>
      </c>
      <c r="T191">
        <v>10</v>
      </c>
    </row>
    <row r="192" spans="2:20">
      <c r="B192">
        <v>185</v>
      </c>
      <c r="C192">
        <v>3</v>
      </c>
      <c r="G192">
        <v>185</v>
      </c>
      <c r="H192">
        <v>5</v>
      </c>
      <c r="L192">
        <v>185</v>
      </c>
      <c r="M192">
        <v>10</v>
      </c>
      <c r="Q192">
        <v>52</v>
      </c>
      <c r="R192">
        <v>10</v>
      </c>
      <c r="S192">
        <v>10</v>
      </c>
      <c r="T192">
        <v>10</v>
      </c>
    </row>
    <row r="193" spans="2:20">
      <c r="B193">
        <v>186</v>
      </c>
      <c r="C193">
        <v>3</v>
      </c>
      <c r="G193">
        <v>186</v>
      </c>
      <c r="H193">
        <v>5</v>
      </c>
      <c r="L193">
        <v>186</v>
      </c>
      <c r="M193">
        <v>10</v>
      </c>
      <c r="Q193">
        <v>53</v>
      </c>
      <c r="R193">
        <v>10</v>
      </c>
      <c r="S193">
        <v>10</v>
      </c>
      <c r="T193">
        <v>10</v>
      </c>
    </row>
    <row r="194" spans="2:20">
      <c r="B194">
        <v>187</v>
      </c>
      <c r="C194">
        <v>3</v>
      </c>
      <c r="G194">
        <v>187</v>
      </c>
      <c r="H194">
        <v>5</v>
      </c>
      <c r="L194">
        <v>187</v>
      </c>
      <c r="M194">
        <v>10</v>
      </c>
      <c r="Q194">
        <v>54</v>
      </c>
      <c r="R194">
        <v>10</v>
      </c>
      <c r="S194">
        <v>10</v>
      </c>
      <c r="T194">
        <v>10</v>
      </c>
    </row>
    <row r="195" spans="2:20">
      <c r="B195">
        <v>188</v>
      </c>
      <c r="C195">
        <v>3</v>
      </c>
      <c r="G195">
        <v>188</v>
      </c>
      <c r="H195">
        <v>5</v>
      </c>
      <c r="L195">
        <v>188</v>
      </c>
      <c r="M195">
        <v>10</v>
      </c>
      <c r="Q195">
        <v>55</v>
      </c>
      <c r="R195">
        <v>10</v>
      </c>
      <c r="S195">
        <v>10</v>
      </c>
      <c r="T195">
        <v>10</v>
      </c>
    </row>
    <row r="196" spans="2:20">
      <c r="B196">
        <v>189</v>
      </c>
      <c r="C196">
        <v>3</v>
      </c>
      <c r="G196">
        <v>189</v>
      </c>
      <c r="H196">
        <v>5</v>
      </c>
      <c r="L196">
        <v>189</v>
      </c>
      <c r="M196">
        <v>10</v>
      </c>
      <c r="Q196">
        <v>56</v>
      </c>
      <c r="R196">
        <v>10</v>
      </c>
      <c r="S196">
        <v>10</v>
      </c>
      <c r="T196">
        <v>10</v>
      </c>
    </row>
    <row r="197" spans="2:20">
      <c r="B197">
        <v>190</v>
      </c>
      <c r="C197">
        <v>3</v>
      </c>
      <c r="G197">
        <v>190</v>
      </c>
      <c r="H197">
        <v>5</v>
      </c>
      <c r="L197">
        <v>190</v>
      </c>
      <c r="M197">
        <v>10</v>
      </c>
      <c r="Q197">
        <v>57</v>
      </c>
      <c r="R197">
        <v>10</v>
      </c>
      <c r="S197">
        <v>10</v>
      </c>
      <c r="T197">
        <v>10</v>
      </c>
    </row>
    <row r="198" spans="2:20">
      <c r="B198">
        <v>191</v>
      </c>
      <c r="C198">
        <v>3</v>
      </c>
      <c r="G198">
        <v>191</v>
      </c>
      <c r="H198">
        <v>5</v>
      </c>
      <c r="L198">
        <v>191</v>
      </c>
      <c r="M198">
        <v>10</v>
      </c>
      <c r="Q198">
        <v>58</v>
      </c>
      <c r="R198">
        <v>10</v>
      </c>
      <c r="S198">
        <v>10</v>
      </c>
      <c r="T198">
        <v>10</v>
      </c>
    </row>
    <row r="199" spans="2:20">
      <c r="B199">
        <v>192</v>
      </c>
      <c r="C199">
        <v>3</v>
      </c>
      <c r="G199">
        <v>192</v>
      </c>
      <c r="H199">
        <v>5</v>
      </c>
      <c r="L199">
        <v>192</v>
      </c>
      <c r="M199">
        <v>10</v>
      </c>
      <c r="Q199">
        <v>59</v>
      </c>
      <c r="R199">
        <v>10</v>
      </c>
      <c r="S199">
        <v>10</v>
      </c>
      <c r="T199">
        <v>10</v>
      </c>
    </row>
    <row r="200" spans="2:20">
      <c r="B200">
        <v>193</v>
      </c>
      <c r="C200">
        <v>3</v>
      </c>
      <c r="G200">
        <v>193</v>
      </c>
      <c r="H200">
        <v>5</v>
      </c>
      <c r="L200">
        <v>193</v>
      </c>
      <c r="M200">
        <v>10</v>
      </c>
      <c r="Q200">
        <v>60</v>
      </c>
      <c r="R200">
        <v>10</v>
      </c>
      <c r="S200">
        <v>10</v>
      </c>
      <c r="T200">
        <v>10</v>
      </c>
    </row>
    <row r="201" spans="2:20">
      <c r="B201">
        <v>194</v>
      </c>
      <c r="C201">
        <v>3</v>
      </c>
      <c r="G201">
        <v>194</v>
      </c>
      <c r="H201">
        <v>5</v>
      </c>
      <c r="L201">
        <v>194</v>
      </c>
      <c r="M201">
        <v>10</v>
      </c>
      <c r="Q201">
        <v>61</v>
      </c>
      <c r="R201">
        <v>10</v>
      </c>
      <c r="S201">
        <v>10</v>
      </c>
      <c r="T201">
        <v>10</v>
      </c>
    </row>
    <row r="202" spans="2:20">
      <c r="B202">
        <v>195</v>
      </c>
      <c r="C202">
        <v>3</v>
      </c>
      <c r="G202">
        <v>195</v>
      </c>
      <c r="H202">
        <v>5</v>
      </c>
      <c r="L202">
        <v>195</v>
      </c>
      <c r="M202">
        <v>10</v>
      </c>
      <c r="Q202">
        <v>62</v>
      </c>
      <c r="R202">
        <v>10</v>
      </c>
      <c r="S202">
        <v>10</v>
      </c>
      <c r="T202">
        <v>10</v>
      </c>
    </row>
    <row r="203" spans="2:20">
      <c r="B203">
        <v>196</v>
      </c>
      <c r="C203">
        <v>3</v>
      </c>
      <c r="G203">
        <v>196</v>
      </c>
      <c r="H203">
        <v>5</v>
      </c>
      <c r="L203">
        <v>196</v>
      </c>
      <c r="M203">
        <v>10</v>
      </c>
      <c r="Q203">
        <v>63</v>
      </c>
      <c r="R203">
        <v>10</v>
      </c>
      <c r="S203">
        <v>10</v>
      </c>
      <c r="T203">
        <v>10</v>
      </c>
    </row>
    <row r="204" spans="2:20">
      <c r="B204">
        <v>197</v>
      </c>
      <c r="C204">
        <v>3</v>
      </c>
      <c r="G204">
        <v>197</v>
      </c>
      <c r="H204">
        <v>5</v>
      </c>
      <c r="L204">
        <v>197</v>
      </c>
      <c r="M204">
        <v>10</v>
      </c>
      <c r="Q204">
        <v>64</v>
      </c>
      <c r="R204">
        <v>10</v>
      </c>
      <c r="S204">
        <v>10</v>
      </c>
      <c r="T204">
        <v>10</v>
      </c>
    </row>
    <row r="205" spans="2:20">
      <c r="B205">
        <v>198</v>
      </c>
      <c r="C205">
        <v>3</v>
      </c>
      <c r="G205">
        <v>198</v>
      </c>
      <c r="H205">
        <v>5</v>
      </c>
      <c r="L205">
        <v>198</v>
      </c>
      <c r="M205">
        <v>10</v>
      </c>
      <c r="Q205">
        <v>65</v>
      </c>
      <c r="R205">
        <v>10</v>
      </c>
      <c r="S205">
        <v>10</v>
      </c>
      <c r="T205">
        <v>10</v>
      </c>
    </row>
    <row r="206" spans="2:20">
      <c r="B206">
        <v>199</v>
      </c>
      <c r="C206">
        <v>3</v>
      </c>
      <c r="G206">
        <v>199</v>
      </c>
      <c r="H206">
        <v>5</v>
      </c>
      <c r="L206">
        <v>199</v>
      </c>
      <c r="M206">
        <v>10</v>
      </c>
      <c r="Q206">
        <v>66</v>
      </c>
      <c r="R206">
        <v>10</v>
      </c>
      <c r="S206">
        <v>10</v>
      </c>
      <c r="T206">
        <v>10</v>
      </c>
    </row>
    <row r="207" spans="2:20">
      <c r="B207">
        <v>200</v>
      </c>
      <c r="C207">
        <v>3</v>
      </c>
      <c r="G207">
        <v>200</v>
      </c>
      <c r="H207">
        <v>5</v>
      </c>
      <c r="L207">
        <v>200</v>
      </c>
      <c r="M207">
        <v>10</v>
      </c>
      <c r="Q207">
        <v>67</v>
      </c>
      <c r="R207">
        <v>10</v>
      </c>
      <c r="S207">
        <v>10</v>
      </c>
      <c r="T207">
        <v>10</v>
      </c>
    </row>
    <row r="208" spans="2:20">
      <c r="B208">
        <v>201</v>
      </c>
      <c r="C208">
        <v>3</v>
      </c>
      <c r="G208">
        <v>201</v>
      </c>
      <c r="H208">
        <v>5</v>
      </c>
      <c r="L208">
        <v>201</v>
      </c>
      <c r="M208">
        <v>10</v>
      </c>
      <c r="Q208">
        <v>68</v>
      </c>
      <c r="R208">
        <v>10</v>
      </c>
      <c r="S208">
        <v>10</v>
      </c>
      <c r="T208">
        <v>10</v>
      </c>
    </row>
    <row r="209" spans="2:20">
      <c r="B209">
        <v>202</v>
      </c>
      <c r="C209">
        <v>3</v>
      </c>
      <c r="G209">
        <v>202</v>
      </c>
      <c r="H209">
        <v>5</v>
      </c>
      <c r="L209">
        <v>202</v>
      </c>
      <c r="M209">
        <v>10</v>
      </c>
      <c r="Q209">
        <v>69</v>
      </c>
      <c r="R209">
        <v>10</v>
      </c>
      <c r="S209">
        <v>10</v>
      </c>
      <c r="T209">
        <v>10</v>
      </c>
    </row>
    <row r="210" spans="2:20">
      <c r="B210">
        <v>203</v>
      </c>
      <c r="C210">
        <v>3</v>
      </c>
      <c r="G210">
        <v>203</v>
      </c>
      <c r="H210">
        <v>5</v>
      </c>
      <c r="L210">
        <v>203</v>
      </c>
      <c r="M210">
        <v>10</v>
      </c>
      <c r="Q210">
        <v>70</v>
      </c>
      <c r="R210">
        <v>10</v>
      </c>
      <c r="S210">
        <v>10</v>
      </c>
      <c r="T210">
        <v>10</v>
      </c>
    </row>
    <row r="211" spans="2:20">
      <c r="B211">
        <v>204</v>
      </c>
      <c r="C211">
        <v>3</v>
      </c>
      <c r="G211">
        <v>204</v>
      </c>
      <c r="H211">
        <v>5</v>
      </c>
      <c r="L211">
        <v>204</v>
      </c>
      <c r="M211">
        <v>10</v>
      </c>
      <c r="Q211">
        <v>71</v>
      </c>
      <c r="R211">
        <v>10</v>
      </c>
      <c r="S211">
        <v>10</v>
      </c>
      <c r="T211">
        <v>10</v>
      </c>
    </row>
    <row r="212" spans="2:20">
      <c r="B212">
        <v>205</v>
      </c>
      <c r="C212">
        <v>3</v>
      </c>
      <c r="G212">
        <v>205</v>
      </c>
      <c r="H212">
        <v>5</v>
      </c>
      <c r="L212">
        <v>205</v>
      </c>
      <c r="M212">
        <v>10</v>
      </c>
      <c r="Q212">
        <v>72</v>
      </c>
      <c r="R212">
        <v>10</v>
      </c>
      <c r="S212">
        <v>10</v>
      </c>
      <c r="T212">
        <v>10</v>
      </c>
    </row>
    <row r="213" spans="2:20">
      <c r="B213">
        <v>206</v>
      </c>
      <c r="C213">
        <v>3</v>
      </c>
      <c r="G213">
        <v>206</v>
      </c>
      <c r="H213">
        <v>5</v>
      </c>
      <c r="L213">
        <v>206</v>
      </c>
      <c r="M213">
        <v>10</v>
      </c>
      <c r="Q213">
        <v>73</v>
      </c>
      <c r="R213">
        <v>10</v>
      </c>
      <c r="S213">
        <v>10</v>
      </c>
      <c r="T213">
        <v>10</v>
      </c>
    </row>
    <row r="214" spans="2:20">
      <c r="B214">
        <v>207</v>
      </c>
      <c r="C214">
        <v>4</v>
      </c>
      <c r="G214">
        <v>207</v>
      </c>
      <c r="H214">
        <v>6</v>
      </c>
      <c r="L214">
        <v>207</v>
      </c>
      <c r="M214">
        <v>10</v>
      </c>
      <c r="Q214">
        <v>74</v>
      </c>
      <c r="R214">
        <v>10</v>
      </c>
      <c r="S214">
        <v>10</v>
      </c>
      <c r="T214">
        <v>10</v>
      </c>
    </row>
    <row r="215" spans="2:20">
      <c r="B215">
        <v>208</v>
      </c>
      <c r="C215">
        <v>4</v>
      </c>
      <c r="G215">
        <v>208</v>
      </c>
      <c r="H215">
        <v>6</v>
      </c>
      <c r="L215">
        <v>208</v>
      </c>
      <c r="M215">
        <v>10</v>
      </c>
      <c r="Q215">
        <v>75</v>
      </c>
      <c r="R215">
        <v>10</v>
      </c>
      <c r="S215">
        <v>10</v>
      </c>
      <c r="T215">
        <v>10</v>
      </c>
    </row>
    <row r="216" spans="2:20">
      <c r="B216">
        <v>209</v>
      </c>
      <c r="C216">
        <v>4</v>
      </c>
      <c r="G216">
        <v>209</v>
      </c>
      <c r="H216">
        <v>6</v>
      </c>
      <c r="L216">
        <v>209</v>
      </c>
      <c r="M216">
        <v>10</v>
      </c>
      <c r="Q216">
        <v>76</v>
      </c>
      <c r="R216">
        <v>10</v>
      </c>
      <c r="S216">
        <v>10</v>
      </c>
      <c r="T216">
        <v>10</v>
      </c>
    </row>
    <row r="217" spans="2:20">
      <c r="B217">
        <v>210</v>
      </c>
      <c r="C217">
        <v>4</v>
      </c>
      <c r="G217">
        <v>210</v>
      </c>
      <c r="H217">
        <v>6</v>
      </c>
      <c r="L217">
        <v>210</v>
      </c>
      <c r="M217">
        <v>10</v>
      </c>
      <c r="Q217">
        <v>77</v>
      </c>
      <c r="R217">
        <v>10</v>
      </c>
      <c r="S217">
        <v>10</v>
      </c>
      <c r="T217">
        <v>10</v>
      </c>
    </row>
    <row r="218" spans="2:20">
      <c r="B218">
        <v>211</v>
      </c>
      <c r="C218">
        <v>4</v>
      </c>
      <c r="G218">
        <v>211</v>
      </c>
      <c r="H218">
        <v>6</v>
      </c>
      <c r="L218">
        <v>211</v>
      </c>
      <c r="M218">
        <v>10</v>
      </c>
      <c r="Q218">
        <v>78</v>
      </c>
      <c r="R218">
        <v>10</v>
      </c>
      <c r="S218">
        <v>10</v>
      </c>
      <c r="T218">
        <v>10</v>
      </c>
    </row>
    <row r="219" spans="2:20">
      <c r="B219">
        <v>212</v>
      </c>
      <c r="C219">
        <v>4</v>
      </c>
      <c r="G219">
        <v>212</v>
      </c>
      <c r="H219">
        <v>6</v>
      </c>
      <c r="L219">
        <v>212</v>
      </c>
      <c r="M219">
        <v>10</v>
      </c>
      <c r="Q219">
        <v>79</v>
      </c>
      <c r="R219">
        <v>10</v>
      </c>
      <c r="S219">
        <v>10</v>
      </c>
      <c r="T219">
        <v>10</v>
      </c>
    </row>
    <row r="220" spans="2:20">
      <c r="B220">
        <v>213</v>
      </c>
      <c r="C220">
        <v>4</v>
      </c>
      <c r="G220">
        <v>213</v>
      </c>
      <c r="H220">
        <v>6</v>
      </c>
      <c r="L220">
        <v>213</v>
      </c>
      <c r="M220">
        <v>10</v>
      </c>
      <c r="Q220">
        <v>80</v>
      </c>
      <c r="R220">
        <v>10</v>
      </c>
      <c r="S220">
        <v>10</v>
      </c>
      <c r="T220">
        <v>10</v>
      </c>
    </row>
    <row r="221" spans="2:20">
      <c r="B221">
        <v>214</v>
      </c>
      <c r="C221">
        <v>4</v>
      </c>
      <c r="G221">
        <v>214</v>
      </c>
      <c r="H221">
        <v>6</v>
      </c>
      <c r="L221">
        <v>214</v>
      </c>
      <c r="M221">
        <v>10</v>
      </c>
      <c r="Q221">
        <v>81</v>
      </c>
      <c r="R221">
        <v>10</v>
      </c>
      <c r="S221">
        <v>10</v>
      </c>
      <c r="T221">
        <v>10</v>
      </c>
    </row>
    <row r="222" spans="2:20">
      <c r="B222">
        <v>215</v>
      </c>
      <c r="C222">
        <v>4</v>
      </c>
      <c r="G222">
        <v>215</v>
      </c>
      <c r="H222">
        <v>6</v>
      </c>
      <c r="L222">
        <v>215</v>
      </c>
      <c r="M222">
        <v>10</v>
      </c>
      <c r="Q222">
        <v>82</v>
      </c>
      <c r="R222">
        <v>10</v>
      </c>
      <c r="S222">
        <v>10</v>
      </c>
      <c r="T222">
        <v>10</v>
      </c>
    </row>
    <row r="223" spans="2:20">
      <c r="B223">
        <v>216</v>
      </c>
      <c r="C223">
        <v>4</v>
      </c>
      <c r="G223">
        <v>216</v>
      </c>
      <c r="H223">
        <v>6</v>
      </c>
      <c r="L223">
        <v>216</v>
      </c>
      <c r="M223">
        <v>10</v>
      </c>
      <c r="Q223">
        <v>83</v>
      </c>
      <c r="R223">
        <v>10</v>
      </c>
      <c r="S223">
        <v>10</v>
      </c>
      <c r="T223">
        <v>10</v>
      </c>
    </row>
    <row r="224" spans="2:20">
      <c r="B224">
        <v>217</v>
      </c>
      <c r="C224">
        <v>4</v>
      </c>
      <c r="G224">
        <v>217</v>
      </c>
      <c r="H224">
        <v>6</v>
      </c>
      <c r="L224">
        <v>217</v>
      </c>
      <c r="M224">
        <v>10</v>
      </c>
      <c r="Q224">
        <v>84</v>
      </c>
      <c r="R224">
        <v>10</v>
      </c>
      <c r="S224">
        <v>10</v>
      </c>
      <c r="T224">
        <v>10</v>
      </c>
    </row>
    <row r="225" spans="2:20">
      <c r="B225">
        <v>218</v>
      </c>
      <c r="C225">
        <v>4</v>
      </c>
      <c r="G225">
        <v>218</v>
      </c>
      <c r="H225">
        <v>6</v>
      </c>
      <c r="L225">
        <v>218</v>
      </c>
      <c r="M225">
        <v>10</v>
      </c>
      <c r="Q225">
        <v>85</v>
      </c>
      <c r="R225">
        <v>10</v>
      </c>
      <c r="S225">
        <v>10</v>
      </c>
      <c r="T225">
        <v>10</v>
      </c>
    </row>
    <row r="226" spans="2:20">
      <c r="B226">
        <v>219</v>
      </c>
      <c r="C226">
        <v>4</v>
      </c>
      <c r="G226">
        <v>219</v>
      </c>
      <c r="H226">
        <v>6</v>
      </c>
      <c r="L226">
        <v>219</v>
      </c>
      <c r="M226">
        <v>10</v>
      </c>
      <c r="Q226">
        <v>86</v>
      </c>
      <c r="R226">
        <v>10</v>
      </c>
      <c r="S226">
        <v>10</v>
      </c>
      <c r="T226">
        <v>10</v>
      </c>
    </row>
    <row r="227" spans="2:20">
      <c r="B227">
        <v>220</v>
      </c>
      <c r="C227">
        <v>4</v>
      </c>
      <c r="G227">
        <v>220</v>
      </c>
      <c r="H227">
        <v>6</v>
      </c>
      <c r="L227">
        <v>220</v>
      </c>
      <c r="M227">
        <v>10</v>
      </c>
      <c r="Q227">
        <v>87</v>
      </c>
      <c r="R227">
        <v>10</v>
      </c>
      <c r="S227">
        <v>10</v>
      </c>
      <c r="T227">
        <v>10</v>
      </c>
    </row>
    <row r="228" spans="2:20">
      <c r="B228">
        <v>221</v>
      </c>
      <c r="C228">
        <v>4</v>
      </c>
      <c r="G228">
        <v>221</v>
      </c>
      <c r="H228">
        <v>6</v>
      </c>
      <c r="L228">
        <v>221</v>
      </c>
      <c r="M228">
        <v>10</v>
      </c>
      <c r="Q228">
        <v>88</v>
      </c>
      <c r="R228">
        <v>10</v>
      </c>
      <c r="S228">
        <v>10</v>
      </c>
      <c r="T228">
        <v>10</v>
      </c>
    </row>
    <row r="229" spans="2:20">
      <c r="B229">
        <v>222</v>
      </c>
      <c r="C229">
        <v>4</v>
      </c>
      <c r="G229">
        <v>222</v>
      </c>
      <c r="H229">
        <v>6</v>
      </c>
      <c r="L229">
        <v>222</v>
      </c>
      <c r="M229">
        <v>10</v>
      </c>
      <c r="Q229">
        <v>89</v>
      </c>
      <c r="R229">
        <v>10</v>
      </c>
      <c r="S229">
        <v>10</v>
      </c>
      <c r="T229">
        <v>10</v>
      </c>
    </row>
    <row r="230" spans="2:20">
      <c r="B230">
        <v>223</v>
      </c>
      <c r="C230">
        <v>4</v>
      </c>
      <c r="G230">
        <v>223</v>
      </c>
      <c r="H230">
        <v>6</v>
      </c>
      <c r="L230">
        <v>223</v>
      </c>
      <c r="M230">
        <v>10</v>
      </c>
      <c r="Q230">
        <v>90</v>
      </c>
      <c r="R230">
        <v>10</v>
      </c>
      <c r="S230">
        <v>10</v>
      </c>
      <c r="T230">
        <v>10</v>
      </c>
    </row>
    <row r="231" spans="2:20">
      <c r="B231">
        <v>224</v>
      </c>
      <c r="C231">
        <v>4</v>
      </c>
      <c r="G231">
        <v>224</v>
      </c>
      <c r="H231">
        <v>6</v>
      </c>
      <c r="L231">
        <v>224</v>
      </c>
      <c r="M231">
        <v>10</v>
      </c>
      <c r="Q231">
        <v>91</v>
      </c>
      <c r="R231">
        <v>10</v>
      </c>
      <c r="S231">
        <v>10</v>
      </c>
      <c r="T231">
        <v>10</v>
      </c>
    </row>
    <row r="232" spans="2:20">
      <c r="B232">
        <v>225</v>
      </c>
      <c r="C232">
        <v>4</v>
      </c>
      <c r="G232">
        <v>225</v>
      </c>
      <c r="H232">
        <v>6</v>
      </c>
      <c r="L232">
        <v>225</v>
      </c>
      <c r="M232">
        <v>10</v>
      </c>
      <c r="Q232">
        <v>92</v>
      </c>
      <c r="R232">
        <v>10</v>
      </c>
      <c r="S232">
        <v>10</v>
      </c>
      <c r="T232">
        <v>10</v>
      </c>
    </row>
    <row r="233" spans="2:20">
      <c r="B233">
        <v>226</v>
      </c>
      <c r="C233">
        <v>4</v>
      </c>
      <c r="G233">
        <v>226</v>
      </c>
      <c r="H233">
        <v>6</v>
      </c>
      <c r="L233">
        <v>226</v>
      </c>
      <c r="M233">
        <v>10</v>
      </c>
      <c r="Q233">
        <v>93</v>
      </c>
      <c r="R233">
        <v>10</v>
      </c>
      <c r="S233">
        <v>10</v>
      </c>
      <c r="T233">
        <v>10</v>
      </c>
    </row>
    <row r="234" spans="2:20">
      <c r="B234">
        <v>227</v>
      </c>
      <c r="C234">
        <v>5</v>
      </c>
      <c r="G234">
        <v>227</v>
      </c>
      <c r="H234">
        <v>7</v>
      </c>
      <c r="L234">
        <v>227</v>
      </c>
      <c r="M234">
        <v>10</v>
      </c>
      <c r="Q234">
        <v>94</v>
      </c>
      <c r="R234">
        <v>10</v>
      </c>
      <c r="S234">
        <v>10</v>
      </c>
      <c r="T234">
        <v>10</v>
      </c>
    </row>
    <row r="235" spans="2:20">
      <c r="B235">
        <v>228</v>
      </c>
      <c r="C235">
        <v>5</v>
      </c>
      <c r="G235">
        <v>228</v>
      </c>
      <c r="H235">
        <v>7</v>
      </c>
      <c r="L235">
        <v>228</v>
      </c>
      <c r="M235">
        <v>10</v>
      </c>
      <c r="Q235">
        <v>95</v>
      </c>
      <c r="R235">
        <v>10</v>
      </c>
      <c r="S235">
        <v>10</v>
      </c>
      <c r="T235">
        <v>10</v>
      </c>
    </row>
    <row r="236" spans="2:20">
      <c r="B236">
        <v>229</v>
      </c>
      <c r="C236">
        <v>5</v>
      </c>
      <c r="G236">
        <v>229</v>
      </c>
      <c r="H236">
        <v>7</v>
      </c>
      <c r="L236">
        <v>229</v>
      </c>
      <c r="M236">
        <v>10</v>
      </c>
      <c r="Q236">
        <v>96</v>
      </c>
      <c r="R236">
        <v>10</v>
      </c>
      <c r="S236">
        <v>10</v>
      </c>
      <c r="T236">
        <v>10</v>
      </c>
    </row>
    <row r="237" spans="2:20">
      <c r="B237">
        <v>230</v>
      </c>
      <c r="C237">
        <v>5</v>
      </c>
      <c r="G237">
        <v>230</v>
      </c>
      <c r="H237">
        <v>8</v>
      </c>
      <c r="L237">
        <v>230</v>
      </c>
      <c r="M237">
        <v>10</v>
      </c>
      <c r="Q237">
        <v>97</v>
      </c>
      <c r="R237">
        <v>10</v>
      </c>
      <c r="S237">
        <v>10</v>
      </c>
      <c r="T237">
        <v>10</v>
      </c>
    </row>
    <row r="238" spans="2:20">
      <c r="B238">
        <v>231</v>
      </c>
      <c r="C238">
        <v>5</v>
      </c>
      <c r="G238">
        <v>231</v>
      </c>
      <c r="H238">
        <v>8</v>
      </c>
      <c r="L238">
        <v>231</v>
      </c>
      <c r="M238">
        <v>10</v>
      </c>
      <c r="Q238">
        <v>98</v>
      </c>
      <c r="R238">
        <v>10</v>
      </c>
      <c r="S238">
        <v>10</v>
      </c>
      <c r="T238">
        <v>10</v>
      </c>
    </row>
    <row r="239" spans="2:20">
      <c r="B239">
        <v>232</v>
      </c>
      <c r="C239">
        <v>5</v>
      </c>
      <c r="G239">
        <v>232</v>
      </c>
      <c r="H239">
        <v>8</v>
      </c>
      <c r="L239">
        <v>232</v>
      </c>
      <c r="M239">
        <v>10</v>
      </c>
      <c r="Q239">
        <v>99</v>
      </c>
      <c r="R239">
        <v>10</v>
      </c>
      <c r="S239">
        <v>10</v>
      </c>
      <c r="T239">
        <v>10</v>
      </c>
    </row>
    <row r="240" spans="2:20">
      <c r="B240">
        <v>233</v>
      </c>
      <c r="C240">
        <v>5</v>
      </c>
      <c r="G240">
        <v>233</v>
      </c>
      <c r="H240">
        <v>8</v>
      </c>
      <c r="L240">
        <v>233</v>
      </c>
      <c r="M240">
        <v>10</v>
      </c>
    </row>
    <row r="241" spans="2:13">
      <c r="B241">
        <v>234</v>
      </c>
      <c r="C241">
        <v>5</v>
      </c>
      <c r="G241">
        <v>234</v>
      </c>
      <c r="H241">
        <v>8</v>
      </c>
      <c r="L241">
        <v>234</v>
      </c>
      <c r="M241">
        <v>10</v>
      </c>
    </row>
    <row r="242" spans="2:13">
      <c r="B242">
        <v>235</v>
      </c>
      <c r="C242">
        <v>5</v>
      </c>
      <c r="G242">
        <v>235</v>
      </c>
      <c r="H242">
        <v>8</v>
      </c>
      <c r="L242">
        <v>235</v>
      </c>
      <c r="M242">
        <v>10</v>
      </c>
    </row>
    <row r="243" spans="2:13">
      <c r="B243">
        <v>236</v>
      </c>
      <c r="C243">
        <v>5</v>
      </c>
      <c r="G243">
        <v>236</v>
      </c>
      <c r="H243">
        <v>8</v>
      </c>
      <c r="L243">
        <v>236</v>
      </c>
      <c r="M243">
        <v>10</v>
      </c>
    </row>
    <row r="244" spans="2:13">
      <c r="B244">
        <v>237</v>
      </c>
      <c r="C244">
        <v>5</v>
      </c>
      <c r="G244">
        <v>237</v>
      </c>
      <c r="H244">
        <v>8</v>
      </c>
      <c r="L244">
        <v>237</v>
      </c>
      <c r="M244">
        <v>10</v>
      </c>
    </row>
    <row r="245" spans="2:13">
      <c r="B245">
        <v>238</v>
      </c>
      <c r="C245">
        <v>5</v>
      </c>
      <c r="G245">
        <v>238</v>
      </c>
      <c r="H245">
        <v>8</v>
      </c>
      <c r="L245">
        <v>238</v>
      </c>
      <c r="M245">
        <v>10</v>
      </c>
    </row>
    <row r="246" spans="2:13">
      <c r="B246">
        <v>239</v>
      </c>
      <c r="C246">
        <v>5</v>
      </c>
      <c r="G246">
        <v>239</v>
      </c>
      <c r="H246">
        <v>8</v>
      </c>
      <c r="L246">
        <v>239</v>
      </c>
      <c r="M246">
        <v>10</v>
      </c>
    </row>
    <row r="247" spans="2:13">
      <c r="B247">
        <v>240</v>
      </c>
      <c r="C247">
        <v>5</v>
      </c>
      <c r="G247">
        <v>240</v>
      </c>
      <c r="H247">
        <v>8</v>
      </c>
      <c r="L247">
        <v>240</v>
      </c>
      <c r="M247">
        <v>10</v>
      </c>
    </row>
    <row r="248" spans="2:13">
      <c r="B248">
        <v>241</v>
      </c>
      <c r="C248">
        <v>5</v>
      </c>
      <c r="G248">
        <v>241</v>
      </c>
      <c r="H248">
        <v>8</v>
      </c>
      <c r="L248">
        <v>241</v>
      </c>
      <c r="M248">
        <v>10</v>
      </c>
    </row>
    <row r="249" spans="2:13">
      <c r="B249">
        <v>242</v>
      </c>
      <c r="C249">
        <v>5</v>
      </c>
      <c r="G249">
        <v>242</v>
      </c>
      <c r="H249">
        <v>8</v>
      </c>
      <c r="L249">
        <v>242</v>
      </c>
      <c r="M249">
        <v>10</v>
      </c>
    </row>
    <row r="250" spans="2:13">
      <c r="B250">
        <v>243</v>
      </c>
      <c r="C250">
        <v>5</v>
      </c>
      <c r="G250">
        <v>243</v>
      </c>
      <c r="H250">
        <v>8</v>
      </c>
      <c r="L250">
        <v>243</v>
      </c>
      <c r="M250">
        <v>10</v>
      </c>
    </row>
    <row r="251" spans="2:13">
      <c r="B251">
        <v>244</v>
      </c>
      <c r="C251">
        <v>6</v>
      </c>
      <c r="G251">
        <v>244</v>
      </c>
      <c r="H251">
        <v>8</v>
      </c>
      <c r="L251">
        <v>244</v>
      </c>
      <c r="M251">
        <v>10</v>
      </c>
    </row>
    <row r="252" spans="2:13">
      <c r="B252">
        <v>245</v>
      </c>
      <c r="C252">
        <v>6</v>
      </c>
      <c r="G252">
        <v>245</v>
      </c>
      <c r="H252">
        <v>8</v>
      </c>
      <c r="L252">
        <v>245</v>
      </c>
      <c r="M252">
        <v>10</v>
      </c>
    </row>
    <row r="253" spans="2:13">
      <c r="B253">
        <v>246</v>
      </c>
      <c r="C253">
        <v>6</v>
      </c>
      <c r="G253">
        <v>246</v>
      </c>
      <c r="H253">
        <v>8</v>
      </c>
      <c r="L253">
        <v>246</v>
      </c>
      <c r="M253">
        <v>10</v>
      </c>
    </row>
    <row r="254" spans="2:13">
      <c r="B254">
        <v>247</v>
      </c>
      <c r="C254">
        <v>6</v>
      </c>
      <c r="G254">
        <v>247</v>
      </c>
      <c r="H254">
        <v>8</v>
      </c>
      <c r="L254">
        <v>247</v>
      </c>
      <c r="M254">
        <v>10</v>
      </c>
    </row>
    <row r="255" spans="2:13">
      <c r="B255">
        <v>248</v>
      </c>
      <c r="C255">
        <v>6</v>
      </c>
      <c r="G255">
        <v>248</v>
      </c>
      <c r="H255">
        <v>8</v>
      </c>
      <c r="L255">
        <v>248</v>
      </c>
      <c r="M255">
        <v>10</v>
      </c>
    </row>
    <row r="256" spans="2:13">
      <c r="B256">
        <v>249</v>
      </c>
      <c r="C256">
        <v>6</v>
      </c>
      <c r="G256">
        <v>249</v>
      </c>
      <c r="H256">
        <v>8</v>
      </c>
      <c r="L256">
        <v>249</v>
      </c>
      <c r="M256">
        <v>10</v>
      </c>
    </row>
    <row r="257" spans="2:13">
      <c r="B257">
        <v>250</v>
      </c>
      <c r="C257">
        <v>6</v>
      </c>
      <c r="G257">
        <v>250</v>
      </c>
      <c r="H257">
        <v>8</v>
      </c>
      <c r="L257">
        <v>250</v>
      </c>
      <c r="M257">
        <v>10</v>
      </c>
    </row>
    <row r="258" spans="2:13">
      <c r="B258">
        <v>251</v>
      </c>
      <c r="C258">
        <v>6</v>
      </c>
      <c r="G258">
        <v>251</v>
      </c>
      <c r="H258">
        <v>8</v>
      </c>
      <c r="L258">
        <v>251</v>
      </c>
      <c r="M258">
        <v>10</v>
      </c>
    </row>
    <row r="259" spans="2:13">
      <c r="B259">
        <v>252</v>
      </c>
      <c r="C259">
        <v>6</v>
      </c>
      <c r="G259">
        <v>252</v>
      </c>
      <c r="H259">
        <v>8</v>
      </c>
      <c r="L259">
        <v>252</v>
      </c>
      <c r="M259">
        <v>10</v>
      </c>
    </row>
    <row r="260" spans="2:13">
      <c r="B260">
        <v>253</v>
      </c>
      <c r="C260">
        <v>6</v>
      </c>
      <c r="G260">
        <v>253</v>
      </c>
      <c r="H260">
        <v>8</v>
      </c>
      <c r="L260">
        <v>253</v>
      </c>
      <c r="M260">
        <v>10</v>
      </c>
    </row>
    <row r="261" spans="2:13">
      <c r="B261">
        <v>254</v>
      </c>
      <c r="C261">
        <v>6</v>
      </c>
      <c r="G261">
        <v>254</v>
      </c>
      <c r="H261">
        <v>8</v>
      </c>
      <c r="L261">
        <v>254</v>
      </c>
      <c r="M261">
        <v>10</v>
      </c>
    </row>
    <row r="262" spans="2:13">
      <c r="B262">
        <v>255</v>
      </c>
      <c r="C262">
        <v>6</v>
      </c>
      <c r="G262">
        <v>255</v>
      </c>
      <c r="H262">
        <v>8</v>
      </c>
      <c r="L262">
        <v>255</v>
      </c>
      <c r="M262">
        <v>10</v>
      </c>
    </row>
    <row r="263" spans="2:13">
      <c r="B263">
        <v>256</v>
      </c>
      <c r="C263">
        <v>6</v>
      </c>
      <c r="G263">
        <v>256</v>
      </c>
      <c r="H263">
        <v>8</v>
      </c>
      <c r="L263">
        <v>256</v>
      </c>
      <c r="M263">
        <v>10</v>
      </c>
    </row>
    <row r="264" spans="2:13">
      <c r="B264">
        <v>257</v>
      </c>
      <c r="C264">
        <v>6</v>
      </c>
      <c r="G264">
        <v>257</v>
      </c>
      <c r="H264">
        <v>8</v>
      </c>
      <c r="L264">
        <v>257</v>
      </c>
      <c r="M264">
        <v>10</v>
      </c>
    </row>
    <row r="265" spans="2:13">
      <c r="B265">
        <v>258</v>
      </c>
      <c r="C265">
        <v>6</v>
      </c>
      <c r="G265">
        <v>258</v>
      </c>
      <c r="H265">
        <v>8</v>
      </c>
      <c r="L265">
        <v>258</v>
      </c>
      <c r="M265">
        <v>10</v>
      </c>
    </row>
    <row r="266" spans="2:13">
      <c r="B266">
        <v>259</v>
      </c>
      <c r="C266">
        <v>6</v>
      </c>
      <c r="G266">
        <v>259</v>
      </c>
      <c r="H266">
        <v>8</v>
      </c>
      <c r="L266">
        <v>259</v>
      </c>
      <c r="M266">
        <v>10</v>
      </c>
    </row>
    <row r="267" spans="2:13">
      <c r="B267">
        <v>260</v>
      </c>
      <c r="C267">
        <v>6</v>
      </c>
      <c r="G267">
        <v>260</v>
      </c>
      <c r="H267">
        <v>8</v>
      </c>
      <c r="L267">
        <v>260</v>
      </c>
      <c r="M267">
        <v>10</v>
      </c>
    </row>
    <row r="268" spans="2:13">
      <c r="B268">
        <v>261</v>
      </c>
      <c r="C268">
        <v>6</v>
      </c>
      <c r="G268">
        <v>261</v>
      </c>
      <c r="H268">
        <v>8</v>
      </c>
      <c r="L268">
        <v>261</v>
      </c>
      <c r="M268">
        <v>10</v>
      </c>
    </row>
    <row r="269" spans="2:13">
      <c r="B269">
        <v>262</v>
      </c>
      <c r="C269">
        <v>6</v>
      </c>
      <c r="G269">
        <v>262</v>
      </c>
      <c r="H269">
        <v>8</v>
      </c>
      <c r="L269">
        <v>262</v>
      </c>
      <c r="M269">
        <v>10</v>
      </c>
    </row>
    <row r="270" spans="2:13">
      <c r="B270">
        <v>263</v>
      </c>
      <c r="C270">
        <v>6</v>
      </c>
      <c r="G270">
        <v>263</v>
      </c>
      <c r="H270">
        <v>8</v>
      </c>
      <c r="L270">
        <v>263</v>
      </c>
      <c r="M270">
        <v>10</v>
      </c>
    </row>
    <row r="271" spans="2:13">
      <c r="B271">
        <v>264</v>
      </c>
      <c r="C271">
        <v>6</v>
      </c>
      <c r="G271">
        <v>264</v>
      </c>
      <c r="H271">
        <v>8</v>
      </c>
      <c r="L271">
        <v>264</v>
      </c>
      <c r="M271">
        <v>10</v>
      </c>
    </row>
    <row r="272" spans="2:13">
      <c r="B272">
        <v>265</v>
      </c>
      <c r="C272">
        <v>6</v>
      </c>
      <c r="G272">
        <v>265</v>
      </c>
      <c r="H272">
        <v>8</v>
      </c>
      <c r="L272">
        <v>265</v>
      </c>
      <c r="M272">
        <v>10</v>
      </c>
    </row>
    <row r="273" spans="2:13">
      <c r="B273">
        <v>266</v>
      </c>
      <c r="C273">
        <v>6</v>
      </c>
      <c r="G273">
        <v>266</v>
      </c>
      <c r="H273">
        <v>8</v>
      </c>
      <c r="L273">
        <v>266</v>
      </c>
      <c r="M273">
        <v>10</v>
      </c>
    </row>
    <row r="274" spans="2:13">
      <c r="B274">
        <v>267</v>
      </c>
      <c r="C274">
        <v>6</v>
      </c>
      <c r="G274">
        <v>267</v>
      </c>
      <c r="H274">
        <v>8</v>
      </c>
      <c r="L274">
        <v>267</v>
      </c>
      <c r="M274">
        <v>10</v>
      </c>
    </row>
    <row r="275" spans="2:13">
      <c r="B275">
        <v>268</v>
      </c>
      <c r="C275">
        <v>6</v>
      </c>
      <c r="G275">
        <v>268</v>
      </c>
      <c r="H275">
        <v>8</v>
      </c>
      <c r="L275">
        <v>268</v>
      </c>
      <c r="M275">
        <v>10</v>
      </c>
    </row>
    <row r="276" spans="2:13">
      <c r="B276">
        <v>269</v>
      </c>
      <c r="C276">
        <v>6</v>
      </c>
      <c r="G276">
        <v>269</v>
      </c>
      <c r="H276">
        <v>8</v>
      </c>
      <c r="L276">
        <v>269</v>
      </c>
      <c r="M276">
        <v>10</v>
      </c>
    </row>
    <row r="277" spans="2:13">
      <c r="B277">
        <v>270</v>
      </c>
      <c r="C277">
        <v>6</v>
      </c>
      <c r="G277">
        <v>270</v>
      </c>
      <c r="H277">
        <v>8</v>
      </c>
      <c r="L277">
        <v>270</v>
      </c>
      <c r="M277">
        <v>10</v>
      </c>
    </row>
    <row r="278" spans="2:13">
      <c r="B278">
        <v>271</v>
      </c>
      <c r="C278">
        <v>6</v>
      </c>
      <c r="G278">
        <v>271</v>
      </c>
      <c r="H278">
        <v>8</v>
      </c>
      <c r="L278">
        <v>271</v>
      </c>
      <c r="M278">
        <v>10</v>
      </c>
    </row>
    <row r="279" spans="2:13">
      <c r="B279">
        <v>272</v>
      </c>
      <c r="C279">
        <v>6</v>
      </c>
      <c r="G279">
        <v>272</v>
      </c>
      <c r="H279">
        <v>8</v>
      </c>
      <c r="L279">
        <v>272</v>
      </c>
      <c r="M279">
        <v>10</v>
      </c>
    </row>
    <row r="280" spans="2:13">
      <c r="B280">
        <v>273</v>
      </c>
      <c r="C280">
        <v>6</v>
      </c>
      <c r="G280">
        <v>273</v>
      </c>
      <c r="H280">
        <v>8</v>
      </c>
      <c r="L280">
        <v>273</v>
      </c>
      <c r="M280">
        <v>10</v>
      </c>
    </row>
    <row r="281" spans="2:13">
      <c r="B281">
        <v>274</v>
      </c>
      <c r="C281">
        <v>6</v>
      </c>
      <c r="G281">
        <v>274</v>
      </c>
      <c r="H281">
        <v>8</v>
      </c>
      <c r="L281">
        <v>274</v>
      </c>
      <c r="M281">
        <v>10</v>
      </c>
    </row>
    <row r="282" spans="2:13">
      <c r="B282">
        <v>275</v>
      </c>
      <c r="C282">
        <v>6</v>
      </c>
      <c r="G282">
        <v>275</v>
      </c>
      <c r="H282">
        <v>8</v>
      </c>
      <c r="L282">
        <v>275</v>
      </c>
      <c r="M282">
        <v>10</v>
      </c>
    </row>
    <row r="283" spans="2:13">
      <c r="B283">
        <v>276</v>
      </c>
      <c r="C283">
        <v>6</v>
      </c>
      <c r="G283">
        <v>276</v>
      </c>
      <c r="H283">
        <v>8</v>
      </c>
      <c r="L283">
        <v>276</v>
      </c>
      <c r="M283">
        <v>10</v>
      </c>
    </row>
    <row r="284" spans="2:13">
      <c r="B284">
        <v>277</v>
      </c>
      <c r="C284">
        <v>6</v>
      </c>
      <c r="G284">
        <v>277</v>
      </c>
      <c r="H284">
        <v>8</v>
      </c>
      <c r="L284">
        <v>277</v>
      </c>
      <c r="M284">
        <v>10</v>
      </c>
    </row>
    <row r="285" spans="2:13">
      <c r="B285">
        <v>278</v>
      </c>
      <c r="C285">
        <v>6</v>
      </c>
      <c r="G285">
        <v>278</v>
      </c>
      <c r="H285">
        <v>8</v>
      </c>
      <c r="L285">
        <v>278</v>
      </c>
      <c r="M285">
        <v>10</v>
      </c>
    </row>
    <row r="286" spans="2:13">
      <c r="B286">
        <v>279</v>
      </c>
      <c r="C286">
        <v>6</v>
      </c>
      <c r="G286">
        <v>279</v>
      </c>
      <c r="H286">
        <v>8</v>
      </c>
      <c r="L286">
        <v>279</v>
      </c>
      <c r="M286">
        <v>10</v>
      </c>
    </row>
    <row r="287" spans="2:13">
      <c r="B287">
        <v>280</v>
      </c>
      <c r="C287">
        <v>6</v>
      </c>
      <c r="G287">
        <v>280</v>
      </c>
      <c r="H287">
        <v>8</v>
      </c>
      <c r="L287">
        <v>280</v>
      </c>
      <c r="M287">
        <v>10</v>
      </c>
    </row>
    <row r="288" spans="2:13">
      <c r="B288">
        <v>281</v>
      </c>
      <c r="C288">
        <v>6</v>
      </c>
      <c r="G288">
        <v>281</v>
      </c>
      <c r="H288">
        <v>8</v>
      </c>
      <c r="L288">
        <v>281</v>
      </c>
      <c r="M288">
        <v>10</v>
      </c>
    </row>
    <row r="289" spans="2:13">
      <c r="B289">
        <v>282</v>
      </c>
      <c r="C289">
        <v>6</v>
      </c>
      <c r="G289">
        <v>282</v>
      </c>
      <c r="H289">
        <v>8</v>
      </c>
      <c r="L289">
        <v>282</v>
      </c>
      <c r="M289">
        <v>10</v>
      </c>
    </row>
    <row r="290" spans="2:13">
      <c r="B290">
        <v>283</v>
      </c>
      <c r="C290">
        <v>6</v>
      </c>
      <c r="G290">
        <v>283</v>
      </c>
      <c r="H290">
        <v>8</v>
      </c>
      <c r="L290">
        <v>283</v>
      </c>
      <c r="M290">
        <v>10</v>
      </c>
    </row>
    <row r="291" spans="2:13">
      <c r="B291">
        <v>284</v>
      </c>
      <c r="C291">
        <v>6</v>
      </c>
      <c r="G291">
        <v>284</v>
      </c>
      <c r="H291">
        <v>8</v>
      </c>
      <c r="L291">
        <v>284</v>
      </c>
      <c r="M291">
        <v>10</v>
      </c>
    </row>
    <row r="292" spans="2:13">
      <c r="B292">
        <v>285</v>
      </c>
      <c r="C292">
        <v>6</v>
      </c>
      <c r="G292">
        <v>285</v>
      </c>
      <c r="H292">
        <v>8</v>
      </c>
      <c r="L292">
        <v>285</v>
      </c>
      <c r="M292">
        <v>10</v>
      </c>
    </row>
    <row r="293" spans="2:13">
      <c r="B293">
        <v>286</v>
      </c>
      <c r="C293">
        <v>6</v>
      </c>
      <c r="G293">
        <v>286</v>
      </c>
      <c r="H293">
        <v>8</v>
      </c>
      <c r="L293">
        <v>286</v>
      </c>
      <c r="M293">
        <v>10</v>
      </c>
    </row>
    <row r="294" spans="2:13">
      <c r="B294">
        <v>287</v>
      </c>
      <c r="C294">
        <v>6</v>
      </c>
      <c r="G294">
        <v>287</v>
      </c>
      <c r="H294">
        <v>8</v>
      </c>
      <c r="L294">
        <v>287</v>
      </c>
      <c r="M294">
        <v>10</v>
      </c>
    </row>
    <row r="295" spans="2:13">
      <c r="B295">
        <v>288</v>
      </c>
      <c r="C295">
        <v>6</v>
      </c>
      <c r="G295">
        <v>288</v>
      </c>
      <c r="H295">
        <v>8</v>
      </c>
      <c r="L295">
        <v>288</v>
      </c>
      <c r="M295">
        <v>10</v>
      </c>
    </row>
    <row r="296" spans="2:13">
      <c r="B296">
        <v>289</v>
      </c>
      <c r="C296">
        <v>6</v>
      </c>
      <c r="G296">
        <v>289</v>
      </c>
      <c r="H296">
        <v>8</v>
      </c>
      <c r="L296">
        <v>289</v>
      </c>
      <c r="M296">
        <v>10</v>
      </c>
    </row>
    <row r="297" spans="2:13">
      <c r="B297">
        <v>290</v>
      </c>
      <c r="C297">
        <v>6</v>
      </c>
      <c r="G297">
        <v>290</v>
      </c>
      <c r="H297">
        <v>8</v>
      </c>
      <c r="L297">
        <v>290</v>
      </c>
      <c r="M297">
        <v>10</v>
      </c>
    </row>
    <row r="298" spans="2:13">
      <c r="B298">
        <v>291</v>
      </c>
      <c r="C298">
        <v>6</v>
      </c>
      <c r="G298">
        <v>291</v>
      </c>
      <c r="H298">
        <v>8</v>
      </c>
      <c r="L298">
        <v>291</v>
      </c>
      <c r="M298">
        <v>10</v>
      </c>
    </row>
    <row r="299" spans="2:13">
      <c r="B299">
        <v>292</v>
      </c>
      <c r="C299">
        <v>6</v>
      </c>
      <c r="G299">
        <v>292</v>
      </c>
      <c r="H299">
        <v>8</v>
      </c>
      <c r="L299">
        <v>292</v>
      </c>
      <c r="M299">
        <v>10</v>
      </c>
    </row>
    <row r="300" spans="2:13">
      <c r="B300">
        <v>293</v>
      </c>
      <c r="C300">
        <v>6</v>
      </c>
      <c r="G300">
        <v>293</v>
      </c>
      <c r="H300">
        <v>8</v>
      </c>
      <c r="L300">
        <v>293</v>
      </c>
      <c r="M300">
        <v>10</v>
      </c>
    </row>
    <row r="301" spans="2:13">
      <c r="B301">
        <v>294</v>
      </c>
      <c r="C301">
        <v>6</v>
      </c>
      <c r="G301">
        <v>294</v>
      </c>
      <c r="H301">
        <v>8</v>
      </c>
      <c r="L301">
        <v>294</v>
      </c>
      <c r="M301">
        <v>10</v>
      </c>
    </row>
    <row r="302" spans="2:13">
      <c r="B302">
        <v>295</v>
      </c>
      <c r="C302">
        <v>6</v>
      </c>
      <c r="G302">
        <v>295</v>
      </c>
      <c r="H302">
        <v>8</v>
      </c>
      <c r="L302">
        <v>295</v>
      </c>
      <c r="M302">
        <v>10</v>
      </c>
    </row>
    <row r="303" spans="2:13">
      <c r="B303">
        <v>296</v>
      </c>
      <c r="C303">
        <v>6</v>
      </c>
      <c r="G303">
        <v>296</v>
      </c>
      <c r="H303">
        <v>8</v>
      </c>
      <c r="L303">
        <v>296</v>
      </c>
      <c r="M303">
        <v>10</v>
      </c>
    </row>
    <row r="304" spans="2:13">
      <c r="B304">
        <v>297</v>
      </c>
      <c r="C304">
        <v>6</v>
      </c>
      <c r="G304">
        <v>297</v>
      </c>
      <c r="H304">
        <v>8</v>
      </c>
      <c r="L304">
        <v>297</v>
      </c>
      <c r="M304">
        <v>10</v>
      </c>
    </row>
    <row r="305" spans="2:13">
      <c r="B305">
        <v>298</v>
      </c>
      <c r="C305">
        <v>6</v>
      </c>
      <c r="G305">
        <v>298</v>
      </c>
      <c r="H305">
        <v>8</v>
      </c>
      <c r="L305">
        <v>298</v>
      </c>
      <c r="M305">
        <v>10</v>
      </c>
    </row>
    <row r="306" spans="2:13">
      <c r="B306">
        <v>299</v>
      </c>
      <c r="C306">
        <v>6</v>
      </c>
      <c r="G306">
        <v>299</v>
      </c>
      <c r="H306">
        <v>8</v>
      </c>
      <c r="L306">
        <v>299</v>
      </c>
      <c r="M306">
        <v>10</v>
      </c>
    </row>
    <row r="307" spans="2:13">
      <c r="B307">
        <v>300</v>
      </c>
      <c r="C307">
        <v>6</v>
      </c>
      <c r="G307">
        <v>300</v>
      </c>
      <c r="H307">
        <v>8</v>
      </c>
      <c r="L307">
        <v>300</v>
      </c>
      <c r="M307">
        <v>10</v>
      </c>
    </row>
    <row r="308" spans="2:13">
      <c r="B308">
        <v>301</v>
      </c>
      <c r="C308">
        <v>6</v>
      </c>
      <c r="G308">
        <v>301</v>
      </c>
      <c r="H308">
        <v>8</v>
      </c>
      <c r="L308">
        <v>301</v>
      </c>
      <c r="M308">
        <v>10</v>
      </c>
    </row>
    <row r="309" spans="2:13">
      <c r="B309">
        <v>302</v>
      </c>
      <c r="C309">
        <v>6</v>
      </c>
      <c r="G309">
        <v>302</v>
      </c>
      <c r="H309">
        <v>7</v>
      </c>
      <c r="L309">
        <v>302</v>
      </c>
      <c r="M309">
        <v>10</v>
      </c>
    </row>
    <row r="310" spans="2:13">
      <c r="B310">
        <v>303</v>
      </c>
      <c r="C310">
        <v>6</v>
      </c>
      <c r="G310">
        <v>303</v>
      </c>
      <c r="H310">
        <v>7</v>
      </c>
      <c r="L310">
        <v>303</v>
      </c>
      <c r="M310">
        <v>10</v>
      </c>
    </row>
    <row r="311" spans="2:13">
      <c r="B311">
        <v>304</v>
      </c>
      <c r="C311">
        <v>6</v>
      </c>
      <c r="G311">
        <v>304</v>
      </c>
      <c r="H311">
        <v>7</v>
      </c>
      <c r="L311">
        <v>304</v>
      </c>
      <c r="M311">
        <v>10</v>
      </c>
    </row>
    <row r="312" spans="2:13">
      <c r="B312">
        <v>305</v>
      </c>
      <c r="C312">
        <v>6</v>
      </c>
      <c r="G312">
        <v>305</v>
      </c>
      <c r="H312">
        <v>7</v>
      </c>
      <c r="L312">
        <v>305</v>
      </c>
      <c r="M312">
        <v>10</v>
      </c>
    </row>
    <row r="313" spans="2:13">
      <c r="B313">
        <v>306</v>
      </c>
      <c r="C313">
        <v>6</v>
      </c>
      <c r="G313">
        <v>306</v>
      </c>
      <c r="H313">
        <v>6</v>
      </c>
      <c r="L313">
        <v>306</v>
      </c>
      <c r="M313">
        <v>10</v>
      </c>
    </row>
    <row r="314" spans="2:13">
      <c r="B314">
        <v>307</v>
      </c>
      <c r="C314">
        <v>6</v>
      </c>
      <c r="G314">
        <v>307</v>
      </c>
      <c r="H314">
        <v>6</v>
      </c>
      <c r="L314">
        <v>307</v>
      </c>
      <c r="M314">
        <v>10</v>
      </c>
    </row>
    <row r="315" spans="2:13">
      <c r="B315">
        <v>308</v>
      </c>
      <c r="C315">
        <v>6</v>
      </c>
      <c r="G315">
        <v>308</v>
      </c>
      <c r="H315">
        <v>6</v>
      </c>
      <c r="L315">
        <v>308</v>
      </c>
      <c r="M315">
        <v>10</v>
      </c>
    </row>
    <row r="316" spans="2:13">
      <c r="B316">
        <v>309</v>
      </c>
      <c r="C316">
        <v>6</v>
      </c>
      <c r="G316">
        <v>309</v>
      </c>
      <c r="H316">
        <v>6</v>
      </c>
      <c r="L316">
        <v>309</v>
      </c>
      <c r="M316">
        <v>10</v>
      </c>
    </row>
    <row r="317" spans="2:13">
      <c r="B317">
        <v>310</v>
      </c>
      <c r="C317">
        <v>6</v>
      </c>
      <c r="G317">
        <v>310</v>
      </c>
      <c r="H317">
        <v>6</v>
      </c>
      <c r="L317">
        <v>310</v>
      </c>
      <c r="M317">
        <v>10</v>
      </c>
    </row>
    <row r="318" spans="2:13">
      <c r="B318">
        <v>311</v>
      </c>
      <c r="C318">
        <v>6</v>
      </c>
      <c r="G318">
        <v>311</v>
      </c>
      <c r="H318">
        <v>6</v>
      </c>
      <c r="L318">
        <v>311</v>
      </c>
      <c r="M318">
        <v>10</v>
      </c>
    </row>
    <row r="319" spans="2:13">
      <c r="B319">
        <v>312</v>
      </c>
      <c r="C319">
        <v>6</v>
      </c>
      <c r="G319">
        <v>312</v>
      </c>
      <c r="H319">
        <v>6</v>
      </c>
      <c r="L319">
        <v>312</v>
      </c>
      <c r="M319">
        <v>10</v>
      </c>
    </row>
    <row r="320" spans="2:13">
      <c r="B320">
        <v>313</v>
      </c>
      <c r="C320">
        <v>6</v>
      </c>
      <c r="G320">
        <v>313</v>
      </c>
      <c r="H320">
        <v>6</v>
      </c>
      <c r="L320">
        <v>313</v>
      </c>
      <c r="M320">
        <v>10</v>
      </c>
    </row>
    <row r="321" spans="2:13">
      <c r="B321">
        <v>314</v>
      </c>
      <c r="C321">
        <v>6</v>
      </c>
      <c r="G321">
        <v>314</v>
      </c>
      <c r="H321">
        <v>6</v>
      </c>
      <c r="L321">
        <v>314</v>
      </c>
      <c r="M321">
        <v>10</v>
      </c>
    </row>
    <row r="322" spans="2:13">
      <c r="B322">
        <v>315</v>
      </c>
      <c r="C322">
        <v>6</v>
      </c>
      <c r="G322">
        <v>315</v>
      </c>
      <c r="H322">
        <v>6</v>
      </c>
      <c r="L322">
        <v>315</v>
      </c>
      <c r="M322">
        <v>10</v>
      </c>
    </row>
    <row r="323" spans="2:13">
      <c r="B323">
        <v>316</v>
      </c>
      <c r="C323">
        <v>6</v>
      </c>
      <c r="G323">
        <v>316</v>
      </c>
      <c r="H323">
        <v>6</v>
      </c>
      <c r="L323">
        <v>316</v>
      </c>
      <c r="M323">
        <v>10</v>
      </c>
    </row>
    <row r="324" spans="2:13">
      <c r="B324">
        <v>317</v>
      </c>
      <c r="C324">
        <v>6</v>
      </c>
      <c r="G324">
        <v>317</v>
      </c>
      <c r="H324">
        <v>6</v>
      </c>
      <c r="L324">
        <v>317</v>
      </c>
      <c r="M324">
        <v>10</v>
      </c>
    </row>
    <row r="325" spans="2:13">
      <c r="B325">
        <v>318</v>
      </c>
      <c r="C325">
        <v>6</v>
      </c>
      <c r="G325">
        <v>318</v>
      </c>
      <c r="H325">
        <v>6</v>
      </c>
      <c r="L325">
        <v>318</v>
      </c>
      <c r="M325">
        <v>10</v>
      </c>
    </row>
    <row r="326" spans="2:13">
      <c r="B326">
        <v>319</v>
      </c>
      <c r="C326">
        <v>6</v>
      </c>
      <c r="G326">
        <v>319</v>
      </c>
      <c r="H326">
        <v>6</v>
      </c>
      <c r="L326">
        <v>319</v>
      </c>
      <c r="M326">
        <v>10</v>
      </c>
    </row>
    <row r="327" spans="2:13">
      <c r="B327">
        <v>320</v>
      </c>
      <c r="C327">
        <v>6</v>
      </c>
      <c r="G327">
        <v>320</v>
      </c>
      <c r="H327">
        <v>6</v>
      </c>
      <c r="L327">
        <v>320</v>
      </c>
      <c r="M327">
        <v>10</v>
      </c>
    </row>
    <row r="328" spans="2:13">
      <c r="B328">
        <v>321</v>
      </c>
      <c r="C328">
        <v>6</v>
      </c>
      <c r="G328">
        <v>321</v>
      </c>
      <c r="H328">
        <v>6</v>
      </c>
      <c r="L328">
        <v>321</v>
      </c>
      <c r="M328">
        <v>10</v>
      </c>
    </row>
    <row r="329" spans="2:13">
      <c r="B329">
        <v>322</v>
      </c>
      <c r="C329">
        <v>6</v>
      </c>
      <c r="G329">
        <v>322</v>
      </c>
      <c r="H329">
        <v>6</v>
      </c>
      <c r="L329">
        <v>322</v>
      </c>
      <c r="M329">
        <v>10</v>
      </c>
    </row>
    <row r="330" spans="2:13">
      <c r="B330">
        <v>323</v>
      </c>
      <c r="C330">
        <v>6</v>
      </c>
      <c r="G330">
        <v>323</v>
      </c>
      <c r="H330">
        <v>6</v>
      </c>
      <c r="L330">
        <v>323</v>
      </c>
      <c r="M330">
        <v>10</v>
      </c>
    </row>
    <row r="331" spans="2:13">
      <c r="B331">
        <v>324</v>
      </c>
      <c r="C331">
        <v>7</v>
      </c>
      <c r="G331">
        <v>324</v>
      </c>
      <c r="H331">
        <v>7</v>
      </c>
      <c r="L331">
        <v>324</v>
      </c>
      <c r="M331">
        <v>10</v>
      </c>
    </row>
    <row r="332" spans="2:13">
      <c r="B332">
        <v>325</v>
      </c>
      <c r="C332">
        <v>7</v>
      </c>
      <c r="G332">
        <v>325</v>
      </c>
      <c r="H332">
        <v>7</v>
      </c>
      <c r="L332">
        <v>325</v>
      </c>
      <c r="M332">
        <v>10</v>
      </c>
    </row>
    <row r="333" spans="2:13">
      <c r="B333">
        <v>326</v>
      </c>
      <c r="C333">
        <v>7</v>
      </c>
      <c r="G333">
        <v>326</v>
      </c>
      <c r="H333">
        <v>7</v>
      </c>
      <c r="L333">
        <v>326</v>
      </c>
      <c r="M333">
        <v>10</v>
      </c>
    </row>
    <row r="334" spans="2:13">
      <c r="B334">
        <v>327</v>
      </c>
      <c r="C334">
        <v>7</v>
      </c>
      <c r="G334">
        <v>327</v>
      </c>
      <c r="H334">
        <v>7</v>
      </c>
      <c r="L334">
        <v>327</v>
      </c>
      <c r="M334">
        <v>10</v>
      </c>
    </row>
    <row r="335" spans="2:13">
      <c r="B335">
        <v>328</v>
      </c>
      <c r="C335">
        <v>7</v>
      </c>
      <c r="G335">
        <v>328</v>
      </c>
      <c r="H335">
        <v>7</v>
      </c>
      <c r="L335">
        <v>328</v>
      </c>
      <c r="M335">
        <v>10</v>
      </c>
    </row>
    <row r="336" spans="2:13">
      <c r="B336">
        <v>329</v>
      </c>
      <c r="C336">
        <v>7</v>
      </c>
      <c r="G336">
        <v>329</v>
      </c>
      <c r="H336">
        <v>7</v>
      </c>
      <c r="L336">
        <v>329</v>
      </c>
      <c r="M336">
        <v>10</v>
      </c>
    </row>
    <row r="337" spans="2:13">
      <c r="B337">
        <v>330</v>
      </c>
      <c r="C337">
        <v>7</v>
      </c>
      <c r="G337">
        <v>330</v>
      </c>
      <c r="H337">
        <v>7</v>
      </c>
      <c r="L337">
        <v>330</v>
      </c>
      <c r="M337">
        <v>10</v>
      </c>
    </row>
    <row r="338" spans="2:13">
      <c r="B338">
        <v>331</v>
      </c>
      <c r="C338">
        <v>7</v>
      </c>
      <c r="G338">
        <v>331</v>
      </c>
      <c r="H338">
        <v>7</v>
      </c>
      <c r="L338">
        <v>331</v>
      </c>
      <c r="M338">
        <v>10</v>
      </c>
    </row>
    <row r="339" spans="2:13">
      <c r="B339">
        <v>332</v>
      </c>
      <c r="C339">
        <v>7</v>
      </c>
      <c r="G339">
        <v>332</v>
      </c>
      <c r="H339">
        <v>7</v>
      </c>
      <c r="L339">
        <v>332</v>
      </c>
      <c r="M339">
        <v>10</v>
      </c>
    </row>
    <row r="340" spans="2:13">
      <c r="B340">
        <v>333</v>
      </c>
      <c r="C340">
        <v>7</v>
      </c>
      <c r="G340">
        <v>333</v>
      </c>
      <c r="H340">
        <v>7</v>
      </c>
      <c r="L340">
        <v>333</v>
      </c>
      <c r="M340">
        <v>10</v>
      </c>
    </row>
    <row r="341" spans="2:13">
      <c r="B341">
        <v>334</v>
      </c>
      <c r="C341">
        <v>7</v>
      </c>
      <c r="G341">
        <v>334</v>
      </c>
      <c r="H341">
        <v>7</v>
      </c>
      <c r="L341">
        <v>334</v>
      </c>
      <c r="M341">
        <v>10</v>
      </c>
    </row>
    <row r="342" spans="2:13">
      <c r="B342">
        <v>335</v>
      </c>
      <c r="C342">
        <v>7</v>
      </c>
      <c r="G342">
        <v>335</v>
      </c>
      <c r="H342">
        <v>7</v>
      </c>
      <c r="L342">
        <v>335</v>
      </c>
      <c r="M342">
        <v>10</v>
      </c>
    </row>
    <row r="343" spans="2:13">
      <c r="B343">
        <v>336</v>
      </c>
      <c r="C343">
        <v>7</v>
      </c>
      <c r="G343">
        <v>336</v>
      </c>
      <c r="H343">
        <v>7</v>
      </c>
      <c r="L343">
        <v>336</v>
      </c>
      <c r="M343">
        <v>10</v>
      </c>
    </row>
    <row r="344" spans="2:13">
      <c r="B344">
        <v>337</v>
      </c>
      <c r="C344">
        <v>7</v>
      </c>
      <c r="G344">
        <v>337</v>
      </c>
      <c r="H344">
        <v>7</v>
      </c>
      <c r="L344">
        <v>337</v>
      </c>
      <c r="M344">
        <v>10</v>
      </c>
    </row>
    <row r="345" spans="2:13">
      <c r="B345">
        <v>338</v>
      </c>
      <c r="C345">
        <v>7</v>
      </c>
      <c r="G345">
        <v>338</v>
      </c>
      <c r="H345">
        <v>7</v>
      </c>
      <c r="L345">
        <v>338</v>
      </c>
      <c r="M345">
        <v>10</v>
      </c>
    </row>
    <row r="346" spans="2:13">
      <c r="B346">
        <v>339</v>
      </c>
      <c r="C346">
        <v>7</v>
      </c>
      <c r="G346">
        <v>339</v>
      </c>
      <c r="H346">
        <v>7</v>
      </c>
      <c r="L346">
        <v>339</v>
      </c>
      <c r="M346">
        <v>10</v>
      </c>
    </row>
    <row r="347" spans="2:13">
      <c r="B347">
        <v>340</v>
      </c>
      <c r="C347">
        <v>7</v>
      </c>
      <c r="G347">
        <v>340</v>
      </c>
      <c r="H347">
        <v>7</v>
      </c>
      <c r="L347">
        <v>340</v>
      </c>
      <c r="M347">
        <v>10</v>
      </c>
    </row>
    <row r="348" spans="2:13">
      <c r="B348">
        <v>341</v>
      </c>
      <c r="C348">
        <v>7</v>
      </c>
      <c r="G348">
        <v>341</v>
      </c>
      <c r="H348">
        <v>7</v>
      </c>
      <c r="L348">
        <v>341</v>
      </c>
      <c r="M348">
        <v>10</v>
      </c>
    </row>
    <row r="349" spans="2:13">
      <c r="B349">
        <v>342</v>
      </c>
      <c r="C349">
        <v>7</v>
      </c>
      <c r="G349">
        <v>342</v>
      </c>
      <c r="H349">
        <v>7</v>
      </c>
      <c r="L349">
        <v>342</v>
      </c>
      <c r="M349">
        <v>10</v>
      </c>
    </row>
    <row r="350" spans="2:13">
      <c r="B350">
        <v>343</v>
      </c>
      <c r="C350">
        <v>7</v>
      </c>
      <c r="G350">
        <v>343</v>
      </c>
      <c r="H350">
        <v>7</v>
      </c>
      <c r="L350">
        <v>343</v>
      </c>
      <c r="M350">
        <v>10</v>
      </c>
    </row>
    <row r="351" spans="2:13">
      <c r="B351">
        <v>344</v>
      </c>
      <c r="C351">
        <v>7</v>
      </c>
      <c r="G351">
        <v>344</v>
      </c>
      <c r="H351">
        <v>7</v>
      </c>
      <c r="L351">
        <v>344</v>
      </c>
      <c r="M351">
        <v>10</v>
      </c>
    </row>
    <row r="352" spans="2:13">
      <c r="B352">
        <v>345</v>
      </c>
      <c r="C352">
        <v>7</v>
      </c>
      <c r="G352">
        <v>345</v>
      </c>
      <c r="H352">
        <v>7</v>
      </c>
      <c r="L352">
        <v>345</v>
      </c>
      <c r="M352">
        <v>10</v>
      </c>
    </row>
    <row r="353" spans="2:13">
      <c r="B353">
        <v>346</v>
      </c>
      <c r="C353">
        <v>7</v>
      </c>
      <c r="G353">
        <v>346</v>
      </c>
      <c r="H353">
        <v>7</v>
      </c>
      <c r="L353">
        <v>346</v>
      </c>
      <c r="M353">
        <v>10</v>
      </c>
    </row>
    <row r="354" spans="2:13">
      <c r="B354">
        <v>347</v>
      </c>
      <c r="C354">
        <v>7</v>
      </c>
      <c r="G354">
        <v>347</v>
      </c>
      <c r="H354">
        <v>7</v>
      </c>
      <c r="L354">
        <v>347</v>
      </c>
      <c r="M354">
        <v>10</v>
      </c>
    </row>
    <row r="355" spans="2:13">
      <c r="B355">
        <v>348</v>
      </c>
      <c r="C355">
        <v>8</v>
      </c>
      <c r="G355">
        <v>348</v>
      </c>
      <c r="H355">
        <v>8</v>
      </c>
      <c r="L355">
        <v>348</v>
      </c>
      <c r="M355">
        <v>10</v>
      </c>
    </row>
    <row r="356" spans="2:13">
      <c r="B356">
        <v>349</v>
      </c>
      <c r="C356">
        <v>8</v>
      </c>
      <c r="G356">
        <v>349</v>
      </c>
      <c r="H356">
        <v>8</v>
      </c>
      <c r="L356">
        <v>349</v>
      </c>
      <c r="M356">
        <v>10</v>
      </c>
    </row>
    <row r="357" spans="2:13">
      <c r="B357">
        <v>350</v>
      </c>
      <c r="C357">
        <v>8</v>
      </c>
      <c r="G357">
        <v>350</v>
      </c>
      <c r="H357">
        <v>8</v>
      </c>
      <c r="L357">
        <v>350</v>
      </c>
      <c r="M357">
        <v>10</v>
      </c>
    </row>
    <row r="358" spans="2:13">
      <c r="B358">
        <v>351</v>
      </c>
      <c r="C358">
        <v>8</v>
      </c>
      <c r="G358">
        <v>351</v>
      </c>
      <c r="H358">
        <v>8</v>
      </c>
      <c r="L358">
        <v>351</v>
      </c>
      <c r="M358">
        <v>10</v>
      </c>
    </row>
    <row r="359" spans="2:13">
      <c r="B359">
        <v>352</v>
      </c>
      <c r="C359">
        <v>8</v>
      </c>
      <c r="G359">
        <v>352</v>
      </c>
      <c r="H359">
        <v>8</v>
      </c>
      <c r="L359">
        <v>352</v>
      </c>
      <c r="M359">
        <v>10</v>
      </c>
    </row>
    <row r="360" spans="2:13">
      <c r="B360">
        <v>353</v>
      </c>
      <c r="C360">
        <v>8</v>
      </c>
      <c r="G360">
        <v>353</v>
      </c>
      <c r="H360">
        <v>8</v>
      </c>
      <c r="L360">
        <v>353</v>
      </c>
      <c r="M360">
        <v>10</v>
      </c>
    </row>
    <row r="361" spans="2:13">
      <c r="B361">
        <v>354</v>
      </c>
      <c r="C361">
        <v>8</v>
      </c>
      <c r="G361">
        <v>354</v>
      </c>
      <c r="H361">
        <v>8</v>
      </c>
      <c r="L361">
        <v>354</v>
      </c>
      <c r="M361">
        <v>10</v>
      </c>
    </row>
    <row r="362" spans="2:13">
      <c r="B362">
        <v>355</v>
      </c>
      <c r="C362">
        <v>8</v>
      </c>
      <c r="G362">
        <v>355</v>
      </c>
      <c r="H362">
        <v>8</v>
      </c>
      <c r="L362">
        <v>355</v>
      </c>
      <c r="M362">
        <v>10</v>
      </c>
    </row>
    <row r="363" spans="2:13">
      <c r="B363">
        <v>356</v>
      </c>
      <c r="C363">
        <v>8</v>
      </c>
      <c r="G363">
        <v>356</v>
      </c>
      <c r="H363">
        <v>8</v>
      </c>
      <c r="L363">
        <v>356</v>
      </c>
      <c r="M363">
        <v>10</v>
      </c>
    </row>
    <row r="364" spans="2:13">
      <c r="B364">
        <v>357</v>
      </c>
      <c r="C364">
        <v>8</v>
      </c>
      <c r="G364">
        <v>357</v>
      </c>
      <c r="H364">
        <v>8</v>
      </c>
      <c r="L364">
        <v>357</v>
      </c>
      <c r="M364">
        <v>10</v>
      </c>
    </row>
    <row r="365" spans="2:13">
      <c r="B365">
        <v>358</v>
      </c>
      <c r="C365">
        <v>8</v>
      </c>
      <c r="G365">
        <v>358</v>
      </c>
      <c r="H365">
        <v>8</v>
      </c>
      <c r="L365">
        <v>358</v>
      </c>
      <c r="M365">
        <v>10</v>
      </c>
    </row>
    <row r="366" spans="2:13">
      <c r="B366">
        <v>359</v>
      </c>
      <c r="C366">
        <v>8</v>
      </c>
      <c r="G366">
        <v>359</v>
      </c>
      <c r="H366">
        <v>8</v>
      </c>
      <c r="L366">
        <v>359</v>
      </c>
      <c r="M366">
        <v>10</v>
      </c>
    </row>
    <row r="367" spans="2:13">
      <c r="B367">
        <v>360</v>
      </c>
      <c r="C367">
        <v>8</v>
      </c>
      <c r="G367">
        <v>360</v>
      </c>
      <c r="H367">
        <v>8</v>
      </c>
      <c r="L367">
        <v>360</v>
      </c>
      <c r="M367">
        <v>10</v>
      </c>
    </row>
    <row r="368" spans="2:13">
      <c r="B368">
        <v>361</v>
      </c>
      <c r="C368">
        <v>8</v>
      </c>
      <c r="G368">
        <v>361</v>
      </c>
      <c r="H368">
        <v>8</v>
      </c>
      <c r="L368">
        <v>361</v>
      </c>
      <c r="M368">
        <v>10</v>
      </c>
    </row>
    <row r="369" spans="2:13">
      <c r="B369">
        <v>362</v>
      </c>
      <c r="C369">
        <v>9</v>
      </c>
      <c r="G369">
        <v>362</v>
      </c>
      <c r="H369">
        <v>9</v>
      </c>
      <c r="L369">
        <v>362</v>
      </c>
      <c r="M369">
        <v>10</v>
      </c>
    </row>
    <row r="370" spans="2:13">
      <c r="B370">
        <v>363</v>
      </c>
      <c r="C370">
        <v>9</v>
      </c>
      <c r="G370">
        <v>363</v>
      </c>
      <c r="H370">
        <v>9</v>
      </c>
      <c r="L370">
        <v>363</v>
      </c>
      <c r="M370">
        <v>10</v>
      </c>
    </row>
    <row r="371" spans="2:13">
      <c r="B371">
        <v>364</v>
      </c>
      <c r="C371">
        <v>9</v>
      </c>
      <c r="G371">
        <v>364</v>
      </c>
      <c r="H371">
        <v>9</v>
      </c>
      <c r="L371">
        <v>364</v>
      </c>
      <c r="M371">
        <v>10</v>
      </c>
    </row>
    <row r="372" spans="2:13">
      <c r="B372">
        <v>365</v>
      </c>
      <c r="C372">
        <v>9</v>
      </c>
      <c r="G372">
        <v>365</v>
      </c>
      <c r="H372">
        <v>9</v>
      </c>
      <c r="L372">
        <v>365</v>
      </c>
      <c r="M372">
        <v>10</v>
      </c>
    </row>
    <row r="373" spans="2:13">
      <c r="B373">
        <v>366</v>
      </c>
      <c r="C373">
        <v>9</v>
      </c>
      <c r="G373">
        <v>366</v>
      </c>
      <c r="H373">
        <v>9</v>
      </c>
      <c r="L373">
        <v>366</v>
      </c>
      <c r="M373">
        <v>10</v>
      </c>
    </row>
    <row r="374" spans="2:13">
      <c r="B374">
        <v>367</v>
      </c>
      <c r="C374">
        <v>9</v>
      </c>
      <c r="G374">
        <v>367</v>
      </c>
      <c r="H374">
        <v>9</v>
      </c>
      <c r="L374">
        <v>367</v>
      </c>
      <c r="M374">
        <v>10</v>
      </c>
    </row>
    <row r="375" spans="2:13">
      <c r="B375">
        <v>368</v>
      </c>
      <c r="C375">
        <v>9</v>
      </c>
      <c r="G375">
        <v>368</v>
      </c>
      <c r="H375">
        <v>9</v>
      </c>
      <c r="L375">
        <v>368</v>
      </c>
      <c r="M375">
        <v>10</v>
      </c>
    </row>
    <row r="376" spans="2:13">
      <c r="B376">
        <v>369</v>
      </c>
      <c r="C376">
        <v>9</v>
      </c>
      <c r="G376">
        <v>369</v>
      </c>
      <c r="H376">
        <v>9</v>
      </c>
      <c r="L376">
        <v>369</v>
      </c>
      <c r="M376">
        <v>10</v>
      </c>
    </row>
    <row r="377" spans="2:13">
      <c r="B377">
        <v>370</v>
      </c>
      <c r="C377">
        <v>9</v>
      </c>
      <c r="G377">
        <v>370</v>
      </c>
      <c r="H377">
        <v>9</v>
      </c>
      <c r="L377">
        <v>370</v>
      </c>
      <c r="M377">
        <v>10</v>
      </c>
    </row>
    <row r="378" spans="2:13">
      <c r="B378">
        <v>371</v>
      </c>
      <c r="C378">
        <v>10</v>
      </c>
      <c r="G378">
        <v>371</v>
      </c>
      <c r="H378">
        <v>10</v>
      </c>
      <c r="L378">
        <v>371</v>
      </c>
      <c r="M378">
        <v>10</v>
      </c>
    </row>
    <row r="379" spans="2:13">
      <c r="B379">
        <v>372</v>
      </c>
      <c r="C379">
        <v>10</v>
      </c>
      <c r="G379">
        <v>372</v>
      </c>
      <c r="H379">
        <v>10</v>
      </c>
      <c r="L379">
        <v>372</v>
      </c>
      <c r="M379">
        <v>10</v>
      </c>
    </row>
    <row r="380" spans="2:13">
      <c r="B380">
        <v>373</v>
      </c>
      <c r="C380">
        <v>10</v>
      </c>
      <c r="G380">
        <v>373</v>
      </c>
      <c r="H380">
        <v>10</v>
      </c>
      <c r="L380">
        <v>373</v>
      </c>
      <c r="M380">
        <v>10</v>
      </c>
    </row>
    <row r="381" spans="2:13">
      <c r="B381">
        <v>374</v>
      </c>
      <c r="C381">
        <v>10</v>
      </c>
      <c r="G381">
        <v>374</v>
      </c>
      <c r="H381">
        <v>10</v>
      </c>
      <c r="L381">
        <v>374</v>
      </c>
      <c r="M381">
        <v>10</v>
      </c>
    </row>
    <row r="382" spans="2:13">
      <c r="B382">
        <v>375</v>
      </c>
      <c r="C382">
        <v>10</v>
      </c>
      <c r="G382">
        <v>375</v>
      </c>
      <c r="H382">
        <v>10</v>
      </c>
      <c r="L382">
        <v>375</v>
      </c>
      <c r="M382">
        <v>10</v>
      </c>
    </row>
    <row r="383" spans="2:13">
      <c r="B383">
        <v>376</v>
      </c>
      <c r="C383">
        <v>10</v>
      </c>
      <c r="G383">
        <v>376</v>
      </c>
      <c r="H383">
        <v>10</v>
      </c>
      <c r="L383">
        <v>376</v>
      </c>
      <c r="M383">
        <v>10</v>
      </c>
    </row>
    <row r="384" spans="2:13">
      <c r="B384">
        <v>377</v>
      </c>
      <c r="C384">
        <v>10</v>
      </c>
      <c r="G384">
        <v>377</v>
      </c>
      <c r="H384">
        <v>10</v>
      </c>
      <c r="L384">
        <v>377</v>
      </c>
      <c r="M384">
        <v>10</v>
      </c>
    </row>
    <row r="385" spans="2:13">
      <c r="B385">
        <v>378</v>
      </c>
      <c r="C385">
        <v>10</v>
      </c>
      <c r="G385">
        <v>378</v>
      </c>
      <c r="H385">
        <v>10</v>
      </c>
      <c r="L385">
        <v>378</v>
      </c>
      <c r="M385">
        <v>10</v>
      </c>
    </row>
    <row r="386" spans="2:13">
      <c r="B386">
        <v>379</v>
      </c>
      <c r="C386">
        <v>10</v>
      </c>
      <c r="G386">
        <v>379</v>
      </c>
      <c r="H386">
        <v>10</v>
      </c>
      <c r="L386">
        <v>379</v>
      </c>
      <c r="M386">
        <v>10</v>
      </c>
    </row>
    <row r="387" spans="2:13">
      <c r="B387">
        <v>380</v>
      </c>
      <c r="C387">
        <v>10</v>
      </c>
      <c r="G387">
        <v>380</v>
      </c>
      <c r="H387">
        <v>10</v>
      </c>
      <c r="L387">
        <v>380</v>
      </c>
      <c r="M387">
        <v>10</v>
      </c>
    </row>
    <row r="388" spans="2:13">
      <c r="B388">
        <v>381</v>
      </c>
      <c r="C388">
        <v>10</v>
      </c>
      <c r="G388">
        <v>381</v>
      </c>
      <c r="H388">
        <v>10</v>
      </c>
      <c r="L388">
        <v>381</v>
      </c>
      <c r="M388">
        <v>10</v>
      </c>
    </row>
    <row r="389" spans="2:13">
      <c r="B389">
        <v>382</v>
      </c>
      <c r="C389">
        <v>10</v>
      </c>
      <c r="G389">
        <v>382</v>
      </c>
      <c r="H389">
        <v>10</v>
      </c>
      <c r="L389">
        <v>382</v>
      </c>
      <c r="M389">
        <v>10</v>
      </c>
    </row>
    <row r="390" spans="2:13">
      <c r="B390">
        <v>383</v>
      </c>
      <c r="C390">
        <v>10</v>
      </c>
      <c r="G390">
        <v>383</v>
      </c>
      <c r="H390">
        <v>10</v>
      </c>
      <c r="L390">
        <v>383</v>
      </c>
      <c r="M390">
        <v>10</v>
      </c>
    </row>
    <row r="391" spans="2:13">
      <c r="B391">
        <v>384</v>
      </c>
      <c r="C391">
        <v>10</v>
      </c>
      <c r="G391">
        <v>384</v>
      </c>
      <c r="H391">
        <v>10</v>
      </c>
      <c r="L391">
        <v>384</v>
      </c>
      <c r="M391">
        <v>10</v>
      </c>
    </row>
    <row r="392" spans="2:13">
      <c r="B392">
        <v>385</v>
      </c>
      <c r="C392">
        <v>10</v>
      </c>
      <c r="G392">
        <v>385</v>
      </c>
      <c r="H392">
        <v>10</v>
      </c>
      <c r="L392">
        <v>385</v>
      </c>
      <c r="M392">
        <v>10</v>
      </c>
    </row>
    <row r="393" spans="2:13">
      <c r="B393">
        <v>386</v>
      </c>
      <c r="C393">
        <v>10</v>
      </c>
      <c r="G393">
        <v>386</v>
      </c>
      <c r="H393">
        <v>10</v>
      </c>
      <c r="L393">
        <v>386</v>
      </c>
      <c r="M393">
        <v>10</v>
      </c>
    </row>
    <row r="394" spans="2:13">
      <c r="B394">
        <v>387</v>
      </c>
      <c r="C394">
        <v>10</v>
      </c>
      <c r="G394">
        <v>387</v>
      </c>
      <c r="H394">
        <v>10</v>
      </c>
      <c r="L394">
        <v>387</v>
      </c>
      <c r="M394">
        <v>10</v>
      </c>
    </row>
    <row r="395" spans="2:13">
      <c r="B395">
        <v>388</v>
      </c>
      <c r="C395">
        <v>10</v>
      </c>
      <c r="G395">
        <v>388</v>
      </c>
      <c r="H395">
        <v>10</v>
      </c>
      <c r="L395">
        <v>388</v>
      </c>
      <c r="M395">
        <v>10</v>
      </c>
    </row>
    <row r="396" spans="2:13">
      <c r="B396">
        <v>389</v>
      </c>
      <c r="C396">
        <v>10</v>
      </c>
      <c r="G396">
        <v>389</v>
      </c>
      <c r="H396">
        <v>10</v>
      </c>
      <c r="L396">
        <v>389</v>
      </c>
      <c r="M396">
        <v>10</v>
      </c>
    </row>
    <row r="397" spans="2:13">
      <c r="B397">
        <v>390</v>
      </c>
      <c r="C397">
        <v>10</v>
      </c>
      <c r="G397">
        <v>390</v>
      </c>
      <c r="H397">
        <v>10</v>
      </c>
      <c r="L397">
        <v>390</v>
      </c>
      <c r="M397">
        <v>10</v>
      </c>
    </row>
    <row r="398" spans="2:13">
      <c r="B398">
        <v>391</v>
      </c>
      <c r="C398">
        <v>10</v>
      </c>
      <c r="G398">
        <v>391</v>
      </c>
      <c r="H398">
        <v>10</v>
      </c>
      <c r="L398">
        <v>391</v>
      </c>
      <c r="M398">
        <v>10</v>
      </c>
    </row>
    <row r="399" spans="2:13">
      <c r="B399">
        <v>392</v>
      </c>
      <c r="C399">
        <v>10</v>
      </c>
      <c r="G399">
        <v>392</v>
      </c>
      <c r="H399">
        <v>10</v>
      </c>
      <c r="L399">
        <v>392</v>
      </c>
      <c r="M399">
        <v>10</v>
      </c>
    </row>
    <row r="400" spans="2:13">
      <c r="B400">
        <v>393</v>
      </c>
      <c r="C400">
        <v>10</v>
      </c>
      <c r="G400">
        <v>393</v>
      </c>
      <c r="H400">
        <v>10</v>
      </c>
      <c r="L400">
        <v>393</v>
      </c>
      <c r="M400">
        <v>10</v>
      </c>
    </row>
    <row r="401" spans="2:13">
      <c r="B401">
        <v>394</v>
      </c>
      <c r="C401">
        <v>10</v>
      </c>
      <c r="G401">
        <v>394</v>
      </c>
      <c r="H401">
        <v>10</v>
      </c>
      <c r="L401">
        <v>394</v>
      </c>
      <c r="M401">
        <v>10</v>
      </c>
    </row>
    <row r="402" spans="2:13">
      <c r="B402">
        <v>395</v>
      </c>
      <c r="C402">
        <v>10</v>
      </c>
      <c r="G402">
        <v>395</v>
      </c>
      <c r="H402">
        <v>10</v>
      </c>
      <c r="L402">
        <v>395</v>
      </c>
      <c r="M402">
        <v>10</v>
      </c>
    </row>
    <row r="403" spans="2:13">
      <c r="B403">
        <v>396</v>
      </c>
      <c r="C403">
        <v>10</v>
      </c>
      <c r="G403">
        <v>396</v>
      </c>
      <c r="H403">
        <v>10</v>
      </c>
      <c r="L403">
        <v>396</v>
      </c>
      <c r="M403">
        <v>10</v>
      </c>
    </row>
    <row r="404" spans="2:13">
      <c r="B404">
        <v>397</v>
      </c>
      <c r="C404">
        <v>10</v>
      </c>
      <c r="G404">
        <v>397</v>
      </c>
      <c r="H404">
        <v>10</v>
      </c>
      <c r="L404">
        <v>397</v>
      </c>
      <c r="M404">
        <v>10</v>
      </c>
    </row>
    <row r="405" spans="2:13">
      <c r="B405">
        <v>398</v>
      </c>
      <c r="C405">
        <v>10</v>
      </c>
      <c r="G405">
        <v>398</v>
      </c>
      <c r="H405">
        <v>10</v>
      </c>
      <c r="L405">
        <v>398</v>
      </c>
      <c r="M405">
        <v>10</v>
      </c>
    </row>
    <row r="406" spans="2:13">
      <c r="B406">
        <v>399</v>
      </c>
      <c r="C406">
        <v>10</v>
      </c>
      <c r="G406">
        <v>399</v>
      </c>
      <c r="H406">
        <v>10</v>
      </c>
      <c r="L406">
        <v>399</v>
      </c>
      <c r="M406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Y351"/>
  <sheetViews>
    <sheetView topLeftCell="I89" workbookViewId="0">
      <selection activeCell="Q111" sqref="Q111:T210"/>
    </sheetView>
  </sheetViews>
  <sheetFormatPr baseColWidth="10" defaultRowHeight="13"/>
  <cols>
    <col min="2" max="2" width="7.140625" customWidth="1"/>
    <col min="3" max="3" width="5.140625" customWidth="1"/>
    <col min="8" max="8" width="7.140625" customWidth="1"/>
    <col min="9" max="9" width="5.140625" customWidth="1"/>
    <col min="12" max="12" width="7.140625" customWidth="1"/>
    <col min="13" max="13" width="5.140625" customWidth="1"/>
    <col min="16" max="16" width="7.140625" customWidth="1"/>
    <col min="17" max="17" width="5.140625" customWidth="1"/>
    <col min="20" max="20" width="7.140625" customWidth="1"/>
    <col min="21" max="21" width="5.140625" customWidth="1"/>
    <col min="24" max="24" width="7.140625" customWidth="1"/>
    <col min="25" max="25" width="5.140625" customWidth="1"/>
  </cols>
  <sheetData>
    <row r="4" spans="2:25">
      <c r="B4" t="s">
        <v>82</v>
      </c>
      <c r="H4" t="s">
        <v>11</v>
      </c>
      <c r="M4" t="s">
        <v>9</v>
      </c>
      <c r="Q4" t="s">
        <v>82</v>
      </c>
      <c r="U4" t="s">
        <v>84</v>
      </c>
      <c r="Y4" t="s">
        <v>59</v>
      </c>
    </row>
    <row r="6" spans="2:25">
      <c r="B6" t="s">
        <v>52</v>
      </c>
      <c r="C6" t="s">
        <v>57</v>
      </c>
      <c r="H6" t="s">
        <v>52</v>
      </c>
      <c r="I6" t="s">
        <v>57</v>
      </c>
      <c r="L6" t="s">
        <v>52</v>
      </c>
      <c r="M6" t="s">
        <v>12</v>
      </c>
      <c r="P6" t="s">
        <v>52</v>
      </c>
      <c r="Q6" t="s">
        <v>57</v>
      </c>
      <c r="T6" t="s">
        <v>52</v>
      </c>
      <c r="U6" t="s">
        <v>13</v>
      </c>
      <c r="X6" t="s">
        <v>52</v>
      </c>
      <c r="Y6" t="s">
        <v>53</v>
      </c>
    </row>
    <row r="7" spans="2:25">
      <c r="B7">
        <v>1</v>
      </c>
      <c r="C7">
        <v>1</v>
      </c>
      <c r="H7">
        <v>1</v>
      </c>
      <c r="I7">
        <v>1</v>
      </c>
      <c r="L7">
        <v>1</v>
      </c>
      <c r="M7">
        <v>1</v>
      </c>
      <c r="P7">
        <v>1</v>
      </c>
      <c r="T7">
        <v>1</v>
      </c>
      <c r="U7">
        <v>3</v>
      </c>
      <c r="X7">
        <v>1</v>
      </c>
      <c r="Y7">
        <v>4</v>
      </c>
    </row>
    <row r="8" spans="2:25">
      <c r="B8">
        <v>2</v>
      </c>
      <c r="C8">
        <v>1</v>
      </c>
      <c r="H8">
        <v>2</v>
      </c>
      <c r="I8">
        <v>1</v>
      </c>
      <c r="L8">
        <v>2</v>
      </c>
      <c r="M8">
        <v>1</v>
      </c>
      <c r="P8">
        <v>2</v>
      </c>
      <c r="T8">
        <v>2</v>
      </c>
      <c r="U8">
        <v>5</v>
      </c>
      <c r="X8">
        <v>2</v>
      </c>
      <c r="Y8">
        <v>7</v>
      </c>
    </row>
    <row r="9" spans="2:25">
      <c r="B9">
        <v>3</v>
      </c>
      <c r="C9">
        <v>1</v>
      </c>
      <c r="H9">
        <v>3</v>
      </c>
      <c r="I9">
        <v>1</v>
      </c>
      <c r="L9">
        <v>3</v>
      </c>
      <c r="M9">
        <v>1</v>
      </c>
      <c r="P9">
        <v>3</v>
      </c>
      <c r="Q9">
        <v>1</v>
      </c>
      <c r="T9">
        <v>3</v>
      </c>
      <c r="U9">
        <v>4</v>
      </c>
      <c r="X9">
        <v>3</v>
      </c>
      <c r="Y9">
        <v>7</v>
      </c>
    </row>
    <row r="10" spans="2:25">
      <c r="B10">
        <v>4</v>
      </c>
      <c r="C10">
        <v>1</v>
      </c>
      <c r="H10">
        <v>4</v>
      </c>
      <c r="I10">
        <v>1</v>
      </c>
      <c r="L10">
        <v>4</v>
      </c>
      <c r="M10">
        <v>1</v>
      </c>
      <c r="P10">
        <v>4</v>
      </c>
      <c r="Q10">
        <v>2</v>
      </c>
      <c r="T10">
        <v>4</v>
      </c>
      <c r="U10">
        <v>5</v>
      </c>
      <c r="X10">
        <v>4</v>
      </c>
      <c r="Y10">
        <v>7</v>
      </c>
    </row>
    <row r="11" spans="2:25">
      <c r="B11">
        <v>6</v>
      </c>
      <c r="C11">
        <v>1</v>
      </c>
      <c r="H11">
        <v>5</v>
      </c>
      <c r="I11">
        <v>1</v>
      </c>
      <c r="L11">
        <v>5</v>
      </c>
      <c r="M11">
        <v>1</v>
      </c>
      <c r="P11">
        <v>5</v>
      </c>
      <c r="Q11">
        <v>2</v>
      </c>
      <c r="T11">
        <v>5</v>
      </c>
      <c r="U11">
        <v>3</v>
      </c>
      <c r="X11">
        <v>5</v>
      </c>
      <c r="Y11">
        <v>6</v>
      </c>
    </row>
    <row r="12" spans="2:25">
      <c r="B12">
        <v>7</v>
      </c>
      <c r="C12">
        <v>1</v>
      </c>
      <c r="H12">
        <v>6</v>
      </c>
      <c r="I12">
        <v>1</v>
      </c>
      <c r="L12">
        <v>6</v>
      </c>
      <c r="M12">
        <v>1</v>
      </c>
      <c r="P12">
        <v>6</v>
      </c>
      <c r="Q12">
        <v>3</v>
      </c>
      <c r="T12">
        <v>6</v>
      </c>
      <c r="U12">
        <v>6</v>
      </c>
      <c r="X12">
        <v>6</v>
      </c>
      <c r="Y12">
        <v>8</v>
      </c>
    </row>
    <row r="13" spans="2:25">
      <c r="B13">
        <v>8</v>
      </c>
      <c r="C13">
        <v>1</v>
      </c>
      <c r="H13">
        <v>7</v>
      </c>
      <c r="I13">
        <v>1</v>
      </c>
      <c r="L13">
        <v>7</v>
      </c>
      <c r="M13">
        <v>1</v>
      </c>
      <c r="P13">
        <v>7</v>
      </c>
      <c r="Q13">
        <v>4</v>
      </c>
      <c r="T13">
        <v>7</v>
      </c>
      <c r="U13">
        <v>8</v>
      </c>
      <c r="X13">
        <v>7</v>
      </c>
      <c r="Y13">
        <v>9</v>
      </c>
    </row>
    <row r="14" spans="2:25">
      <c r="B14">
        <v>10</v>
      </c>
      <c r="C14">
        <v>1</v>
      </c>
      <c r="H14">
        <v>8</v>
      </c>
      <c r="I14">
        <v>1</v>
      </c>
      <c r="L14">
        <v>8</v>
      </c>
      <c r="M14">
        <v>1</v>
      </c>
      <c r="P14">
        <v>8</v>
      </c>
      <c r="Q14">
        <v>5</v>
      </c>
      <c r="T14">
        <v>8</v>
      </c>
      <c r="U14">
        <v>8</v>
      </c>
      <c r="X14">
        <v>8</v>
      </c>
      <c r="Y14">
        <v>8</v>
      </c>
    </row>
    <row r="15" spans="2:25">
      <c r="B15">
        <v>117</v>
      </c>
      <c r="C15">
        <v>1</v>
      </c>
      <c r="H15">
        <v>10</v>
      </c>
      <c r="I15">
        <v>1</v>
      </c>
      <c r="L15">
        <v>10</v>
      </c>
      <c r="M15">
        <v>1</v>
      </c>
      <c r="P15">
        <v>9</v>
      </c>
      <c r="Q15">
        <v>4</v>
      </c>
      <c r="T15">
        <v>9</v>
      </c>
      <c r="U15">
        <v>7</v>
      </c>
      <c r="X15">
        <v>9</v>
      </c>
      <c r="Y15">
        <v>10</v>
      </c>
    </row>
    <row r="16" spans="2:25">
      <c r="B16">
        <v>118</v>
      </c>
      <c r="C16">
        <v>1</v>
      </c>
      <c r="H16">
        <v>11</v>
      </c>
      <c r="I16">
        <v>1</v>
      </c>
      <c r="L16">
        <v>11</v>
      </c>
      <c r="M16">
        <v>2</v>
      </c>
      <c r="P16">
        <v>10</v>
      </c>
      <c r="Q16">
        <v>4</v>
      </c>
      <c r="T16">
        <v>10</v>
      </c>
      <c r="U16">
        <v>7</v>
      </c>
      <c r="X16">
        <v>10</v>
      </c>
      <c r="Y16">
        <v>10</v>
      </c>
    </row>
    <row r="17" spans="2:25">
      <c r="B17">
        <v>119</v>
      </c>
      <c r="C17">
        <v>1</v>
      </c>
      <c r="H17">
        <v>12</v>
      </c>
      <c r="I17">
        <v>1</v>
      </c>
      <c r="L17">
        <v>12</v>
      </c>
      <c r="M17">
        <v>1</v>
      </c>
      <c r="P17">
        <v>11</v>
      </c>
      <c r="Q17">
        <v>5</v>
      </c>
      <c r="T17">
        <v>11</v>
      </c>
      <c r="U17">
        <v>7</v>
      </c>
      <c r="X17">
        <v>11</v>
      </c>
      <c r="Y17">
        <v>10</v>
      </c>
    </row>
    <row r="18" spans="2:25">
      <c r="B18">
        <v>120</v>
      </c>
      <c r="C18">
        <v>1</v>
      </c>
      <c r="H18">
        <v>13</v>
      </c>
      <c r="I18">
        <v>1</v>
      </c>
      <c r="L18">
        <v>13</v>
      </c>
      <c r="M18">
        <v>1</v>
      </c>
      <c r="P18">
        <v>12</v>
      </c>
      <c r="Q18">
        <v>6</v>
      </c>
      <c r="T18">
        <v>12</v>
      </c>
      <c r="U18">
        <v>8</v>
      </c>
      <c r="X18">
        <v>12</v>
      </c>
      <c r="Y18">
        <v>10</v>
      </c>
    </row>
    <row r="19" spans="2:25">
      <c r="B19">
        <v>121</v>
      </c>
      <c r="C19">
        <v>1</v>
      </c>
      <c r="H19">
        <v>14</v>
      </c>
      <c r="I19">
        <v>1</v>
      </c>
      <c r="L19">
        <v>14</v>
      </c>
      <c r="M19">
        <v>1</v>
      </c>
      <c r="P19">
        <v>13</v>
      </c>
      <c r="Q19">
        <v>5</v>
      </c>
      <c r="T19">
        <v>13</v>
      </c>
      <c r="U19">
        <v>8</v>
      </c>
      <c r="X19">
        <v>13</v>
      </c>
      <c r="Y19">
        <v>10</v>
      </c>
    </row>
    <row r="20" spans="2:25">
      <c r="B20">
        <v>122</v>
      </c>
      <c r="C20">
        <v>2</v>
      </c>
      <c r="H20">
        <v>15</v>
      </c>
      <c r="I20">
        <v>1</v>
      </c>
      <c r="L20">
        <v>15</v>
      </c>
      <c r="M20">
        <v>1</v>
      </c>
      <c r="P20">
        <v>14</v>
      </c>
      <c r="Q20">
        <v>5</v>
      </c>
      <c r="T20">
        <v>14</v>
      </c>
      <c r="U20">
        <v>8</v>
      </c>
      <c r="X20">
        <v>14</v>
      </c>
      <c r="Y20">
        <v>10</v>
      </c>
    </row>
    <row r="21" spans="2:25">
      <c r="B21">
        <v>123</v>
      </c>
      <c r="C21">
        <v>2</v>
      </c>
      <c r="H21">
        <v>16</v>
      </c>
      <c r="I21">
        <v>1</v>
      </c>
      <c r="L21">
        <v>16</v>
      </c>
      <c r="M21">
        <v>1</v>
      </c>
      <c r="P21">
        <v>15</v>
      </c>
      <c r="Q21">
        <v>5</v>
      </c>
      <c r="T21">
        <v>15</v>
      </c>
      <c r="U21">
        <v>9</v>
      </c>
      <c r="X21">
        <v>15</v>
      </c>
      <c r="Y21">
        <v>10</v>
      </c>
    </row>
    <row r="22" spans="2:25">
      <c r="B22">
        <v>124</v>
      </c>
      <c r="C22">
        <v>2</v>
      </c>
      <c r="H22">
        <v>17</v>
      </c>
      <c r="I22">
        <v>1</v>
      </c>
      <c r="L22">
        <v>17</v>
      </c>
      <c r="M22">
        <v>1</v>
      </c>
      <c r="P22">
        <v>16</v>
      </c>
      <c r="Q22">
        <v>8</v>
      </c>
      <c r="T22">
        <v>16</v>
      </c>
      <c r="U22">
        <v>10</v>
      </c>
      <c r="X22">
        <v>16</v>
      </c>
      <c r="Y22">
        <v>10</v>
      </c>
    </row>
    <row r="23" spans="2:25">
      <c r="B23">
        <v>125</v>
      </c>
      <c r="C23">
        <v>2</v>
      </c>
      <c r="H23">
        <v>18</v>
      </c>
      <c r="I23">
        <v>1</v>
      </c>
      <c r="L23">
        <v>18</v>
      </c>
      <c r="M23">
        <v>1</v>
      </c>
      <c r="P23">
        <v>17</v>
      </c>
      <c r="Q23">
        <v>8</v>
      </c>
      <c r="T23">
        <v>17</v>
      </c>
      <c r="U23">
        <v>10</v>
      </c>
      <c r="X23">
        <v>17</v>
      </c>
      <c r="Y23">
        <v>10</v>
      </c>
    </row>
    <row r="24" spans="2:25">
      <c r="B24">
        <v>126</v>
      </c>
      <c r="C24">
        <v>2</v>
      </c>
      <c r="H24">
        <v>19</v>
      </c>
      <c r="I24">
        <v>1</v>
      </c>
      <c r="L24">
        <v>19</v>
      </c>
      <c r="M24">
        <v>1</v>
      </c>
      <c r="P24">
        <v>18</v>
      </c>
      <c r="Q24">
        <v>8</v>
      </c>
      <c r="T24">
        <v>18</v>
      </c>
      <c r="U24">
        <v>10</v>
      </c>
      <c r="X24">
        <v>18</v>
      </c>
      <c r="Y24">
        <v>10</v>
      </c>
    </row>
    <row r="25" spans="2:25">
      <c r="B25">
        <v>127</v>
      </c>
      <c r="C25">
        <v>2</v>
      </c>
      <c r="H25">
        <v>20</v>
      </c>
      <c r="I25">
        <v>1</v>
      </c>
      <c r="L25">
        <v>20</v>
      </c>
      <c r="M25">
        <v>1</v>
      </c>
      <c r="P25">
        <v>19</v>
      </c>
      <c r="Q25">
        <v>9</v>
      </c>
      <c r="T25">
        <v>19</v>
      </c>
      <c r="U25">
        <v>10</v>
      </c>
      <c r="X25">
        <v>19</v>
      </c>
      <c r="Y25">
        <v>10</v>
      </c>
    </row>
    <row r="26" spans="2:25">
      <c r="B26">
        <v>128</v>
      </c>
      <c r="C26">
        <v>2</v>
      </c>
      <c r="H26">
        <v>117</v>
      </c>
      <c r="I26">
        <v>1</v>
      </c>
      <c r="L26">
        <v>74</v>
      </c>
      <c r="M26">
        <v>1</v>
      </c>
      <c r="P26">
        <v>20</v>
      </c>
      <c r="Q26">
        <v>9</v>
      </c>
      <c r="T26">
        <v>20</v>
      </c>
      <c r="U26">
        <v>10</v>
      </c>
      <c r="X26">
        <v>20</v>
      </c>
      <c r="Y26">
        <v>10</v>
      </c>
    </row>
    <row r="27" spans="2:25">
      <c r="B27">
        <v>129</v>
      </c>
      <c r="C27">
        <v>2</v>
      </c>
      <c r="H27">
        <v>118</v>
      </c>
      <c r="I27">
        <v>1</v>
      </c>
      <c r="L27">
        <v>75</v>
      </c>
      <c r="M27">
        <v>1</v>
      </c>
      <c r="P27">
        <v>21</v>
      </c>
      <c r="Q27">
        <v>9</v>
      </c>
      <c r="T27">
        <v>21</v>
      </c>
      <c r="U27">
        <v>10</v>
      </c>
      <c r="X27">
        <v>21</v>
      </c>
      <c r="Y27">
        <v>10</v>
      </c>
    </row>
    <row r="28" spans="2:25">
      <c r="B28">
        <v>130</v>
      </c>
      <c r="C28">
        <v>2</v>
      </c>
      <c r="H28">
        <v>119</v>
      </c>
      <c r="I28">
        <v>1</v>
      </c>
      <c r="L28">
        <v>76</v>
      </c>
      <c r="M28">
        <v>1</v>
      </c>
      <c r="P28">
        <v>22</v>
      </c>
      <c r="Q28">
        <v>10</v>
      </c>
      <c r="T28">
        <v>22</v>
      </c>
      <c r="U28">
        <v>10</v>
      </c>
      <c r="X28">
        <v>22</v>
      </c>
      <c r="Y28">
        <v>10</v>
      </c>
    </row>
    <row r="29" spans="2:25">
      <c r="B29">
        <v>131</v>
      </c>
      <c r="C29">
        <v>2</v>
      </c>
      <c r="H29">
        <v>120</v>
      </c>
      <c r="I29">
        <v>1</v>
      </c>
      <c r="L29">
        <v>77</v>
      </c>
      <c r="M29">
        <v>1</v>
      </c>
      <c r="P29">
        <v>23</v>
      </c>
      <c r="Q29">
        <v>10</v>
      </c>
      <c r="T29">
        <v>23</v>
      </c>
      <c r="U29">
        <v>10</v>
      </c>
      <c r="X29">
        <v>23</v>
      </c>
      <c r="Y29">
        <v>10</v>
      </c>
    </row>
    <row r="30" spans="2:25">
      <c r="B30">
        <v>132</v>
      </c>
      <c r="C30">
        <v>2</v>
      </c>
      <c r="H30">
        <v>121</v>
      </c>
      <c r="I30">
        <v>1</v>
      </c>
      <c r="L30">
        <v>78</v>
      </c>
      <c r="M30">
        <v>1</v>
      </c>
      <c r="P30">
        <v>24</v>
      </c>
      <c r="Q30">
        <v>10</v>
      </c>
      <c r="T30">
        <v>24</v>
      </c>
      <c r="U30">
        <v>10</v>
      </c>
      <c r="X30">
        <v>24</v>
      </c>
      <c r="Y30">
        <v>10</v>
      </c>
    </row>
    <row r="31" spans="2:25">
      <c r="B31">
        <v>133</v>
      </c>
      <c r="C31">
        <v>2</v>
      </c>
      <c r="H31">
        <v>122</v>
      </c>
      <c r="I31">
        <v>2</v>
      </c>
      <c r="L31">
        <v>79</v>
      </c>
      <c r="M31">
        <v>1</v>
      </c>
      <c r="P31">
        <v>25</v>
      </c>
      <c r="Q31">
        <v>10</v>
      </c>
      <c r="T31">
        <v>25</v>
      </c>
      <c r="U31">
        <v>10</v>
      </c>
      <c r="X31">
        <v>25</v>
      </c>
      <c r="Y31">
        <v>10</v>
      </c>
    </row>
    <row r="32" spans="2:25">
      <c r="B32">
        <v>134</v>
      </c>
      <c r="C32">
        <v>2</v>
      </c>
      <c r="H32">
        <v>123</v>
      </c>
      <c r="I32">
        <v>2</v>
      </c>
      <c r="L32">
        <v>80</v>
      </c>
      <c r="M32">
        <v>1</v>
      </c>
      <c r="P32">
        <v>26</v>
      </c>
      <c r="Q32">
        <v>10</v>
      </c>
      <c r="T32">
        <v>26</v>
      </c>
      <c r="U32">
        <v>10</v>
      </c>
      <c r="X32">
        <v>26</v>
      </c>
      <c r="Y32">
        <v>10</v>
      </c>
    </row>
    <row r="33" spans="2:25">
      <c r="B33">
        <v>135</v>
      </c>
      <c r="C33">
        <v>2</v>
      </c>
      <c r="H33">
        <v>124</v>
      </c>
      <c r="I33">
        <v>2</v>
      </c>
      <c r="L33">
        <v>81</v>
      </c>
      <c r="M33">
        <v>1</v>
      </c>
      <c r="P33">
        <v>27</v>
      </c>
      <c r="Q33">
        <v>10</v>
      </c>
      <c r="T33">
        <v>27</v>
      </c>
      <c r="U33">
        <v>10</v>
      </c>
      <c r="X33">
        <v>27</v>
      </c>
      <c r="Y33">
        <v>10</v>
      </c>
    </row>
    <row r="34" spans="2:25">
      <c r="B34">
        <v>136</v>
      </c>
      <c r="C34">
        <v>2</v>
      </c>
      <c r="H34">
        <v>125</v>
      </c>
      <c r="I34">
        <v>2</v>
      </c>
      <c r="L34">
        <v>82</v>
      </c>
      <c r="M34">
        <v>1</v>
      </c>
      <c r="P34">
        <v>28</v>
      </c>
      <c r="Q34">
        <v>10</v>
      </c>
      <c r="T34">
        <v>28</v>
      </c>
      <c r="U34">
        <v>10</v>
      </c>
      <c r="X34">
        <v>28</v>
      </c>
      <c r="Y34">
        <v>10</v>
      </c>
    </row>
    <row r="35" spans="2:25">
      <c r="B35">
        <v>137</v>
      </c>
      <c r="C35">
        <v>2</v>
      </c>
      <c r="H35">
        <v>126</v>
      </c>
      <c r="I35">
        <v>2</v>
      </c>
      <c r="L35">
        <v>83</v>
      </c>
      <c r="M35">
        <v>1</v>
      </c>
      <c r="P35">
        <v>29</v>
      </c>
      <c r="Q35">
        <v>10</v>
      </c>
      <c r="T35">
        <v>29</v>
      </c>
      <c r="U35">
        <v>10</v>
      </c>
      <c r="X35">
        <v>29</v>
      </c>
      <c r="Y35">
        <v>10</v>
      </c>
    </row>
    <row r="36" spans="2:25">
      <c r="B36">
        <v>138</v>
      </c>
      <c r="C36">
        <v>2</v>
      </c>
      <c r="H36">
        <v>127</v>
      </c>
      <c r="I36">
        <v>2</v>
      </c>
      <c r="L36">
        <v>84</v>
      </c>
      <c r="M36">
        <v>1</v>
      </c>
      <c r="P36">
        <v>30</v>
      </c>
      <c r="Q36">
        <v>10</v>
      </c>
      <c r="T36">
        <v>30</v>
      </c>
      <c r="U36">
        <v>10</v>
      </c>
      <c r="X36">
        <v>30</v>
      </c>
      <c r="Y36">
        <v>10</v>
      </c>
    </row>
    <row r="37" spans="2:25">
      <c r="B37">
        <v>139</v>
      </c>
      <c r="C37">
        <v>2</v>
      </c>
      <c r="H37">
        <v>128</v>
      </c>
      <c r="I37">
        <v>2</v>
      </c>
      <c r="L37">
        <v>85</v>
      </c>
      <c r="M37">
        <v>1</v>
      </c>
      <c r="P37">
        <v>31</v>
      </c>
      <c r="Q37">
        <v>10</v>
      </c>
      <c r="T37">
        <v>31</v>
      </c>
      <c r="U37">
        <v>10</v>
      </c>
      <c r="X37">
        <v>31</v>
      </c>
      <c r="Y37">
        <v>10</v>
      </c>
    </row>
    <row r="38" spans="2:25">
      <c r="B38">
        <v>140</v>
      </c>
      <c r="C38">
        <v>2</v>
      </c>
      <c r="H38">
        <v>129</v>
      </c>
      <c r="I38">
        <v>2</v>
      </c>
      <c r="L38">
        <v>86</v>
      </c>
      <c r="M38">
        <v>1</v>
      </c>
      <c r="P38">
        <v>32</v>
      </c>
      <c r="Q38">
        <v>10</v>
      </c>
      <c r="T38">
        <v>32</v>
      </c>
      <c r="U38">
        <v>10</v>
      </c>
      <c r="X38">
        <v>32</v>
      </c>
      <c r="Y38">
        <v>10</v>
      </c>
    </row>
    <row r="39" spans="2:25">
      <c r="B39">
        <v>141</v>
      </c>
      <c r="C39">
        <v>2</v>
      </c>
      <c r="H39">
        <v>130</v>
      </c>
      <c r="I39">
        <v>2</v>
      </c>
      <c r="L39">
        <v>87</v>
      </c>
      <c r="M39">
        <v>1</v>
      </c>
      <c r="P39">
        <v>33</v>
      </c>
      <c r="Q39">
        <v>10</v>
      </c>
      <c r="T39">
        <v>33</v>
      </c>
      <c r="U39">
        <v>10</v>
      </c>
      <c r="X39">
        <v>33</v>
      </c>
      <c r="Y39">
        <v>10</v>
      </c>
    </row>
    <row r="40" spans="2:25">
      <c r="B40">
        <v>142</v>
      </c>
      <c r="C40">
        <v>2</v>
      </c>
      <c r="H40">
        <v>131</v>
      </c>
      <c r="I40">
        <v>2</v>
      </c>
      <c r="L40">
        <v>88</v>
      </c>
      <c r="M40">
        <v>1</v>
      </c>
      <c r="P40">
        <v>34</v>
      </c>
      <c r="Q40">
        <v>10</v>
      </c>
      <c r="T40">
        <v>34</v>
      </c>
      <c r="U40">
        <v>10</v>
      </c>
      <c r="X40">
        <v>34</v>
      </c>
      <c r="Y40">
        <v>10</v>
      </c>
    </row>
    <row r="41" spans="2:25">
      <c r="B41">
        <v>143</v>
      </c>
      <c r="C41">
        <v>3</v>
      </c>
      <c r="H41">
        <v>132</v>
      </c>
      <c r="I41">
        <v>2</v>
      </c>
      <c r="L41">
        <v>89</v>
      </c>
      <c r="M41">
        <v>1</v>
      </c>
      <c r="P41">
        <v>35</v>
      </c>
      <c r="Q41">
        <v>10</v>
      </c>
      <c r="T41">
        <v>35</v>
      </c>
      <c r="U41">
        <v>10</v>
      </c>
      <c r="X41">
        <v>35</v>
      </c>
      <c r="Y41">
        <v>10</v>
      </c>
    </row>
    <row r="42" spans="2:25">
      <c r="B42">
        <v>144</v>
      </c>
      <c r="C42">
        <v>3</v>
      </c>
      <c r="H42">
        <v>133</v>
      </c>
      <c r="I42">
        <v>2</v>
      </c>
      <c r="L42">
        <v>90</v>
      </c>
      <c r="M42">
        <v>1</v>
      </c>
      <c r="P42">
        <v>36</v>
      </c>
      <c r="Q42">
        <v>10</v>
      </c>
      <c r="T42">
        <v>36</v>
      </c>
      <c r="U42">
        <v>10</v>
      </c>
      <c r="X42">
        <v>36</v>
      </c>
      <c r="Y42">
        <v>10</v>
      </c>
    </row>
    <row r="43" spans="2:25">
      <c r="B43">
        <v>145</v>
      </c>
      <c r="C43">
        <v>3</v>
      </c>
      <c r="H43">
        <v>134</v>
      </c>
      <c r="I43">
        <v>2</v>
      </c>
      <c r="L43">
        <v>91</v>
      </c>
      <c r="M43">
        <v>1</v>
      </c>
      <c r="P43">
        <v>37</v>
      </c>
      <c r="Q43">
        <v>10</v>
      </c>
      <c r="T43">
        <v>37</v>
      </c>
      <c r="U43">
        <v>10</v>
      </c>
      <c r="X43">
        <v>37</v>
      </c>
      <c r="Y43">
        <v>10</v>
      </c>
    </row>
    <row r="44" spans="2:25">
      <c r="B44">
        <v>146</v>
      </c>
      <c r="C44">
        <v>3</v>
      </c>
      <c r="H44">
        <v>135</v>
      </c>
      <c r="I44">
        <v>2</v>
      </c>
      <c r="L44">
        <v>92</v>
      </c>
      <c r="M44">
        <v>1</v>
      </c>
      <c r="P44">
        <v>38</v>
      </c>
      <c r="Q44">
        <v>10</v>
      </c>
      <c r="T44">
        <v>38</v>
      </c>
      <c r="U44">
        <v>10</v>
      </c>
      <c r="X44">
        <v>38</v>
      </c>
      <c r="Y44">
        <v>10</v>
      </c>
    </row>
    <row r="45" spans="2:25">
      <c r="B45">
        <v>147</v>
      </c>
      <c r="C45">
        <v>3</v>
      </c>
      <c r="H45">
        <v>136</v>
      </c>
      <c r="I45">
        <v>2</v>
      </c>
      <c r="L45">
        <v>93</v>
      </c>
      <c r="M45">
        <v>1</v>
      </c>
      <c r="P45">
        <v>39</v>
      </c>
      <c r="Q45">
        <v>10</v>
      </c>
      <c r="T45">
        <v>39</v>
      </c>
      <c r="U45">
        <v>10</v>
      </c>
      <c r="X45">
        <v>39</v>
      </c>
      <c r="Y45">
        <v>10</v>
      </c>
    </row>
    <row r="46" spans="2:25">
      <c r="B46">
        <v>148</v>
      </c>
      <c r="C46">
        <v>3</v>
      </c>
      <c r="H46">
        <v>137</v>
      </c>
      <c r="I46">
        <v>2</v>
      </c>
      <c r="L46">
        <v>94</v>
      </c>
      <c r="M46">
        <v>1</v>
      </c>
      <c r="P46">
        <v>40</v>
      </c>
      <c r="Q46">
        <v>10</v>
      </c>
      <c r="T46">
        <v>40</v>
      </c>
      <c r="U46">
        <v>10</v>
      </c>
      <c r="X46">
        <v>40</v>
      </c>
      <c r="Y46">
        <v>10</v>
      </c>
    </row>
    <row r="47" spans="2:25">
      <c r="B47">
        <v>149</v>
      </c>
      <c r="C47">
        <v>3</v>
      </c>
      <c r="H47">
        <v>138</v>
      </c>
      <c r="I47">
        <v>2</v>
      </c>
      <c r="L47">
        <v>95</v>
      </c>
      <c r="M47">
        <v>1</v>
      </c>
      <c r="P47">
        <v>41</v>
      </c>
      <c r="Q47">
        <v>10</v>
      </c>
      <c r="T47">
        <v>41</v>
      </c>
      <c r="U47">
        <v>10</v>
      </c>
      <c r="X47">
        <v>41</v>
      </c>
      <c r="Y47">
        <v>10</v>
      </c>
    </row>
    <row r="48" spans="2:25">
      <c r="B48">
        <v>150</v>
      </c>
      <c r="C48">
        <v>3</v>
      </c>
      <c r="H48">
        <v>139</v>
      </c>
      <c r="I48">
        <v>2</v>
      </c>
      <c r="L48">
        <v>96</v>
      </c>
      <c r="M48">
        <v>1</v>
      </c>
      <c r="P48">
        <v>42</v>
      </c>
      <c r="Q48">
        <v>10</v>
      </c>
      <c r="T48">
        <v>42</v>
      </c>
      <c r="U48">
        <v>10</v>
      </c>
      <c r="X48">
        <v>42</v>
      </c>
      <c r="Y48">
        <v>10</v>
      </c>
    </row>
    <row r="49" spans="2:25">
      <c r="B49">
        <v>151</v>
      </c>
      <c r="C49">
        <v>3</v>
      </c>
      <c r="H49">
        <v>140</v>
      </c>
      <c r="I49">
        <v>2</v>
      </c>
      <c r="L49">
        <v>97</v>
      </c>
      <c r="M49">
        <v>1</v>
      </c>
      <c r="P49">
        <v>43</v>
      </c>
      <c r="Q49">
        <v>10</v>
      </c>
      <c r="T49">
        <v>43</v>
      </c>
      <c r="U49">
        <v>10</v>
      </c>
      <c r="X49">
        <v>43</v>
      </c>
      <c r="Y49">
        <v>10</v>
      </c>
    </row>
    <row r="50" spans="2:25">
      <c r="B50">
        <v>152</v>
      </c>
      <c r="C50">
        <v>3</v>
      </c>
      <c r="H50">
        <v>141</v>
      </c>
      <c r="I50">
        <v>2</v>
      </c>
      <c r="L50">
        <v>98</v>
      </c>
      <c r="M50">
        <v>1</v>
      </c>
      <c r="P50">
        <v>44</v>
      </c>
      <c r="Q50">
        <v>10</v>
      </c>
      <c r="T50">
        <v>44</v>
      </c>
      <c r="U50">
        <v>10</v>
      </c>
      <c r="X50">
        <v>44</v>
      </c>
      <c r="Y50">
        <v>10</v>
      </c>
    </row>
    <row r="51" spans="2:25">
      <c r="B51">
        <v>153</v>
      </c>
      <c r="C51">
        <v>3</v>
      </c>
      <c r="H51">
        <v>142</v>
      </c>
      <c r="I51">
        <v>2</v>
      </c>
      <c r="L51">
        <v>99</v>
      </c>
      <c r="M51">
        <v>1</v>
      </c>
      <c r="P51">
        <v>45</v>
      </c>
      <c r="Q51">
        <v>10</v>
      </c>
      <c r="T51">
        <v>45</v>
      </c>
      <c r="U51">
        <v>10</v>
      </c>
      <c r="X51">
        <v>45</v>
      </c>
      <c r="Y51">
        <v>10</v>
      </c>
    </row>
    <row r="52" spans="2:25">
      <c r="B52">
        <v>154</v>
      </c>
      <c r="C52">
        <v>3</v>
      </c>
      <c r="H52">
        <v>143</v>
      </c>
      <c r="I52">
        <v>3</v>
      </c>
      <c r="L52">
        <v>100</v>
      </c>
      <c r="M52">
        <v>1</v>
      </c>
      <c r="P52">
        <v>46</v>
      </c>
      <c r="Q52">
        <v>10</v>
      </c>
      <c r="T52">
        <v>46</v>
      </c>
      <c r="U52">
        <v>10</v>
      </c>
      <c r="X52">
        <v>46</v>
      </c>
      <c r="Y52">
        <v>10</v>
      </c>
    </row>
    <row r="53" spans="2:25">
      <c r="B53">
        <v>155</v>
      </c>
      <c r="C53">
        <v>3</v>
      </c>
      <c r="H53">
        <v>144</v>
      </c>
      <c r="I53">
        <v>3</v>
      </c>
      <c r="L53">
        <v>101</v>
      </c>
      <c r="M53">
        <v>1</v>
      </c>
      <c r="P53">
        <v>47</v>
      </c>
      <c r="Q53">
        <v>10</v>
      </c>
      <c r="T53">
        <v>47</v>
      </c>
      <c r="U53">
        <v>10</v>
      </c>
      <c r="X53">
        <v>47</v>
      </c>
      <c r="Y53">
        <v>10</v>
      </c>
    </row>
    <row r="54" spans="2:25">
      <c r="B54">
        <v>156</v>
      </c>
      <c r="C54">
        <v>3</v>
      </c>
      <c r="H54">
        <v>145</v>
      </c>
      <c r="I54">
        <v>3</v>
      </c>
      <c r="L54">
        <v>102</v>
      </c>
      <c r="M54">
        <v>1</v>
      </c>
      <c r="P54">
        <v>48</v>
      </c>
      <c r="Q54">
        <v>10</v>
      </c>
      <c r="T54">
        <v>48</v>
      </c>
      <c r="U54">
        <v>10</v>
      </c>
      <c r="X54">
        <v>48</v>
      </c>
      <c r="Y54">
        <v>10</v>
      </c>
    </row>
    <row r="55" spans="2:25">
      <c r="B55">
        <v>157</v>
      </c>
      <c r="C55">
        <v>3</v>
      </c>
      <c r="H55">
        <v>146</v>
      </c>
      <c r="I55">
        <v>3</v>
      </c>
      <c r="L55">
        <v>103</v>
      </c>
      <c r="M55">
        <v>1</v>
      </c>
      <c r="P55">
        <v>49</v>
      </c>
      <c r="Q55">
        <v>10</v>
      </c>
      <c r="T55">
        <v>49</v>
      </c>
      <c r="U55">
        <v>10</v>
      </c>
      <c r="X55">
        <v>49</v>
      </c>
      <c r="Y55">
        <v>10</v>
      </c>
    </row>
    <row r="56" spans="2:25">
      <c r="B56">
        <v>158</v>
      </c>
      <c r="C56">
        <v>3</v>
      </c>
      <c r="H56">
        <v>147</v>
      </c>
      <c r="I56">
        <v>3</v>
      </c>
      <c r="L56">
        <v>104</v>
      </c>
      <c r="M56">
        <v>1</v>
      </c>
      <c r="P56">
        <v>50</v>
      </c>
      <c r="Q56">
        <v>10</v>
      </c>
      <c r="T56">
        <v>50</v>
      </c>
      <c r="U56">
        <v>10</v>
      </c>
      <c r="X56">
        <v>50</v>
      </c>
      <c r="Y56">
        <v>10</v>
      </c>
    </row>
    <row r="57" spans="2:25">
      <c r="B57">
        <v>159</v>
      </c>
      <c r="C57">
        <v>3</v>
      </c>
      <c r="H57">
        <v>148</v>
      </c>
      <c r="I57">
        <v>3</v>
      </c>
      <c r="L57">
        <v>105</v>
      </c>
      <c r="M57">
        <v>1</v>
      </c>
      <c r="P57">
        <v>51</v>
      </c>
      <c r="Q57">
        <v>10</v>
      </c>
      <c r="T57">
        <v>51</v>
      </c>
      <c r="U57">
        <v>10</v>
      </c>
      <c r="X57">
        <v>51</v>
      </c>
      <c r="Y57">
        <v>10</v>
      </c>
    </row>
    <row r="58" spans="2:25">
      <c r="B58">
        <v>160</v>
      </c>
      <c r="C58">
        <v>3</v>
      </c>
      <c r="H58">
        <v>149</v>
      </c>
      <c r="I58">
        <v>3</v>
      </c>
      <c r="L58">
        <v>106</v>
      </c>
      <c r="M58">
        <v>1</v>
      </c>
      <c r="P58">
        <v>52</v>
      </c>
      <c r="Q58">
        <v>10</v>
      </c>
      <c r="T58">
        <v>52</v>
      </c>
      <c r="U58">
        <v>10</v>
      </c>
      <c r="X58">
        <v>52</v>
      </c>
      <c r="Y58">
        <v>10</v>
      </c>
    </row>
    <row r="59" spans="2:25">
      <c r="B59">
        <v>161</v>
      </c>
      <c r="C59">
        <v>3</v>
      </c>
      <c r="H59">
        <v>150</v>
      </c>
      <c r="I59">
        <v>3</v>
      </c>
      <c r="L59">
        <v>107</v>
      </c>
      <c r="M59">
        <v>1</v>
      </c>
      <c r="P59">
        <v>53</v>
      </c>
      <c r="Q59">
        <v>10</v>
      </c>
      <c r="T59">
        <v>53</v>
      </c>
      <c r="U59">
        <v>10</v>
      </c>
      <c r="X59">
        <v>53</v>
      </c>
      <c r="Y59">
        <v>10</v>
      </c>
    </row>
    <row r="60" spans="2:25">
      <c r="B60">
        <v>162</v>
      </c>
      <c r="C60">
        <v>3</v>
      </c>
      <c r="H60">
        <v>151</v>
      </c>
      <c r="I60">
        <v>3</v>
      </c>
      <c r="L60">
        <v>108</v>
      </c>
      <c r="M60">
        <v>1</v>
      </c>
      <c r="P60">
        <v>54</v>
      </c>
      <c r="Q60">
        <v>10</v>
      </c>
      <c r="T60">
        <v>54</v>
      </c>
      <c r="U60">
        <v>10</v>
      </c>
      <c r="X60">
        <v>54</v>
      </c>
      <c r="Y60">
        <v>10</v>
      </c>
    </row>
    <row r="61" spans="2:25">
      <c r="B61">
        <v>163</v>
      </c>
      <c r="C61">
        <v>3</v>
      </c>
      <c r="H61">
        <v>152</v>
      </c>
      <c r="I61">
        <v>3</v>
      </c>
      <c r="L61">
        <v>109</v>
      </c>
      <c r="M61">
        <v>1</v>
      </c>
      <c r="P61">
        <v>55</v>
      </c>
      <c r="Q61">
        <v>10</v>
      </c>
      <c r="T61">
        <v>55</v>
      </c>
      <c r="U61">
        <v>10</v>
      </c>
      <c r="X61">
        <v>55</v>
      </c>
      <c r="Y61">
        <v>10</v>
      </c>
    </row>
    <row r="62" spans="2:25">
      <c r="B62">
        <v>164</v>
      </c>
      <c r="C62">
        <v>3</v>
      </c>
      <c r="H62">
        <v>153</v>
      </c>
      <c r="I62">
        <v>3</v>
      </c>
      <c r="L62">
        <v>110</v>
      </c>
      <c r="M62">
        <v>1</v>
      </c>
      <c r="P62">
        <v>56</v>
      </c>
      <c r="Q62">
        <v>10</v>
      </c>
      <c r="T62">
        <v>56</v>
      </c>
      <c r="U62">
        <v>10</v>
      </c>
      <c r="X62">
        <v>56</v>
      </c>
      <c r="Y62">
        <v>10</v>
      </c>
    </row>
    <row r="63" spans="2:25">
      <c r="B63">
        <v>165</v>
      </c>
      <c r="C63">
        <v>3</v>
      </c>
      <c r="H63">
        <v>154</v>
      </c>
      <c r="I63">
        <v>3</v>
      </c>
      <c r="L63">
        <v>111</v>
      </c>
      <c r="M63">
        <v>1</v>
      </c>
      <c r="P63">
        <v>57</v>
      </c>
      <c r="Q63">
        <v>10</v>
      </c>
      <c r="T63">
        <v>57</v>
      </c>
      <c r="U63">
        <v>10</v>
      </c>
      <c r="X63">
        <v>57</v>
      </c>
      <c r="Y63">
        <v>10</v>
      </c>
    </row>
    <row r="64" spans="2:25">
      <c r="B64">
        <v>166</v>
      </c>
      <c r="C64">
        <v>3</v>
      </c>
      <c r="H64">
        <v>155</v>
      </c>
      <c r="I64">
        <v>3</v>
      </c>
      <c r="L64">
        <v>112</v>
      </c>
      <c r="M64">
        <v>1</v>
      </c>
      <c r="P64">
        <v>58</v>
      </c>
      <c r="Q64">
        <v>10</v>
      </c>
      <c r="T64">
        <v>58</v>
      </c>
      <c r="U64">
        <v>10</v>
      </c>
      <c r="X64">
        <v>58</v>
      </c>
      <c r="Y64">
        <v>10</v>
      </c>
    </row>
    <row r="65" spans="2:25">
      <c r="B65">
        <v>167</v>
      </c>
      <c r="C65">
        <v>5</v>
      </c>
      <c r="H65">
        <v>156</v>
      </c>
      <c r="I65">
        <v>3</v>
      </c>
      <c r="L65">
        <v>113</v>
      </c>
      <c r="M65">
        <v>1</v>
      </c>
      <c r="P65">
        <v>59</v>
      </c>
      <c r="Q65">
        <v>10</v>
      </c>
      <c r="T65">
        <v>59</v>
      </c>
      <c r="U65">
        <v>10</v>
      </c>
      <c r="X65">
        <v>59</v>
      </c>
      <c r="Y65">
        <v>10</v>
      </c>
    </row>
    <row r="66" spans="2:25">
      <c r="B66">
        <v>168</v>
      </c>
      <c r="C66">
        <v>5</v>
      </c>
      <c r="H66">
        <v>157</v>
      </c>
      <c r="I66">
        <v>3</v>
      </c>
      <c r="L66">
        <v>114</v>
      </c>
      <c r="M66">
        <v>1</v>
      </c>
      <c r="P66">
        <v>60</v>
      </c>
      <c r="Q66">
        <v>10</v>
      </c>
      <c r="T66">
        <v>60</v>
      </c>
      <c r="U66">
        <v>10</v>
      </c>
      <c r="X66">
        <v>60</v>
      </c>
      <c r="Y66">
        <v>10</v>
      </c>
    </row>
    <row r="67" spans="2:25">
      <c r="B67">
        <v>169</v>
      </c>
      <c r="C67">
        <v>5</v>
      </c>
      <c r="H67">
        <v>158</v>
      </c>
      <c r="I67">
        <v>3</v>
      </c>
      <c r="L67">
        <v>115</v>
      </c>
      <c r="M67">
        <v>1</v>
      </c>
      <c r="P67">
        <v>61</v>
      </c>
      <c r="Q67">
        <v>10</v>
      </c>
      <c r="T67">
        <v>61</v>
      </c>
      <c r="U67">
        <v>10</v>
      </c>
      <c r="X67">
        <v>61</v>
      </c>
      <c r="Y67">
        <v>10</v>
      </c>
    </row>
    <row r="68" spans="2:25">
      <c r="B68">
        <v>170</v>
      </c>
      <c r="C68">
        <v>5</v>
      </c>
      <c r="H68">
        <v>159</v>
      </c>
      <c r="I68">
        <v>3</v>
      </c>
      <c r="L68">
        <v>116</v>
      </c>
      <c r="M68">
        <v>1</v>
      </c>
      <c r="P68">
        <v>62</v>
      </c>
      <c r="Q68">
        <v>10</v>
      </c>
      <c r="T68">
        <v>62</v>
      </c>
      <c r="U68">
        <v>10</v>
      </c>
      <c r="X68">
        <v>62</v>
      </c>
      <c r="Y68">
        <v>10</v>
      </c>
    </row>
    <row r="69" spans="2:25">
      <c r="B69">
        <v>171</v>
      </c>
      <c r="C69">
        <v>5</v>
      </c>
      <c r="H69">
        <v>160</v>
      </c>
      <c r="I69">
        <v>3</v>
      </c>
      <c r="L69">
        <v>117</v>
      </c>
      <c r="M69">
        <v>1</v>
      </c>
      <c r="P69">
        <v>63</v>
      </c>
      <c r="Q69">
        <v>10</v>
      </c>
      <c r="T69">
        <v>63</v>
      </c>
      <c r="U69">
        <v>10</v>
      </c>
      <c r="X69">
        <v>63</v>
      </c>
      <c r="Y69">
        <v>10</v>
      </c>
    </row>
    <row r="70" spans="2:25">
      <c r="B70">
        <v>172</v>
      </c>
      <c r="C70">
        <v>5</v>
      </c>
      <c r="H70">
        <v>161</v>
      </c>
      <c r="I70">
        <v>3</v>
      </c>
      <c r="L70">
        <v>118</v>
      </c>
      <c r="M70">
        <v>1</v>
      </c>
      <c r="P70">
        <v>64</v>
      </c>
      <c r="Q70">
        <v>10</v>
      </c>
      <c r="T70">
        <v>64</v>
      </c>
      <c r="U70">
        <v>10</v>
      </c>
      <c r="X70">
        <v>64</v>
      </c>
      <c r="Y70">
        <v>10</v>
      </c>
    </row>
    <row r="71" spans="2:25">
      <c r="B71">
        <v>173</v>
      </c>
      <c r="C71">
        <v>5</v>
      </c>
      <c r="H71">
        <v>162</v>
      </c>
      <c r="I71">
        <v>3</v>
      </c>
      <c r="L71">
        <v>119</v>
      </c>
      <c r="M71">
        <v>1</v>
      </c>
      <c r="P71">
        <v>65</v>
      </c>
      <c r="Q71">
        <v>10</v>
      </c>
      <c r="T71">
        <v>65</v>
      </c>
      <c r="U71">
        <v>10</v>
      </c>
      <c r="X71">
        <v>65</v>
      </c>
      <c r="Y71">
        <v>10</v>
      </c>
    </row>
    <row r="72" spans="2:25">
      <c r="B72">
        <v>174</v>
      </c>
      <c r="C72">
        <v>5</v>
      </c>
      <c r="H72">
        <v>163</v>
      </c>
      <c r="I72">
        <v>4</v>
      </c>
      <c r="L72">
        <v>120</v>
      </c>
      <c r="M72">
        <v>1</v>
      </c>
      <c r="P72">
        <v>66</v>
      </c>
      <c r="Q72">
        <v>10</v>
      </c>
      <c r="T72">
        <v>66</v>
      </c>
      <c r="U72">
        <v>10</v>
      </c>
      <c r="X72">
        <v>66</v>
      </c>
      <c r="Y72">
        <v>10</v>
      </c>
    </row>
    <row r="73" spans="2:25">
      <c r="B73">
        <v>175</v>
      </c>
      <c r="C73">
        <v>5</v>
      </c>
      <c r="H73">
        <v>164</v>
      </c>
      <c r="I73">
        <v>4</v>
      </c>
      <c r="L73">
        <v>121</v>
      </c>
      <c r="M73">
        <v>1</v>
      </c>
      <c r="P73">
        <v>67</v>
      </c>
      <c r="Q73">
        <v>10</v>
      </c>
      <c r="T73">
        <v>67</v>
      </c>
      <c r="U73">
        <v>10</v>
      </c>
      <c r="X73">
        <v>67</v>
      </c>
      <c r="Y73">
        <v>10</v>
      </c>
    </row>
    <row r="74" spans="2:25">
      <c r="B74">
        <v>176</v>
      </c>
      <c r="C74">
        <v>5</v>
      </c>
      <c r="H74">
        <v>165</v>
      </c>
      <c r="I74">
        <v>4</v>
      </c>
      <c r="L74">
        <v>122</v>
      </c>
      <c r="M74">
        <v>2</v>
      </c>
      <c r="P74">
        <v>68</v>
      </c>
      <c r="Q74">
        <v>10</v>
      </c>
      <c r="T74">
        <v>68</v>
      </c>
      <c r="U74">
        <v>10</v>
      </c>
      <c r="X74">
        <v>68</v>
      </c>
      <c r="Y74">
        <v>10</v>
      </c>
    </row>
    <row r="75" spans="2:25">
      <c r="B75">
        <v>177</v>
      </c>
      <c r="C75">
        <v>4</v>
      </c>
      <c r="H75">
        <v>166</v>
      </c>
      <c r="I75">
        <v>4</v>
      </c>
      <c r="L75">
        <v>123</v>
      </c>
      <c r="M75">
        <v>2</v>
      </c>
      <c r="P75">
        <v>69</v>
      </c>
      <c r="Q75">
        <v>10</v>
      </c>
      <c r="T75">
        <v>69</v>
      </c>
      <c r="U75">
        <v>10</v>
      </c>
      <c r="X75">
        <v>69</v>
      </c>
      <c r="Y75">
        <v>10</v>
      </c>
    </row>
    <row r="76" spans="2:25">
      <c r="B76">
        <v>178</v>
      </c>
      <c r="C76">
        <v>4</v>
      </c>
      <c r="H76">
        <v>167</v>
      </c>
      <c r="I76">
        <v>5</v>
      </c>
      <c r="L76">
        <v>124</v>
      </c>
      <c r="M76">
        <v>2</v>
      </c>
      <c r="P76">
        <v>70</v>
      </c>
      <c r="Q76">
        <v>10</v>
      </c>
      <c r="T76">
        <v>70</v>
      </c>
      <c r="U76">
        <v>10</v>
      </c>
      <c r="X76">
        <v>70</v>
      </c>
      <c r="Y76">
        <v>10</v>
      </c>
    </row>
    <row r="77" spans="2:25">
      <c r="B77">
        <v>179</v>
      </c>
      <c r="C77">
        <v>4</v>
      </c>
      <c r="H77">
        <v>168</v>
      </c>
      <c r="I77">
        <v>5</v>
      </c>
      <c r="L77">
        <v>125</v>
      </c>
      <c r="M77">
        <v>2</v>
      </c>
      <c r="P77">
        <v>71</v>
      </c>
      <c r="Q77">
        <v>10</v>
      </c>
      <c r="T77">
        <v>71</v>
      </c>
      <c r="U77">
        <v>10</v>
      </c>
      <c r="X77">
        <v>71</v>
      </c>
      <c r="Y77">
        <v>10</v>
      </c>
    </row>
    <row r="78" spans="2:25">
      <c r="B78">
        <v>180</v>
      </c>
      <c r="C78">
        <v>4</v>
      </c>
      <c r="H78">
        <v>169</v>
      </c>
      <c r="I78">
        <v>5</v>
      </c>
      <c r="L78">
        <v>126</v>
      </c>
      <c r="M78">
        <v>2</v>
      </c>
      <c r="P78">
        <v>72</v>
      </c>
      <c r="Q78">
        <v>10</v>
      </c>
      <c r="T78">
        <v>72</v>
      </c>
      <c r="U78">
        <v>10</v>
      </c>
      <c r="X78">
        <v>72</v>
      </c>
      <c r="Y78">
        <v>10</v>
      </c>
    </row>
    <row r="79" spans="2:25">
      <c r="B79">
        <v>181</v>
      </c>
      <c r="C79">
        <v>4</v>
      </c>
      <c r="H79">
        <v>170</v>
      </c>
      <c r="I79">
        <v>5</v>
      </c>
      <c r="L79">
        <v>127</v>
      </c>
      <c r="M79">
        <v>2</v>
      </c>
      <c r="P79">
        <v>73</v>
      </c>
      <c r="Q79">
        <v>10</v>
      </c>
      <c r="T79">
        <v>73</v>
      </c>
      <c r="U79">
        <v>10</v>
      </c>
      <c r="X79">
        <v>73</v>
      </c>
      <c r="Y79">
        <v>10</v>
      </c>
    </row>
    <row r="80" spans="2:25">
      <c r="B80">
        <v>182</v>
      </c>
      <c r="C80">
        <v>4</v>
      </c>
      <c r="H80">
        <v>171</v>
      </c>
      <c r="I80">
        <v>5</v>
      </c>
      <c r="L80">
        <v>128</v>
      </c>
      <c r="M80">
        <v>2</v>
      </c>
      <c r="P80">
        <v>74</v>
      </c>
      <c r="Q80">
        <v>10</v>
      </c>
      <c r="T80">
        <v>74</v>
      </c>
      <c r="U80">
        <v>10</v>
      </c>
      <c r="X80">
        <v>74</v>
      </c>
      <c r="Y80">
        <v>10</v>
      </c>
    </row>
    <row r="81" spans="2:25">
      <c r="B81">
        <v>183</v>
      </c>
      <c r="C81">
        <v>5</v>
      </c>
      <c r="H81">
        <v>172</v>
      </c>
      <c r="I81">
        <v>5</v>
      </c>
      <c r="L81">
        <v>129</v>
      </c>
      <c r="M81">
        <v>2</v>
      </c>
      <c r="P81">
        <v>75</v>
      </c>
      <c r="Q81">
        <v>10</v>
      </c>
      <c r="T81">
        <v>75</v>
      </c>
      <c r="U81">
        <v>10</v>
      </c>
      <c r="X81">
        <v>75</v>
      </c>
      <c r="Y81">
        <v>10</v>
      </c>
    </row>
    <row r="82" spans="2:25">
      <c r="B82">
        <v>184</v>
      </c>
      <c r="C82">
        <v>5</v>
      </c>
      <c r="H82">
        <v>173</v>
      </c>
      <c r="I82">
        <v>5</v>
      </c>
      <c r="L82">
        <v>130</v>
      </c>
      <c r="M82">
        <v>2</v>
      </c>
      <c r="P82">
        <v>76</v>
      </c>
      <c r="Q82">
        <v>10</v>
      </c>
      <c r="T82">
        <v>76</v>
      </c>
      <c r="U82">
        <v>10</v>
      </c>
      <c r="X82">
        <v>76</v>
      </c>
      <c r="Y82">
        <v>10</v>
      </c>
    </row>
    <row r="83" spans="2:25">
      <c r="B83">
        <v>185</v>
      </c>
      <c r="C83">
        <v>5</v>
      </c>
      <c r="H83">
        <v>174</v>
      </c>
      <c r="I83">
        <v>5</v>
      </c>
      <c r="L83">
        <v>131</v>
      </c>
      <c r="M83">
        <v>2</v>
      </c>
      <c r="P83">
        <v>77</v>
      </c>
      <c r="Q83">
        <v>10</v>
      </c>
      <c r="T83">
        <v>77</v>
      </c>
      <c r="U83">
        <v>10</v>
      </c>
      <c r="X83">
        <v>77</v>
      </c>
      <c r="Y83">
        <v>10</v>
      </c>
    </row>
    <row r="84" spans="2:25">
      <c r="B84">
        <v>186</v>
      </c>
      <c r="C84">
        <v>6</v>
      </c>
      <c r="H84">
        <v>175</v>
      </c>
      <c r="I84">
        <v>5</v>
      </c>
      <c r="L84">
        <v>132</v>
      </c>
      <c r="M84">
        <v>2</v>
      </c>
      <c r="P84">
        <v>78</v>
      </c>
      <c r="Q84">
        <v>10</v>
      </c>
      <c r="T84">
        <v>78</v>
      </c>
      <c r="U84">
        <v>10</v>
      </c>
      <c r="X84">
        <v>78</v>
      </c>
      <c r="Y84">
        <v>10</v>
      </c>
    </row>
    <row r="85" spans="2:25">
      <c r="B85">
        <v>187</v>
      </c>
      <c r="C85">
        <v>6</v>
      </c>
      <c r="H85">
        <v>176</v>
      </c>
      <c r="I85">
        <v>5</v>
      </c>
      <c r="L85">
        <v>133</v>
      </c>
      <c r="M85">
        <v>2</v>
      </c>
      <c r="P85">
        <v>79</v>
      </c>
      <c r="Q85">
        <v>10</v>
      </c>
      <c r="T85">
        <v>79</v>
      </c>
      <c r="U85">
        <v>10</v>
      </c>
      <c r="X85">
        <v>79</v>
      </c>
      <c r="Y85">
        <v>10</v>
      </c>
    </row>
    <row r="86" spans="2:25">
      <c r="B86">
        <v>188</v>
      </c>
      <c r="C86">
        <v>6</v>
      </c>
      <c r="H86">
        <v>177</v>
      </c>
      <c r="I86">
        <v>5</v>
      </c>
      <c r="L86">
        <v>134</v>
      </c>
      <c r="M86">
        <v>2</v>
      </c>
      <c r="P86">
        <v>80</v>
      </c>
      <c r="Q86">
        <v>10</v>
      </c>
      <c r="T86">
        <v>80</v>
      </c>
      <c r="U86">
        <v>10</v>
      </c>
      <c r="X86">
        <v>80</v>
      </c>
      <c r="Y86">
        <v>10</v>
      </c>
    </row>
    <row r="87" spans="2:25">
      <c r="B87">
        <v>189</v>
      </c>
      <c r="C87">
        <v>6</v>
      </c>
      <c r="H87">
        <v>178</v>
      </c>
      <c r="I87">
        <v>5</v>
      </c>
      <c r="L87">
        <v>135</v>
      </c>
      <c r="M87">
        <v>2</v>
      </c>
      <c r="P87">
        <v>81</v>
      </c>
      <c r="Q87">
        <v>10</v>
      </c>
      <c r="T87">
        <v>81</v>
      </c>
      <c r="U87">
        <v>10</v>
      </c>
      <c r="X87">
        <v>81</v>
      </c>
      <c r="Y87">
        <v>10</v>
      </c>
    </row>
    <row r="88" spans="2:25">
      <c r="B88">
        <v>190</v>
      </c>
      <c r="C88">
        <v>6</v>
      </c>
      <c r="H88">
        <v>179</v>
      </c>
      <c r="I88">
        <v>5</v>
      </c>
      <c r="L88">
        <v>136</v>
      </c>
      <c r="M88">
        <v>2</v>
      </c>
      <c r="P88">
        <v>82</v>
      </c>
      <c r="Q88">
        <v>10</v>
      </c>
      <c r="T88">
        <v>82</v>
      </c>
      <c r="U88">
        <v>10</v>
      </c>
      <c r="X88">
        <v>82</v>
      </c>
      <c r="Y88">
        <v>10</v>
      </c>
    </row>
    <row r="89" spans="2:25">
      <c r="B89">
        <v>191</v>
      </c>
      <c r="C89">
        <v>6</v>
      </c>
      <c r="H89">
        <v>180</v>
      </c>
      <c r="I89">
        <v>5</v>
      </c>
      <c r="L89">
        <v>137</v>
      </c>
      <c r="M89">
        <v>2</v>
      </c>
      <c r="P89">
        <v>83</v>
      </c>
      <c r="Q89">
        <v>10</v>
      </c>
      <c r="T89">
        <v>83</v>
      </c>
      <c r="U89">
        <v>10</v>
      </c>
      <c r="X89">
        <v>83</v>
      </c>
      <c r="Y89">
        <v>10</v>
      </c>
    </row>
    <row r="90" spans="2:25">
      <c r="B90">
        <v>192</v>
      </c>
      <c r="C90">
        <v>6</v>
      </c>
      <c r="H90">
        <v>181</v>
      </c>
      <c r="I90">
        <v>5</v>
      </c>
      <c r="L90">
        <v>138</v>
      </c>
      <c r="M90">
        <v>2</v>
      </c>
      <c r="P90">
        <v>84</v>
      </c>
      <c r="Q90">
        <v>10</v>
      </c>
      <c r="T90">
        <v>84</v>
      </c>
      <c r="U90">
        <v>10</v>
      </c>
      <c r="X90">
        <v>84</v>
      </c>
      <c r="Y90">
        <v>10</v>
      </c>
    </row>
    <row r="91" spans="2:25">
      <c r="B91">
        <v>193</v>
      </c>
      <c r="C91">
        <v>5</v>
      </c>
      <c r="H91">
        <v>182</v>
      </c>
      <c r="I91">
        <v>5</v>
      </c>
      <c r="L91">
        <v>139</v>
      </c>
      <c r="M91">
        <v>2</v>
      </c>
      <c r="P91">
        <v>85</v>
      </c>
      <c r="Q91">
        <v>10</v>
      </c>
      <c r="T91">
        <v>85</v>
      </c>
      <c r="U91">
        <v>10</v>
      </c>
      <c r="X91">
        <v>85</v>
      </c>
      <c r="Y91">
        <v>10</v>
      </c>
    </row>
    <row r="92" spans="2:25">
      <c r="B92">
        <v>194</v>
      </c>
      <c r="C92">
        <v>5</v>
      </c>
      <c r="H92">
        <v>183</v>
      </c>
      <c r="I92">
        <v>6</v>
      </c>
      <c r="L92">
        <v>140</v>
      </c>
      <c r="M92">
        <v>2</v>
      </c>
      <c r="P92">
        <v>86</v>
      </c>
      <c r="Q92">
        <v>10</v>
      </c>
      <c r="T92">
        <v>86</v>
      </c>
      <c r="U92">
        <v>10</v>
      </c>
      <c r="X92">
        <v>86</v>
      </c>
      <c r="Y92">
        <v>10</v>
      </c>
    </row>
    <row r="93" spans="2:25">
      <c r="B93">
        <v>195</v>
      </c>
      <c r="C93">
        <v>5</v>
      </c>
      <c r="H93">
        <v>184</v>
      </c>
      <c r="I93">
        <v>6</v>
      </c>
      <c r="L93">
        <v>141</v>
      </c>
      <c r="M93">
        <v>2</v>
      </c>
      <c r="P93">
        <v>87</v>
      </c>
      <c r="Q93">
        <v>10</v>
      </c>
      <c r="T93">
        <v>87</v>
      </c>
      <c r="U93">
        <v>10</v>
      </c>
      <c r="X93">
        <v>87</v>
      </c>
      <c r="Y93">
        <v>10</v>
      </c>
    </row>
    <row r="94" spans="2:25">
      <c r="B94">
        <v>196</v>
      </c>
      <c r="C94">
        <v>5</v>
      </c>
      <c r="H94">
        <v>185</v>
      </c>
      <c r="I94">
        <v>6</v>
      </c>
      <c r="L94">
        <v>142</v>
      </c>
      <c r="M94">
        <v>2</v>
      </c>
      <c r="P94">
        <v>88</v>
      </c>
      <c r="Q94">
        <v>10</v>
      </c>
      <c r="T94">
        <v>88</v>
      </c>
      <c r="U94">
        <v>10</v>
      </c>
      <c r="X94">
        <v>88</v>
      </c>
      <c r="Y94">
        <v>10</v>
      </c>
    </row>
    <row r="95" spans="2:25">
      <c r="B95">
        <v>197</v>
      </c>
      <c r="C95">
        <v>5</v>
      </c>
      <c r="H95">
        <v>186</v>
      </c>
      <c r="I95">
        <v>7</v>
      </c>
      <c r="L95">
        <v>143</v>
      </c>
      <c r="M95">
        <v>3</v>
      </c>
      <c r="P95">
        <v>89</v>
      </c>
      <c r="Q95">
        <v>10</v>
      </c>
      <c r="T95">
        <v>89</v>
      </c>
      <c r="U95">
        <v>10</v>
      </c>
      <c r="X95">
        <v>89</v>
      </c>
      <c r="Y95">
        <v>10</v>
      </c>
    </row>
    <row r="96" spans="2:25">
      <c r="B96">
        <v>198</v>
      </c>
      <c r="C96">
        <v>5</v>
      </c>
      <c r="H96">
        <v>187</v>
      </c>
      <c r="I96">
        <v>7</v>
      </c>
      <c r="L96">
        <v>144</v>
      </c>
      <c r="M96">
        <v>3</v>
      </c>
      <c r="P96">
        <v>90</v>
      </c>
      <c r="Q96">
        <v>10</v>
      </c>
      <c r="T96">
        <v>90</v>
      </c>
      <c r="U96">
        <v>10</v>
      </c>
      <c r="X96">
        <v>90</v>
      </c>
      <c r="Y96">
        <v>10</v>
      </c>
    </row>
    <row r="97" spans="2:25">
      <c r="B97">
        <v>199</v>
      </c>
      <c r="C97">
        <v>5</v>
      </c>
      <c r="H97">
        <v>188</v>
      </c>
      <c r="I97">
        <v>7</v>
      </c>
      <c r="L97">
        <v>145</v>
      </c>
      <c r="M97">
        <v>3</v>
      </c>
      <c r="P97">
        <v>91</v>
      </c>
      <c r="Q97">
        <v>10</v>
      </c>
      <c r="T97">
        <v>91</v>
      </c>
      <c r="U97">
        <v>10</v>
      </c>
      <c r="X97">
        <v>91</v>
      </c>
      <c r="Y97">
        <v>10</v>
      </c>
    </row>
    <row r="98" spans="2:25">
      <c r="B98">
        <v>200</v>
      </c>
      <c r="C98">
        <v>6</v>
      </c>
      <c r="H98">
        <v>189</v>
      </c>
      <c r="I98">
        <v>7</v>
      </c>
      <c r="L98">
        <v>146</v>
      </c>
      <c r="M98">
        <v>3</v>
      </c>
      <c r="P98">
        <v>92</v>
      </c>
      <c r="Q98">
        <v>10</v>
      </c>
      <c r="T98">
        <v>92</v>
      </c>
      <c r="U98">
        <v>10</v>
      </c>
      <c r="X98">
        <v>92</v>
      </c>
      <c r="Y98">
        <v>10</v>
      </c>
    </row>
    <row r="99" spans="2:25">
      <c r="B99">
        <v>201</v>
      </c>
      <c r="C99">
        <v>6</v>
      </c>
      <c r="H99">
        <v>190</v>
      </c>
      <c r="I99">
        <v>7</v>
      </c>
      <c r="L99">
        <v>147</v>
      </c>
      <c r="M99">
        <v>3</v>
      </c>
      <c r="P99">
        <v>93</v>
      </c>
      <c r="Q99">
        <v>10</v>
      </c>
      <c r="T99">
        <v>93</v>
      </c>
      <c r="U99">
        <v>10</v>
      </c>
      <c r="X99">
        <v>93</v>
      </c>
      <c r="Y99">
        <v>10</v>
      </c>
    </row>
    <row r="100" spans="2:25">
      <c r="B100">
        <v>202</v>
      </c>
      <c r="C100">
        <v>6</v>
      </c>
      <c r="H100">
        <v>191</v>
      </c>
      <c r="I100">
        <v>7</v>
      </c>
      <c r="L100">
        <v>148</v>
      </c>
      <c r="M100">
        <v>4</v>
      </c>
      <c r="P100">
        <v>94</v>
      </c>
      <c r="Q100">
        <v>10</v>
      </c>
      <c r="T100">
        <v>94</v>
      </c>
      <c r="U100">
        <v>10</v>
      </c>
      <c r="X100">
        <v>94</v>
      </c>
      <c r="Y100">
        <v>10</v>
      </c>
    </row>
    <row r="101" spans="2:25">
      <c r="B101">
        <v>203</v>
      </c>
      <c r="C101">
        <v>6</v>
      </c>
      <c r="H101">
        <v>192</v>
      </c>
      <c r="I101">
        <v>7</v>
      </c>
      <c r="L101">
        <v>149</v>
      </c>
      <c r="M101">
        <v>4</v>
      </c>
      <c r="P101">
        <v>95</v>
      </c>
      <c r="Q101">
        <v>10</v>
      </c>
      <c r="T101">
        <v>95</v>
      </c>
      <c r="U101">
        <v>10</v>
      </c>
      <c r="X101">
        <v>95</v>
      </c>
      <c r="Y101">
        <v>10</v>
      </c>
    </row>
    <row r="102" spans="2:25">
      <c r="B102">
        <v>204</v>
      </c>
      <c r="C102">
        <v>6</v>
      </c>
      <c r="H102">
        <v>193</v>
      </c>
      <c r="I102">
        <v>7</v>
      </c>
      <c r="L102">
        <v>150</v>
      </c>
      <c r="M102">
        <v>4</v>
      </c>
      <c r="P102">
        <v>96</v>
      </c>
      <c r="Q102">
        <v>10</v>
      </c>
      <c r="T102">
        <v>96</v>
      </c>
      <c r="U102">
        <v>10</v>
      </c>
      <c r="X102">
        <v>96</v>
      </c>
      <c r="Y102">
        <v>10</v>
      </c>
    </row>
    <row r="103" spans="2:25">
      <c r="B103">
        <v>205</v>
      </c>
      <c r="C103">
        <v>6</v>
      </c>
      <c r="H103">
        <v>194</v>
      </c>
      <c r="I103">
        <v>7</v>
      </c>
      <c r="L103">
        <v>151</v>
      </c>
      <c r="M103">
        <v>4</v>
      </c>
      <c r="P103">
        <v>97</v>
      </c>
      <c r="Q103">
        <v>10</v>
      </c>
      <c r="T103">
        <v>97</v>
      </c>
      <c r="U103">
        <v>10</v>
      </c>
      <c r="X103">
        <v>97</v>
      </c>
      <c r="Y103">
        <v>10</v>
      </c>
    </row>
    <row r="104" spans="2:25">
      <c r="B104">
        <v>206</v>
      </c>
      <c r="C104">
        <v>6</v>
      </c>
      <c r="H104">
        <v>195</v>
      </c>
      <c r="I104">
        <v>7</v>
      </c>
      <c r="L104">
        <v>152</v>
      </c>
      <c r="M104">
        <v>4</v>
      </c>
      <c r="P104">
        <v>98</v>
      </c>
      <c r="Q104">
        <v>10</v>
      </c>
      <c r="T104">
        <v>98</v>
      </c>
      <c r="U104">
        <v>10</v>
      </c>
      <c r="X104">
        <v>98</v>
      </c>
      <c r="Y104">
        <v>10</v>
      </c>
    </row>
    <row r="105" spans="2:25">
      <c r="B105">
        <v>207</v>
      </c>
      <c r="C105">
        <v>6</v>
      </c>
      <c r="H105">
        <v>196</v>
      </c>
      <c r="I105">
        <v>7</v>
      </c>
      <c r="L105">
        <v>153</v>
      </c>
      <c r="M105">
        <v>4</v>
      </c>
      <c r="P105">
        <v>99</v>
      </c>
      <c r="Q105">
        <v>10</v>
      </c>
      <c r="T105">
        <v>99</v>
      </c>
      <c r="U105">
        <v>10</v>
      </c>
      <c r="X105">
        <v>99</v>
      </c>
      <c r="Y105">
        <v>10</v>
      </c>
    </row>
    <row r="106" spans="2:25">
      <c r="B106">
        <v>208</v>
      </c>
      <c r="C106">
        <v>6</v>
      </c>
      <c r="H106">
        <v>197</v>
      </c>
      <c r="I106">
        <v>7</v>
      </c>
      <c r="L106">
        <v>154</v>
      </c>
      <c r="M106">
        <v>4</v>
      </c>
    </row>
    <row r="107" spans="2:25">
      <c r="B107">
        <v>209</v>
      </c>
      <c r="C107">
        <v>6</v>
      </c>
      <c r="H107">
        <v>198</v>
      </c>
      <c r="I107">
        <v>7</v>
      </c>
      <c r="L107">
        <v>155</v>
      </c>
      <c r="M107">
        <v>4</v>
      </c>
    </row>
    <row r="108" spans="2:25">
      <c r="B108">
        <v>210</v>
      </c>
      <c r="C108">
        <v>6</v>
      </c>
      <c r="H108">
        <v>199</v>
      </c>
      <c r="I108">
        <v>7</v>
      </c>
      <c r="L108">
        <v>156</v>
      </c>
      <c r="M108">
        <v>4</v>
      </c>
    </row>
    <row r="109" spans="2:25">
      <c r="B109">
        <v>211</v>
      </c>
      <c r="C109">
        <v>6</v>
      </c>
      <c r="H109">
        <v>200</v>
      </c>
      <c r="I109">
        <v>7</v>
      </c>
      <c r="L109">
        <v>157</v>
      </c>
      <c r="M109">
        <v>4</v>
      </c>
    </row>
    <row r="110" spans="2:25">
      <c r="B110">
        <v>212</v>
      </c>
      <c r="C110">
        <v>6</v>
      </c>
      <c r="H110">
        <v>201</v>
      </c>
      <c r="I110">
        <v>7</v>
      </c>
      <c r="L110">
        <v>158</v>
      </c>
      <c r="M110">
        <v>4</v>
      </c>
    </row>
    <row r="111" spans="2:25">
      <c r="B111">
        <v>213</v>
      </c>
      <c r="C111">
        <v>6</v>
      </c>
      <c r="H111">
        <v>202</v>
      </c>
      <c r="I111">
        <v>7</v>
      </c>
      <c r="L111">
        <v>159</v>
      </c>
      <c r="M111">
        <v>4</v>
      </c>
      <c r="R111" t="s">
        <v>56</v>
      </c>
      <c r="S111" t="s">
        <v>84</v>
      </c>
      <c r="T111" t="s">
        <v>40</v>
      </c>
    </row>
    <row r="112" spans="2:25">
      <c r="B112">
        <v>214</v>
      </c>
      <c r="C112">
        <v>6</v>
      </c>
      <c r="H112">
        <v>203</v>
      </c>
      <c r="I112">
        <v>7</v>
      </c>
      <c r="L112">
        <v>160</v>
      </c>
      <c r="M112">
        <v>4</v>
      </c>
      <c r="Q112">
        <v>1</v>
      </c>
      <c r="R112" t="s">
        <v>39</v>
      </c>
      <c r="S112">
        <v>3</v>
      </c>
      <c r="T112">
        <v>4</v>
      </c>
    </row>
    <row r="113" spans="2:20">
      <c r="B113">
        <v>215</v>
      </c>
      <c r="C113">
        <v>6</v>
      </c>
      <c r="H113">
        <v>204</v>
      </c>
      <c r="I113">
        <v>7</v>
      </c>
      <c r="L113">
        <v>161</v>
      </c>
      <c r="M113">
        <v>4</v>
      </c>
      <c r="Q113">
        <v>2</v>
      </c>
      <c r="R113" t="s">
        <v>39</v>
      </c>
      <c r="S113">
        <v>5</v>
      </c>
      <c r="T113">
        <v>7</v>
      </c>
    </row>
    <row r="114" spans="2:20">
      <c r="B114">
        <v>216</v>
      </c>
      <c r="C114">
        <v>6</v>
      </c>
      <c r="H114">
        <v>205</v>
      </c>
      <c r="I114">
        <v>7</v>
      </c>
      <c r="L114">
        <v>162</v>
      </c>
      <c r="M114">
        <v>4</v>
      </c>
      <c r="Q114">
        <v>3</v>
      </c>
      <c r="R114">
        <v>1</v>
      </c>
      <c r="S114">
        <v>4</v>
      </c>
      <c r="T114">
        <v>7</v>
      </c>
    </row>
    <row r="115" spans="2:20">
      <c r="B115">
        <v>217</v>
      </c>
      <c r="C115">
        <v>7</v>
      </c>
      <c r="H115">
        <v>206</v>
      </c>
      <c r="I115">
        <v>7</v>
      </c>
      <c r="L115">
        <v>163</v>
      </c>
      <c r="M115">
        <v>5</v>
      </c>
      <c r="Q115">
        <v>4</v>
      </c>
      <c r="R115">
        <v>2</v>
      </c>
      <c r="S115">
        <v>5</v>
      </c>
      <c r="T115">
        <v>7</v>
      </c>
    </row>
    <row r="116" spans="2:20">
      <c r="B116">
        <v>218</v>
      </c>
      <c r="C116">
        <v>7</v>
      </c>
      <c r="H116">
        <v>207</v>
      </c>
      <c r="I116">
        <v>7</v>
      </c>
      <c r="L116">
        <v>164</v>
      </c>
      <c r="M116">
        <v>5</v>
      </c>
      <c r="Q116">
        <v>5</v>
      </c>
      <c r="R116">
        <v>2</v>
      </c>
      <c r="S116">
        <v>3</v>
      </c>
      <c r="T116">
        <v>6</v>
      </c>
    </row>
    <row r="117" spans="2:20">
      <c r="B117">
        <v>219</v>
      </c>
      <c r="C117">
        <v>7</v>
      </c>
      <c r="H117">
        <v>208</v>
      </c>
      <c r="I117">
        <v>7</v>
      </c>
      <c r="L117">
        <v>165</v>
      </c>
      <c r="M117">
        <v>5</v>
      </c>
      <c r="Q117">
        <v>6</v>
      </c>
      <c r="R117">
        <v>3</v>
      </c>
      <c r="S117">
        <v>6</v>
      </c>
      <c r="T117">
        <v>8</v>
      </c>
    </row>
    <row r="118" spans="2:20">
      <c r="B118">
        <v>220</v>
      </c>
      <c r="C118">
        <v>8</v>
      </c>
      <c r="H118">
        <v>209</v>
      </c>
      <c r="I118">
        <v>7</v>
      </c>
      <c r="L118">
        <v>166</v>
      </c>
      <c r="M118">
        <v>5</v>
      </c>
      <c r="Q118">
        <v>7</v>
      </c>
      <c r="R118">
        <v>4</v>
      </c>
      <c r="S118">
        <v>8</v>
      </c>
      <c r="T118">
        <v>9</v>
      </c>
    </row>
    <row r="119" spans="2:20">
      <c r="B119">
        <v>221</v>
      </c>
      <c r="C119">
        <v>8</v>
      </c>
      <c r="H119">
        <v>210</v>
      </c>
      <c r="I119">
        <v>7</v>
      </c>
      <c r="L119">
        <v>167</v>
      </c>
      <c r="M119">
        <v>6</v>
      </c>
      <c r="Q119">
        <v>8</v>
      </c>
      <c r="R119">
        <v>5</v>
      </c>
      <c r="S119">
        <v>8</v>
      </c>
      <c r="T119">
        <v>8</v>
      </c>
    </row>
    <row r="120" spans="2:20">
      <c r="B120">
        <v>222</v>
      </c>
      <c r="C120">
        <v>8</v>
      </c>
      <c r="H120">
        <v>211</v>
      </c>
      <c r="I120">
        <v>7</v>
      </c>
      <c r="L120">
        <v>168</v>
      </c>
      <c r="M120">
        <v>6</v>
      </c>
      <c r="Q120">
        <v>9</v>
      </c>
      <c r="R120">
        <v>4</v>
      </c>
      <c r="S120">
        <v>7</v>
      </c>
      <c r="T120">
        <v>10</v>
      </c>
    </row>
    <row r="121" spans="2:20">
      <c r="B121">
        <v>223</v>
      </c>
      <c r="C121">
        <v>7</v>
      </c>
      <c r="H121">
        <v>212</v>
      </c>
      <c r="I121">
        <v>7</v>
      </c>
      <c r="L121">
        <v>169</v>
      </c>
      <c r="M121">
        <v>6</v>
      </c>
      <c r="Q121">
        <v>10</v>
      </c>
      <c r="R121">
        <v>4</v>
      </c>
      <c r="S121">
        <v>7</v>
      </c>
      <c r="T121">
        <v>10</v>
      </c>
    </row>
    <row r="122" spans="2:20">
      <c r="B122">
        <v>224</v>
      </c>
      <c r="C122">
        <v>7</v>
      </c>
      <c r="H122">
        <v>213</v>
      </c>
      <c r="I122">
        <v>7</v>
      </c>
      <c r="L122">
        <v>170</v>
      </c>
      <c r="M122">
        <v>6</v>
      </c>
      <c r="Q122">
        <v>11</v>
      </c>
      <c r="R122">
        <v>5</v>
      </c>
      <c r="S122">
        <v>7</v>
      </c>
      <c r="T122">
        <v>10</v>
      </c>
    </row>
    <row r="123" spans="2:20">
      <c r="B123">
        <v>225</v>
      </c>
      <c r="C123">
        <v>7</v>
      </c>
      <c r="H123">
        <v>214</v>
      </c>
      <c r="I123">
        <v>7</v>
      </c>
      <c r="L123">
        <v>171</v>
      </c>
      <c r="M123">
        <v>6</v>
      </c>
      <c r="Q123">
        <v>12</v>
      </c>
      <c r="R123">
        <v>6</v>
      </c>
      <c r="S123">
        <v>8</v>
      </c>
      <c r="T123">
        <v>10</v>
      </c>
    </row>
    <row r="124" spans="2:20">
      <c r="B124">
        <v>226</v>
      </c>
      <c r="C124">
        <v>7</v>
      </c>
      <c r="H124">
        <v>215</v>
      </c>
      <c r="I124">
        <v>7</v>
      </c>
      <c r="L124">
        <v>172</v>
      </c>
      <c r="M124">
        <v>6</v>
      </c>
      <c r="Q124">
        <v>13</v>
      </c>
      <c r="R124">
        <v>5</v>
      </c>
      <c r="S124">
        <v>8</v>
      </c>
      <c r="T124">
        <v>10</v>
      </c>
    </row>
    <row r="125" spans="2:20">
      <c r="B125">
        <v>227</v>
      </c>
      <c r="C125">
        <v>7</v>
      </c>
      <c r="H125">
        <v>216</v>
      </c>
      <c r="I125">
        <v>7</v>
      </c>
      <c r="L125">
        <v>173</v>
      </c>
      <c r="M125">
        <v>6</v>
      </c>
      <c r="Q125">
        <v>14</v>
      </c>
      <c r="R125">
        <v>5</v>
      </c>
      <c r="S125">
        <v>8</v>
      </c>
      <c r="T125">
        <v>10</v>
      </c>
    </row>
    <row r="126" spans="2:20">
      <c r="B126">
        <v>228</v>
      </c>
      <c r="C126">
        <v>7</v>
      </c>
      <c r="H126">
        <v>217</v>
      </c>
      <c r="I126">
        <v>7</v>
      </c>
      <c r="L126">
        <v>174</v>
      </c>
      <c r="M126">
        <v>6</v>
      </c>
      <c r="Q126">
        <v>15</v>
      </c>
      <c r="R126">
        <v>5</v>
      </c>
      <c r="S126">
        <v>9</v>
      </c>
      <c r="T126">
        <v>10</v>
      </c>
    </row>
    <row r="127" spans="2:20">
      <c r="B127">
        <v>229</v>
      </c>
      <c r="C127">
        <v>7</v>
      </c>
      <c r="H127">
        <v>218</v>
      </c>
      <c r="I127">
        <v>7</v>
      </c>
      <c r="L127">
        <v>175</v>
      </c>
      <c r="M127">
        <v>6</v>
      </c>
      <c r="Q127">
        <v>16</v>
      </c>
      <c r="R127">
        <v>8</v>
      </c>
      <c r="S127">
        <v>10</v>
      </c>
      <c r="T127">
        <v>10</v>
      </c>
    </row>
    <row r="128" spans="2:20">
      <c r="B128">
        <v>230</v>
      </c>
      <c r="C128">
        <v>7</v>
      </c>
      <c r="H128">
        <v>219</v>
      </c>
      <c r="I128">
        <v>7</v>
      </c>
      <c r="L128">
        <v>176</v>
      </c>
      <c r="M128">
        <v>6</v>
      </c>
      <c r="Q128">
        <v>17</v>
      </c>
      <c r="R128">
        <v>8</v>
      </c>
      <c r="S128">
        <v>10</v>
      </c>
      <c r="T128">
        <v>10</v>
      </c>
    </row>
    <row r="129" spans="2:20">
      <c r="B129">
        <v>231</v>
      </c>
      <c r="C129">
        <v>7</v>
      </c>
      <c r="H129">
        <v>220</v>
      </c>
      <c r="I129">
        <v>8</v>
      </c>
      <c r="L129">
        <v>177</v>
      </c>
      <c r="M129">
        <v>6</v>
      </c>
      <c r="Q129">
        <v>18</v>
      </c>
      <c r="R129">
        <v>8</v>
      </c>
      <c r="S129">
        <v>10</v>
      </c>
      <c r="T129">
        <v>10</v>
      </c>
    </row>
    <row r="130" spans="2:20">
      <c r="B130">
        <v>232</v>
      </c>
      <c r="C130">
        <v>7</v>
      </c>
      <c r="H130">
        <v>221</v>
      </c>
      <c r="I130">
        <v>8</v>
      </c>
      <c r="L130">
        <v>178</v>
      </c>
      <c r="M130">
        <v>6</v>
      </c>
      <c r="Q130">
        <v>19</v>
      </c>
      <c r="R130">
        <v>9</v>
      </c>
      <c r="S130">
        <v>10</v>
      </c>
      <c r="T130">
        <v>10</v>
      </c>
    </row>
    <row r="131" spans="2:20">
      <c r="B131">
        <v>233</v>
      </c>
      <c r="C131">
        <v>7</v>
      </c>
      <c r="H131">
        <v>222</v>
      </c>
      <c r="I131">
        <v>8</v>
      </c>
      <c r="L131">
        <v>179</v>
      </c>
      <c r="M131">
        <v>6</v>
      </c>
      <c r="Q131">
        <v>20</v>
      </c>
      <c r="R131">
        <v>9</v>
      </c>
      <c r="S131">
        <v>10</v>
      </c>
      <c r="T131">
        <v>10</v>
      </c>
    </row>
    <row r="132" spans="2:20">
      <c r="B132">
        <v>234</v>
      </c>
      <c r="C132">
        <v>7</v>
      </c>
      <c r="H132">
        <v>223</v>
      </c>
      <c r="I132">
        <v>8</v>
      </c>
      <c r="L132">
        <v>180</v>
      </c>
      <c r="M132">
        <v>6</v>
      </c>
      <c r="Q132">
        <v>21</v>
      </c>
      <c r="R132">
        <v>9</v>
      </c>
      <c r="S132">
        <v>10</v>
      </c>
      <c r="T132">
        <v>10</v>
      </c>
    </row>
    <row r="133" spans="2:20">
      <c r="B133">
        <v>235</v>
      </c>
      <c r="C133">
        <v>7</v>
      </c>
      <c r="H133">
        <v>224</v>
      </c>
      <c r="I133">
        <v>8</v>
      </c>
      <c r="L133">
        <v>181</v>
      </c>
      <c r="M133">
        <v>6</v>
      </c>
      <c r="Q133">
        <v>22</v>
      </c>
      <c r="R133">
        <v>10</v>
      </c>
      <c r="S133">
        <v>10</v>
      </c>
      <c r="T133">
        <v>10</v>
      </c>
    </row>
    <row r="134" spans="2:20">
      <c r="B134">
        <v>236</v>
      </c>
      <c r="C134">
        <v>7</v>
      </c>
      <c r="H134">
        <v>225</v>
      </c>
      <c r="I134">
        <v>8</v>
      </c>
      <c r="L134">
        <v>182</v>
      </c>
      <c r="M134">
        <v>6</v>
      </c>
      <c r="Q134">
        <v>23</v>
      </c>
      <c r="R134">
        <v>10</v>
      </c>
      <c r="S134">
        <v>10</v>
      </c>
      <c r="T134">
        <v>10</v>
      </c>
    </row>
    <row r="135" spans="2:20">
      <c r="B135">
        <v>237</v>
      </c>
      <c r="C135">
        <v>7</v>
      </c>
      <c r="H135">
        <v>226</v>
      </c>
      <c r="I135">
        <v>8</v>
      </c>
      <c r="L135">
        <v>183</v>
      </c>
      <c r="M135">
        <v>7</v>
      </c>
      <c r="Q135">
        <v>24</v>
      </c>
      <c r="R135">
        <v>10</v>
      </c>
      <c r="S135">
        <v>10</v>
      </c>
      <c r="T135">
        <v>10</v>
      </c>
    </row>
    <row r="136" spans="2:20">
      <c r="B136">
        <v>238</v>
      </c>
      <c r="C136">
        <v>7</v>
      </c>
      <c r="H136">
        <v>227</v>
      </c>
      <c r="I136">
        <v>8</v>
      </c>
      <c r="L136">
        <v>184</v>
      </c>
      <c r="M136">
        <v>7</v>
      </c>
      <c r="Q136">
        <v>25</v>
      </c>
      <c r="R136">
        <v>10</v>
      </c>
      <c r="S136">
        <v>10</v>
      </c>
      <c r="T136">
        <v>10</v>
      </c>
    </row>
    <row r="137" spans="2:20">
      <c r="B137">
        <v>239</v>
      </c>
      <c r="C137">
        <v>7</v>
      </c>
      <c r="H137">
        <v>228</v>
      </c>
      <c r="I137">
        <v>8</v>
      </c>
      <c r="L137">
        <v>185</v>
      </c>
      <c r="M137">
        <v>7</v>
      </c>
      <c r="Q137">
        <v>26</v>
      </c>
      <c r="R137">
        <v>10</v>
      </c>
      <c r="S137">
        <v>10</v>
      </c>
      <c r="T137">
        <v>10</v>
      </c>
    </row>
    <row r="138" spans="2:20">
      <c r="B138">
        <v>240</v>
      </c>
      <c r="C138">
        <v>7</v>
      </c>
      <c r="H138">
        <v>229</v>
      </c>
      <c r="I138">
        <v>8</v>
      </c>
      <c r="L138">
        <v>186</v>
      </c>
      <c r="M138">
        <v>7</v>
      </c>
      <c r="Q138">
        <v>27</v>
      </c>
      <c r="R138">
        <v>10</v>
      </c>
      <c r="S138">
        <v>10</v>
      </c>
      <c r="T138">
        <v>10</v>
      </c>
    </row>
    <row r="139" spans="2:20">
      <c r="B139">
        <v>241</v>
      </c>
      <c r="C139">
        <v>7</v>
      </c>
      <c r="H139">
        <v>230</v>
      </c>
      <c r="I139">
        <v>8</v>
      </c>
      <c r="L139">
        <v>187</v>
      </c>
      <c r="M139">
        <v>7</v>
      </c>
      <c r="Q139">
        <v>28</v>
      </c>
      <c r="R139">
        <v>10</v>
      </c>
      <c r="S139">
        <v>10</v>
      </c>
      <c r="T139">
        <v>10</v>
      </c>
    </row>
    <row r="140" spans="2:20">
      <c r="B140">
        <v>242</v>
      </c>
      <c r="C140">
        <v>7</v>
      </c>
      <c r="H140">
        <v>231</v>
      </c>
      <c r="I140">
        <v>8</v>
      </c>
      <c r="L140">
        <v>188</v>
      </c>
      <c r="M140">
        <v>7</v>
      </c>
      <c r="Q140">
        <v>29</v>
      </c>
      <c r="R140">
        <v>10</v>
      </c>
      <c r="S140">
        <v>10</v>
      </c>
      <c r="T140">
        <v>10</v>
      </c>
    </row>
    <row r="141" spans="2:20">
      <c r="B141">
        <v>243</v>
      </c>
      <c r="C141">
        <v>7</v>
      </c>
      <c r="H141">
        <v>232</v>
      </c>
      <c r="I141">
        <v>8</v>
      </c>
      <c r="L141">
        <v>189</v>
      </c>
      <c r="M141">
        <v>7</v>
      </c>
      <c r="Q141">
        <v>30</v>
      </c>
      <c r="R141">
        <v>10</v>
      </c>
      <c r="S141">
        <v>10</v>
      </c>
      <c r="T141">
        <v>10</v>
      </c>
    </row>
    <row r="142" spans="2:20">
      <c r="B142">
        <v>244</v>
      </c>
      <c r="C142">
        <v>7</v>
      </c>
      <c r="H142">
        <v>233</v>
      </c>
      <c r="I142">
        <v>8</v>
      </c>
      <c r="L142">
        <v>190</v>
      </c>
      <c r="M142">
        <v>7</v>
      </c>
      <c r="Q142">
        <v>31</v>
      </c>
      <c r="R142">
        <v>10</v>
      </c>
      <c r="S142">
        <v>10</v>
      </c>
      <c r="T142">
        <v>10</v>
      </c>
    </row>
    <row r="143" spans="2:20">
      <c r="B143">
        <v>245</v>
      </c>
      <c r="C143">
        <v>7</v>
      </c>
      <c r="H143">
        <v>234</v>
      </c>
      <c r="I143">
        <v>8</v>
      </c>
      <c r="L143">
        <v>191</v>
      </c>
      <c r="M143">
        <v>7</v>
      </c>
      <c r="Q143">
        <v>32</v>
      </c>
      <c r="R143">
        <v>10</v>
      </c>
      <c r="S143">
        <v>10</v>
      </c>
      <c r="T143">
        <v>10</v>
      </c>
    </row>
    <row r="144" spans="2:20">
      <c r="B144">
        <v>246</v>
      </c>
      <c r="C144">
        <v>6</v>
      </c>
      <c r="H144">
        <v>235</v>
      </c>
      <c r="I144">
        <v>8</v>
      </c>
      <c r="L144">
        <v>192</v>
      </c>
      <c r="M144">
        <v>7</v>
      </c>
      <c r="Q144">
        <v>33</v>
      </c>
      <c r="R144">
        <v>10</v>
      </c>
      <c r="S144">
        <v>10</v>
      </c>
      <c r="T144">
        <v>10</v>
      </c>
    </row>
    <row r="145" spans="2:20">
      <c r="B145">
        <v>247</v>
      </c>
      <c r="C145">
        <v>6</v>
      </c>
      <c r="H145">
        <v>236</v>
      </c>
      <c r="I145">
        <v>8</v>
      </c>
      <c r="L145">
        <v>193</v>
      </c>
      <c r="M145">
        <v>7</v>
      </c>
      <c r="Q145">
        <v>34</v>
      </c>
      <c r="R145">
        <v>10</v>
      </c>
      <c r="S145">
        <v>10</v>
      </c>
      <c r="T145">
        <v>10</v>
      </c>
    </row>
    <row r="146" spans="2:20">
      <c r="B146">
        <v>248</v>
      </c>
      <c r="C146">
        <v>6</v>
      </c>
      <c r="H146">
        <v>237</v>
      </c>
      <c r="I146">
        <v>8</v>
      </c>
      <c r="L146">
        <v>194</v>
      </c>
      <c r="M146">
        <v>7</v>
      </c>
      <c r="Q146">
        <v>35</v>
      </c>
      <c r="R146">
        <v>10</v>
      </c>
      <c r="S146">
        <v>10</v>
      </c>
      <c r="T146">
        <v>10</v>
      </c>
    </row>
    <row r="147" spans="2:20">
      <c r="B147">
        <v>249</v>
      </c>
      <c r="C147">
        <v>6</v>
      </c>
      <c r="H147">
        <v>238</v>
      </c>
      <c r="I147">
        <v>9</v>
      </c>
      <c r="L147">
        <v>195</v>
      </c>
      <c r="M147">
        <v>7</v>
      </c>
      <c r="Q147">
        <v>36</v>
      </c>
      <c r="R147">
        <v>10</v>
      </c>
      <c r="S147">
        <v>10</v>
      </c>
      <c r="T147">
        <v>10</v>
      </c>
    </row>
    <row r="148" spans="2:20">
      <c r="B148">
        <v>250</v>
      </c>
      <c r="C148">
        <v>6</v>
      </c>
      <c r="H148">
        <v>239</v>
      </c>
      <c r="I148">
        <v>9</v>
      </c>
      <c r="L148">
        <v>196</v>
      </c>
      <c r="M148">
        <v>7</v>
      </c>
      <c r="Q148">
        <v>37</v>
      </c>
      <c r="R148">
        <v>10</v>
      </c>
      <c r="S148">
        <v>10</v>
      </c>
      <c r="T148">
        <v>10</v>
      </c>
    </row>
    <row r="149" spans="2:20">
      <c r="B149">
        <v>251</v>
      </c>
      <c r="C149">
        <v>6</v>
      </c>
      <c r="H149">
        <v>240</v>
      </c>
      <c r="I149">
        <v>9</v>
      </c>
      <c r="L149">
        <v>197</v>
      </c>
      <c r="M149">
        <v>7</v>
      </c>
      <c r="Q149">
        <v>38</v>
      </c>
      <c r="R149">
        <v>10</v>
      </c>
      <c r="S149">
        <v>10</v>
      </c>
      <c r="T149">
        <v>10</v>
      </c>
    </row>
    <row r="150" spans="2:20">
      <c r="B150">
        <v>252</v>
      </c>
      <c r="C150">
        <v>6</v>
      </c>
      <c r="H150">
        <v>241</v>
      </c>
      <c r="I150">
        <v>9</v>
      </c>
      <c r="L150">
        <v>198</v>
      </c>
      <c r="M150">
        <v>7</v>
      </c>
      <c r="Q150">
        <v>39</v>
      </c>
      <c r="R150">
        <v>10</v>
      </c>
      <c r="S150">
        <v>10</v>
      </c>
      <c r="T150">
        <v>10</v>
      </c>
    </row>
    <row r="151" spans="2:20">
      <c r="B151">
        <v>253</v>
      </c>
      <c r="C151">
        <v>6</v>
      </c>
      <c r="H151">
        <v>242</v>
      </c>
      <c r="I151">
        <v>9</v>
      </c>
      <c r="L151">
        <v>199</v>
      </c>
      <c r="M151">
        <v>7</v>
      </c>
      <c r="Q151">
        <v>40</v>
      </c>
      <c r="R151">
        <v>10</v>
      </c>
      <c r="S151">
        <v>10</v>
      </c>
      <c r="T151">
        <v>10</v>
      </c>
    </row>
    <row r="152" spans="2:20">
      <c r="B152">
        <v>254</v>
      </c>
      <c r="C152">
        <v>6</v>
      </c>
      <c r="H152">
        <v>243</v>
      </c>
      <c r="I152">
        <v>9</v>
      </c>
      <c r="L152">
        <v>200</v>
      </c>
      <c r="M152">
        <v>7</v>
      </c>
      <c r="Q152">
        <v>41</v>
      </c>
      <c r="R152">
        <v>10</v>
      </c>
      <c r="S152">
        <v>10</v>
      </c>
      <c r="T152">
        <v>10</v>
      </c>
    </row>
    <row r="153" spans="2:20">
      <c r="B153">
        <v>255</v>
      </c>
      <c r="C153">
        <v>6</v>
      </c>
      <c r="H153">
        <v>244</v>
      </c>
      <c r="I153">
        <v>9</v>
      </c>
      <c r="L153">
        <v>201</v>
      </c>
      <c r="M153">
        <v>7</v>
      </c>
      <c r="Q153">
        <v>42</v>
      </c>
      <c r="R153">
        <v>10</v>
      </c>
      <c r="S153">
        <v>10</v>
      </c>
      <c r="T153">
        <v>10</v>
      </c>
    </row>
    <row r="154" spans="2:20">
      <c r="B154">
        <v>256</v>
      </c>
      <c r="C154">
        <v>6</v>
      </c>
      <c r="H154">
        <v>245</v>
      </c>
      <c r="I154">
        <v>9</v>
      </c>
      <c r="L154">
        <v>202</v>
      </c>
      <c r="M154">
        <v>7</v>
      </c>
      <c r="Q154">
        <v>43</v>
      </c>
      <c r="R154">
        <v>10</v>
      </c>
      <c r="S154">
        <v>10</v>
      </c>
      <c r="T154">
        <v>10</v>
      </c>
    </row>
    <row r="155" spans="2:20">
      <c r="B155">
        <v>257</v>
      </c>
      <c r="C155">
        <v>6</v>
      </c>
      <c r="H155">
        <v>246</v>
      </c>
      <c r="I155">
        <v>9</v>
      </c>
      <c r="L155">
        <v>203</v>
      </c>
      <c r="M155">
        <v>7</v>
      </c>
      <c r="Q155">
        <v>44</v>
      </c>
      <c r="R155">
        <v>10</v>
      </c>
      <c r="S155">
        <v>10</v>
      </c>
      <c r="T155">
        <v>10</v>
      </c>
    </row>
    <row r="156" spans="2:20">
      <c r="B156">
        <v>258</v>
      </c>
      <c r="C156">
        <v>6</v>
      </c>
      <c r="H156">
        <v>247</v>
      </c>
      <c r="I156">
        <v>9</v>
      </c>
      <c r="L156">
        <v>204</v>
      </c>
      <c r="M156">
        <v>7</v>
      </c>
      <c r="Q156">
        <v>45</v>
      </c>
      <c r="R156">
        <v>10</v>
      </c>
      <c r="S156">
        <v>10</v>
      </c>
      <c r="T156">
        <v>10</v>
      </c>
    </row>
    <row r="157" spans="2:20">
      <c r="B157">
        <v>259</v>
      </c>
      <c r="C157">
        <v>6</v>
      </c>
      <c r="H157">
        <v>248</v>
      </c>
      <c r="I157">
        <v>9</v>
      </c>
      <c r="L157">
        <v>205</v>
      </c>
      <c r="M157">
        <v>7</v>
      </c>
      <c r="Q157">
        <v>46</v>
      </c>
      <c r="R157">
        <v>10</v>
      </c>
      <c r="S157">
        <v>10</v>
      </c>
      <c r="T157">
        <v>10</v>
      </c>
    </row>
    <row r="158" spans="2:20">
      <c r="B158">
        <v>260</v>
      </c>
      <c r="C158">
        <v>6</v>
      </c>
      <c r="H158">
        <v>249</v>
      </c>
      <c r="I158">
        <v>9</v>
      </c>
      <c r="L158">
        <v>206</v>
      </c>
      <c r="M158">
        <v>7</v>
      </c>
      <c r="Q158">
        <v>47</v>
      </c>
      <c r="R158">
        <v>10</v>
      </c>
      <c r="S158">
        <v>10</v>
      </c>
      <c r="T158">
        <v>10</v>
      </c>
    </row>
    <row r="159" spans="2:20">
      <c r="B159">
        <v>261</v>
      </c>
      <c r="C159">
        <v>6</v>
      </c>
      <c r="H159">
        <v>250</v>
      </c>
      <c r="I159">
        <v>9</v>
      </c>
      <c r="L159">
        <v>207</v>
      </c>
      <c r="M159">
        <v>7</v>
      </c>
      <c r="Q159">
        <v>48</v>
      </c>
      <c r="R159">
        <v>10</v>
      </c>
      <c r="S159">
        <v>10</v>
      </c>
      <c r="T159">
        <v>10</v>
      </c>
    </row>
    <row r="160" spans="2:20">
      <c r="B160">
        <v>262</v>
      </c>
      <c r="C160">
        <v>6</v>
      </c>
      <c r="H160">
        <v>251</v>
      </c>
      <c r="I160">
        <v>9</v>
      </c>
      <c r="L160">
        <v>208</v>
      </c>
      <c r="M160">
        <v>7</v>
      </c>
      <c r="Q160">
        <v>49</v>
      </c>
      <c r="R160">
        <v>10</v>
      </c>
      <c r="S160">
        <v>10</v>
      </c>
      <c r="T160">
        <v>10</v>
      </c>
    </row>
    <row r="161" spans="2:20">
      <c r="B161">
        <v>263</v>
      </c>
      <c r="C161">
        <v>6</v>
      </c>
      <c r="H161">
        <v>252</v>
      </c>
      <c r="I161">
        <v>9</v>
      </c>
      <c r="L161">
        <v>209</v>
      </c>
      <c r="M161">
        <v>7</v>
      </c>
      <c r="Q161">
        <v>50</v>
      </c>
      <c r="R161">
        <v>10</v>
      </c>
      <c r="S161">
        <v>10</v>
      </c>
      <c r="T161">
        <v>10</v>
      </c>
    </row>
    <row r="162" spans="2:20">
      <c r="B162">
        <v>264</v>
      </c>
      <c r="C162">
        <v>6</v>
      </c>
      <c r="H162">
        <v>253</v>
      </c>
      <c r="I162">
        <v>9</v>
      </c>
      <c r="L162">
        <v>210</v>
      </c>
      <c r="M162">
        <v>7</v>
      </c>
      <c r="Q162">
        <v>51</v>
      </c>
      <c r="R162">
        <v>10</v>
      </c>
      <c r="S162">
        <v>10</v>
      </c>
      <c r="T162">
        <v>10</v>
      </c>
    </row>
    <row r="163" spans="2:20">
      <c r="B163">
        <v>265</v>
      </c>
      <c r="C163">
        <v>6</v>
      </c>
      <c r="H163">
        <v>254</v>
      </c>
      <c r="I163">
        <v>9</v>
      </c>
      <c r="L163">
        <v>211</v>
      </c>
      <c r="M163">
        <v>7</v>
      </c>
      <c r="Q163">
        <v>52</v>
      </c>
      <c r="R163">
        <v>10</v>
      </c>
      <c r="S163">
        <v>10</v>
      </c>
      <c r="T163">
        <v>10</v>
      </c>
    </row>
    <row r="164" spans="2:20">
      <c r="B164">
        <v>266</v>
      </c>
      <c r="C164">
        <v>6</v>
      </c>
      <c r="H164">
        <v>255</v>
      </c>
      <c r="I164">
        <v>9</v>
      </c>
      <c r="L164">
        <v>212</v>
      </c>
      <c r="M164">
        <v>7</v>
      </c>
      <c r="Q164">
        <v>53</v>
      </c>
      <c r="R164">
        <v>10</v>
      </c>
      <c r="S164">
        <v>10</v>
      </c>
      <c r="T164">
        <v>10</v>
      </c>
    </row>
    <row r="165" spans="2:20">
      <c r="B165">
        <v>267</v>
      </c>
      <c r="C165">
        <v>6</v>
      </c>
      <c r="H165">
        <v>256</v>
      </c>
      <c r="I165">
        <v>9</v>
      </c>
      <c r="L165">
        <v>213</v>
      </c>
      <c r="M165">
        <v>7</v>
      </c>
      <c r="Q165">
        <v>54</v>
      </c>
      <c r="R165">
        <v>10</v>
      </c>
      <c r="S165">
        <v>10</v>
      </c>
      <c r="T165">
        <v>10</v>
      </c>
    </row>
    <row r="166" spans="2:20">
      <c r="B166">
        <v>268</v>
      </c>
      <c r="C166">
        <v>6</v>
      </c>
      <c r="H166">
        <v>257</v>
      </c>
      <c r="I166">
        <v>9</v>
      </c>
      <c r="L166">
        <v>214</v>
      </c>
      <c r="M166">
        <v>7</v>
      </c>
      <c r="Q166">
        <v>55</v>
      </c>
      <c r="R166">
        <v>10</v>
      </c>
      <c r="S166">
        <v>10</v>
      </c>
      <c r="T166">
        <v>10</v>
      </c>
    </row>
    <row r="167" spans="2:20">
      <c r="B167">
        <v>269</v>
      </c>
      <c r="C167">
        <v>6</v>
      </c>
      <c r="H167">
        <v>258</v>
      </c>
      <c r="I167">
        <v>9</v>
      </c>
      <c r="L167">
        <v>215</v>
      </c>
      <c r="M167">
        <v>7</v>
      </c>
      <c r="Q167">
        <v>56</v>
      </c>
      <c r="R167">
        <v>10</v>
      </c>
      <c r="S167">
        <v>10</v>
      </c>
      <c r="T167">
        <v>10</v>
      </c>
    </row>
    <row r="168" spans="2:20">
      <c r="B168">
        <v>270</v>
      </c>
      <c r="C168">
        <v>6</v>
      </c>
      <c r="H168">
        <v>259</v>
      </c>
      <c r="I168">
        <v>9</v>
      </c>
      <c r="L168">
        <v>216</v>
      </c>
      <c r="M168">
        <v>7</v>
      </c>
      <c r="Q168">
        <v>57</v>
      </c>
      <c r="R168">
        <v>10</v>
      </c>
      <c r="S168">
        <v>10</v>
      </c>
      <c r="T168">
        <v>10</v>
      </c>
    </row>
    <row r="169" spans="2:20">
      <c r="B169">
        <v>271</v>
      </c>
      <c r="C169">
        <v>6</v>
      </c>
      <c r="H169">
        <v>260</v>
      </c>
      <c r="I169">
        <v>9</v>
      </c>
      <c r="L169">
        <v>217</v>
      </c>
      <c r="M169">
        <v>7</v>
      </c>
      <c r="Q169">
        <v>58</v>
      </c>
      <c r="R169">
        <v>10</v>
      </c>
      <c r="S169">
        <v>10</v>
      </c>
      <c r="T169">
        <v>10</v>
      </c>
    </row>
    <row r="170" spans="2:20">
      <c r="B170">
        <v>272</v>
      </c>
      <c r="C170">
        <v>6</v>
      </c>
      <c r="H170">
        <v>261</v>
      </c>
      <c r="I170">
        <v>9</v>
      </c>
      <c r="L170">
        <v>218</v>
      </c>
      <c r="M170">
        <v>7</v>
      </c>
      <c r="Q170">
        <v>59</v>
      </c>
      <c r="R170">
        <v>10</v>
      </c>
      <c r="S170">
        <v>10</v>
      </c>
      <c r="T170">
        <v>10</v>
      </c>
    </row>
    <row r="171" spans="2:20">
      <c r="B171">
        <v>273</v>
      </c>
      <c r="C171">
        <v>6</v>
      </c>
      <c r="H171">
        <v>262</v>
      </c>
      <c r="I171">
        <v>9</v>
      </c>
      <c r="L171">
        <v>219</v>
      </c>
      <c r="M171">
        <v>7</v>
      </c>
      <c r="Q171">
        <v>60</v>
      </c>
      <c r="R171">
        <v>10</v>
      </c>
      <c r="S171">
        <v>10</v>
      </c>
      <c r="T171">
        <v>10</v>
      </c>
    </row>
    <row r="172" spans="2:20">
      <c r="B172">
        <v>274</v>
      </c>
      <c r="C172">
        <v>6</v>
      </c>
      <c r="H172">
        <v>263</v>
      </c>
      <c r="I172">
        <v>9</v>
      </c>
      <c r="L172">
        <v>220</v>
      </c>
      <c r="M172">
        <v>8</v>
      </c>
      <c r="Q172">
        <v>61</v>
      </c>
      <c r="R172">
        <v>10</v>
      </c>
      <c r="S172">
        <v>10</v>
      </c>
      <c r="T172">
        <v>10</v>
      </c>
    </row>
    <row r="173" spans="2:20">
      <c r="B173">
        <v>275</v>
      </c>
      <c r="C173">
        <v>7</v>
      </c>
      <c r="H173">
        <v>264</v>
      </c>
      <c r="I173">
        <v>9</v>
      </c>
      <c r="L173">
        <v>221</v>
      </c>
      <c r="M173">
        <v>8</v>
      </c>
      <c r="Q173">
        <v>62</v>
      </c>
      <c r="R173">
        <v>10</v>
      </c>
      <c r="S173">
        <v>10</v>
      </c>
      <c r="T173">
        <v>10</v>
      </c>
    </row>
    <row r="174" spans="2:20">
      <c r="B174">
        <v>276</v>
      </c>
      <c r="C174">
        <v>7</v>
      </c>
      <c r="H174">
        <v>265</v>
      </c>
      <c r="I174">
        <v>9</v>
      </c>
      <c r="L174">
        <v>222</v>
      </c>
      <c r="M174">
        <v>8</v>
      </c>
      <c r="Q174">
        <v>63</v>
      </c>
      <c r="R174">
        <v>10</v>
      </c>
      <c r="S174">
        <v>10</v>
      </c>
      <c r="T174">
        <v>10</v>
      </c>
    </row>
    <row r="175" spans="2:20">
      <c r="B175">
        <v>277</v>
      </c>
      <c r="C175">
        <v>6</v>
      </c>
      <c r="H175">
        <v>266</v>
      </c>
      <c r="I175">
        <v>9</v>
      </c>
      <c r="L175">
        <v>223</v>
      </c>
      <c r="M175">
        <v>8</v>
      </c>
      <c r="Q175">
        <v>64</v>
      </c>
      <c r="R175">
        <v>10</v>
      </c>
      <c r="S175">
        <v>10</v>
      </c>
      <c r="T175">
        <v>10</v>
      </c>
    </row>
    <row r="176" spans="2:20">
      <c r="B176">
        <v>278</v>
      </c>
      <c r="C176">
        <v>6</v>
      </c>
      <c r="H176">
        <v>267</v>
      </c>
      <c r="I176">
        <v>9</v>
      </c>
      <c r="L176">
        <v>224</v>
      </c>
      <c r="M176">
        <v>8</v>
      </c>
      <c r="Q176">
        <v>65</v>
      </c>
      <c r="R176">
        <v>10</v>
      </c>
      <c r="S176">
        <v>10</v>
      </c>
      <c r="T176">
        <v>10</v>
      </c>
    </row>
    <row r="177" spans="2:20">
      <c r="B177">
        <v>279</v>
      </c>
      <c r="C177">
        <v>6</v>
      </c>
      <c r="H177">
        <v>268</v>
      </c>
      <c r="I177">
        <v>9</v>
      </c>
      <c r="L177">
        <v>225</v>
      </c>
      <c r="M177">
        <v>8</v>
      </c>
      <c r="Q177">
        <v>66</v>
      </c>
      <c r="R177">
        <v>10</v>
      </c>
      <c r="S177">
        <v>10</v>
      </c>
      <c r="T177">
        <v>10</v>
      </c>
    </row>
    <row r="178" spans="2:20">
      <c r="B178">
        <v>280</v>
      </c>
      <c r="C178">
        <v>6</v>
      </c>
      <c r="H178">
        <v>269</v>
      </c>
      <c r="I178">
        <v>9</v>
      </c>
      <c r="L178">
        <v>226</v>
      </c>
      <c r="M178">
        <v>8</v>
      </c>
      <c r="Q178">
        <v>67</v>
      </c>
      <c r="R178">
        <v>10</v>
      </c>
      <c r="S178">
        <v>10</v>
      </c>
      <c r="T178">
        <v>10</v>
      </c>
    </row>
    <row r="179" spans="2:20">
      <c r="B179">
        <v>281</v>
      </c>
      <c r="C179">
        <v>6</v>
      </c>
      <c r="H179">
        <v>270</v>
      </c>
      <c r="I179">
        <v>9</v>
      </c>
      <c r="L179">
        <v>227</v>
      </c>
      <c r="M179">
        <v>8</v>
      </c>
      <c r="Q179">
        <v>68</v>
      </c>
      <c r="R179">
        <v>10</v>
      </c>
      <c r="S179">
        <v>10</v>
      </c>
      <c r="T179">
        <v>10</v>
      </c>
    </row>
    <row r="180" spans="2:20">
      <c r="B180">
        <v>282</v>
      </c>
      <c r="C180">
        <v>6</v>
      </c>
      <c r="H180">
        <v>271</v>
      </c>
      <c r="I180">
        <v>9</v>
      </c>
      <c r="L180">
        <v>228</v>
      </c>
      <c r="M180">
        <v>8</v>
      </c>
      <c r="Q180">
        <v>69</v>
      </c>
      <c r="R180">
        <v>10</v>
      </c>
      <c r="S180">
        <v>10</v>
      </c>
      <c r="T180">
        <v>10</v>
      </c>
    </row>
    <row r="181" spans="2:20">
      <c r="B181">
        <v>283</v>
      </c>
      <c r="C181">
        <v>6</v>
      </c>
      <c r="H181">
        <v>272</v>
      </c>
      <c r="I181">
        <v>9</v>
      </c>
      <c r="L181">
        <v>229</v>
      </c>
      <c r="M181">
        <v>8</v>
      </c>
      <c r="Q181">
        <v>70</v>
      </c>
      <c r="R181">
        <v>10</v>
      </c>
      <c r="S181">
        <v>10</v>
      </c>
      <c r="T181">
        <v>10</v>
      </c>
    </row>
    <row r="182" spans="2:20">
      <c r="B182">
        <v>284</v>
      </c>
      <c r="C182">
        <v>6</v>
      </c>
      <c r="H182">
        <v>273</v>
      </c>
      <c r="I182">
        <v>9</v>
      </c>
      <c r="L182">
        <v>230</v>
      </c>
      <c r="M182">
        <v>8</v>
      </c>
      <c r="Q182">
        <v>71</v>
      </c>
      <c r="R182">
        <v>10</v>
      </c>
      <c r="S182">
        <v>10</v>
      </c>
      <c r="T182">
        <v>10</v>
      </c>
    </row>
    <row r="183" spans="2:20">
      <c r="B183">
        <v>285</v>
      </c>
      <c r="C183">
        <v>6</v>
      </c>
      <c r="H183">
        <v>274</v>
      </c>
      <c r="I183">
        <v>9</v>
      </c>
      <c r="L183">
        <v>231</v>
      </c>
      <c r="M183">
        <v>8</v>
      </c>
      <c r="Q183">
        <v>72</v>
      </c>
      <c r="R183">
        <v>10</v>
      </c>
      <c r="S183">
        <v>10</v>
      </c>
      <c r="T183">
        <v>10</v>
      </c>
    </row>
    <row r="184" spans="2:20">
      <c r="B184">
        <v>286</v>
      </c>
      <c r="C184">
        <v>6</v>
      </c>
      <c r="H184">
        <v>275</v>
      </c>
      <c r="I184">
        <v>9</v>
      </c>
      <c r="L184">
        <v>232</v>
      </c>
      <c r="M184">
        <v>8</v>
      </c>
      <c r="Q184">
        <v>73</v>
      </c>
      <c r="R184">
        <v>10</v>
      </c>
      <c r="S184">
        <v>10</v>
      </c>
      <c r="T184">
        <v>10</v>
      </c>
    </row>
    <row r="185" spans="2:20">
      <c r="B185">
        <v>287</v>
      </c>
      <c r="C185">
        <v>6</v>
      </c>
      <c r="H185">
        <v>276</v>
      </c>
      <c r="I185">
        <v>9</v>
      </c>
      <c r="L185">
        <v>233</v>
      </c>
      <c r="M185">
        <v>8</v>
      </c>
      <c r="Q185">
        <v>74</v>
      </c>
      <c r="R185">
        <v>10</v>
      </c>
      <c r="S185">
        <v>10</v>
      </c>
      <c r="T185">
        <v>10</v>
      </c>
    </row>
    <row r="186" spans="2:20">
      <c r="B186">
        <v>288</v>
      </c>
      <c r="C186">
        <v>6</v>
      </c>
      <c r="H186">
        <v>277</v>
      </c>
      <c r="I186">
        <v>9</v>
      </c>
      <c r="L186">
        <v>234</v>
      </c>
      <c r="M186">
        <v>8</v>
      </c>
      <c r="Q186">
        <v>75</v>
      </c>
      <c r="R186">
        <v>10</v>
      </c>
      <c r="S186">
        <v>10</v>
      </c>
      <c r="T186">
        <v>10</v>
      </c>
    </row>
    <row r="187" spans="2:20">
      <c r="B187">
        <v>289</v>
      </c>
      <c r="C187">
        <v>6</v>
      </c>
      <c r="H187">
        <v>278</v>
      </c>
      <c r="I187">
        <v>9</v>
      </c>
      <c r="L187">
        <v>235</v>
      </c>
      <c r="M187">
        <v>8</v>
      </c>
      <c r="Q187">
        <v>76</v>
      </c>
      <c r="R187">
        <v>10</v>
      </c>
      <c r="S187">
        <v>10</v>
      </c>
      <c r="T187">
        <v>10</v>
      </c>
    </row>
    <row r="188" spans="2:20">
      <c r="B188">
        <v>290</v>
      </c>
      <c r="C188">
        <v>5</v>
      </c>
      <c r="H188">
        <v>279</v>
      </c>
      <c r="I188">
        <v>9</v>
      </c>
      <c r="L188">
        <v>236</v>
      </c>
      <c r="M188">
        <v>8</v>
      </c>
      <c r="Q188">
        <v>77</v>
      </c>
      <c r="R188">
        <v>10</v>
      </c>
      <c r="S188">
        <v>10</v>
      </c>
      <c r="T188">
        <v>10</v>
      </c>
    </row>
    <row r="189" spans="2:20">
      <c r="B189">
        <v>291</v>
      </c>
      <c r="C189">
        <v>5</v>
      </c>
      <c r="H189">
        <v>280</v>
      </c>
      <c r="I189">
        <v>9</v>
      </c>
      <c r="L189">
        <v>237</v>
      </c>
      <c r="M189">
        <v>8</v>
      </c>
      <c r="Q189">
        <v>78</v>
      </c>
      <c r="R189">
        <v>10</v>
      </c>
      <c r="S189">
        <v>10</v>
      </c>
      <c r="T189">
        <v>10</v>
      </c>
    </row>
    <row r="190" spans="2:20">
      <c r="B190">
        <v>292</v>
      </c>
      <c r="C190">
        <v>5</v>
      </c>
      <c r="H190">
        <v>281</v>
      </c>
      <c r="I190">
        <v>8</v>
      </c>
      <c r="L190">
        <v>238</v>
      </c>
      <c r="M190">
        <v>9</v>
      </c>
      <c r="Q190">
        <v>79</v>
      </c>
      <c r="R190">
        <v>10</v>
      </c>
      <c r="S190">
        <v>10</v>
      </c>
      <c r="T190">
        <v>10</v>
      </c>
    </row>
    <row r="191" spans="2:20">
      <c r="B191">
        <v>293</v>
      </c>
      <c r="C191">
        <v>5</v>
      </c>
      <c r="H191">
        <v>282</v>
      </c>
      <c r="I191">
        <v>8</v>
      </c>
      <c r="L191">
        <v>239</v>
      </c>
      <c r="M191">
        <v>9</v>
      </c>
      <c r="Q191">
        <v>80</v>
      </c>
      <c r="R191">
        <v>10</v>
      </c>
      <c r="S191">
        <v>10</v>
      </c>
      <c r="T191">
        <v>10</v>
      </c>
    </row>
    <row r="192" spans="2:20">
      <c r="B192">
        <v>294</v>
      </c>
      <c r="C192">
        <v>5</v>
      </c>
      <c r="H192">
        <v>283</v>
      </c>
      <c r="I192">
        <v>8</v>
      </c>
      <c r="L192">
        <v>240</v>
      </c>
      <c r="M192">
        <v>9</v>
      </c>
      <c r="Q192">
        <v>81</v>
      </c>
      <c r="R192">
        <v>10</v>
      </c>
      <c r="S192">
        <v>10</v>
      </c>
      <c r="T192">
        <v>10</v>
      </c>
    </row>
    <row r="193" spans="2:20">
      <c r="B193">
        <v>295</v>
      </c>
      <c r="C193">
        <v>5</v>
      </c>
      <c r="H193">
        <v>284</v>
      </c>
      <c r="I193">
        <v>8</v>
      </c>
      <c r="L193">
        <v>241</v>
      </c>
      <c r="M193">
        <v>9</v>
      </c>
      <c r="Q193">
        <v>82</v>
      </c>
      <c r="R193">
        <v>10</v>
      </c>
      <c r="S193">
        <v>10</v>
      </c>
      <c r="T193">
        <v>10</v>
      </c>
    </row>
    <row r="194" spans="2:20">
      <c r="B194">
        <v>296</v>
      </c>
      <c r="C194">
        <v>5</v>
      </c>
      <c r="H194">
        <v>285</v>
      </c>
      <c r="I194">
        <v>8</v>
      </c>
      <c r="L194">
        <v>242</v>
      </c>
      <c r="M194">
        <v>9</v>
      </c>
      <c r="Q194">
        <v>83</v>
      </c>
      <c r="R194">
        <v>10</v>
      </c>
      <c r="S194">
        <v>10</v>
      </c>
      <c r="T194">
        <v>10</v>
      </c>
    </row>
    <row r="195" spans="2:20">
      <c r="B195">
        <v>297</v>
      </c>
      <c r="C195">
        <v>5</v>
      </c>
      <c r="H195">
        <v>286</v>
      </c>
      <c r="I195">
        <v>8</v>
      </c>
      <c r="L195">
        <v>243</v>
      </c>
      <c r="M195">
        <v>9</v>
      </c>
      <c r="Q195">
        <v>84</v>
      </c>
      <c r="R195">
        <v>10</v>
      </c>
      <c r="S195">
        <v>10</v>
      </c>
      <c r="T195">
        <v>10</v>
      </c>
    </row>
    <row r="196" spans="2:20">
      <c r="B196">
        <v>298</v>
      </c>
      <c r="C196">
        <v>5</v>
      </c>
      <c r="H196">
        <v>287</v>
      </c>
      <c r="I196">
        <v>8</v>
      </c>
      <c r="L196">
        <v>244</v>
      </c>
      <c r="M196">
        <v>9</v>
      </c>
      <c r="Q196">
        <v>85</v>
      </c>
      <c r="R196">
        <v>10</v>
      </c>
      <c r="S196">
        <v>10</v>
      </c>
      <c r="T196">
        <v>10</v>
      </c>
    </row>
    <row r="197" spans="2:20">
      <c r="B197">
        <v>299</v>
      </c>
      <c r="C197">
        <v>5</v>
      </c>
      <c r="H197">
        <v>288</v>
      </c>
      <c r="I197">
        <v>8</v>
      </c>
      <c r="L197">
        <v>245</v>
      </c>
      <c r="M197">
        <v>9</v>
      </c>
      <c r="Q197">
        <v>86</v>
      </c>
      <c r="R197">
        <v>10</v>
      </c>
      <c r="S197">
        <v>10</v>
      </c>
      <c r="T197">
        <v>10</v>
      </c>
    </row>
    <row r="198" spans="2:20">
      <c r="B198">
        <v>300</v>
      </c>
      <c r="C198">
        <v>4</v>
      </c>
      <c r="H198">
        <v>289</v>
      </c>
      <c r="I198">
        <v>8</v>
      </c>
      <c r="L198">
        <v>246</v>
      </c>
      <c r="M198">
        <v>9</v>
      </c>
      <c r="Q198">
        <v>87</v>
      </c>
      <c r="R198">
        <v>10</v>
      </c>
      <c r="S198">
        <v>10</v>
      </c>
      <c r="T198">
        <v>10</v>
      </c>
    </row>
    <row r="199" spans="2:20">
      <c r="B199">
        <v>301</v>
      </c>
      <c r="C199">
        <v>4</v>
      </c>
      <c r="H199">
        <v>290</v>
      </c>
      <c r="I199">
        <v>7</v>
      </c>
      <c r="L199">
        <v>247</v>
      </c>
      <c r="M199">
        <v>9</v>
      </c>
      <c r="Q199">
        <v>88</v>
      </c>
      <c r="R199">
        <v>10</v>
      </c>
      <c r="S199">
        <v>10</v>
      </c>
      <c r="T199">
        <v>10</v>
      </c>
    </row>
    <row r="200" spans="2:20">
      <c r="B200">
        <v>302</v>
      </c>
      <c r="C200">
        <v>4</v>
      </c>
      <c r="H200">
        <v>291</v>
      </c>
      <c r="I200">
        <v>7</v>
      </c>
      <c r="L200">
        <v>248</v>
      </c>
      <c r="M200">
        <v>9</v>
      </c>
      <c r="Q200">
        <v>89</v>
      </c>
      <c r="R200">
        <v>10</v>
      </c>
      <c r="S200">
        <v>10</v>
      </c>
      <c r="T200">
        <v>10</v>
      </c>
    </row>
    <row r="201" spans="2:20">
      <c r="B201">
        <v>303</v>
      </c>
      <c r="C201">
        <v>4</v>
      </c>
      <c r="H201">
        <v>292</v>
      </c>
      <c r="I201">
        <v>7</v>
      </c>
      <c r="L201">
        <v>249</v>
      </c>
      <c r="M201">
        <v>9</v>
      </c>
      <c r="Q201">
        <v>90</v>
      </c>
      <c r="R201">
        <v>10</v>
      </c>
      <c r="S201">
        <v>10</v>
      </c>
      <c r="T201">
        <v>10</v>
      </c>
    </row>
    <row r="202" spans="2:20">
      <c r="B202">
        <v>304</v>
      </c>
      <c r="C202">
        <v>4</v>
      </c>
      <c r="H202">
        <v>293</v>
      </c>
      <c r="I202">
        <v>7</v>
      </c>
      <c r="L202">
        <v>250</v>
      </c>
      <c r="M202">
        <v>9</v>
      </c>
      <c r="Q202">
        <v>91</v>
      </c>
      <c r="R202">
        <v>10</v>
      </c>
      <c r="S202">
        <v>10</v>
      </c>
      <c r="T202">
        <v>10</v>
      </c>
    </row>
    <row r="203" spans="2:20">
      <c r="B203">
        <v>305</v>
      </c>
      <c r="C203">
        <v>4</v>
      </c>
      <c r="H203">
        <v>294</v>
      </c>
      <c r="I203">
        <v>7</v>
      </c>
      <c r="L203">
        <v>251</v>
      </c>
      <c r="M203">
        <v>9</v>
      </c>
      <c r="Q203">
        <v>92</v>
      </c>
      <c r="R203">
        <v>10</v>
      </c>
      <c r="S203">
        <v>10</v>
      </c>
      <c r="T203">
        <v>10</v>
      </c>
    </row>
    <row r="204" spans="2:20">
      <c r="B204">
        <v>306</v>
      </c>
      <c r="C204">
        <v>4</v>
      </c>
      <c r="H204">
        <v>295</v>
      </c>
      <c r="I204">
        <v>7</v>
      </c>
      <c r="L204">
        <v>252</v>
      </c>
      <c r="M204">
        <v>9</v>
      </c>
      <c r="Q204">
        <v>93</v>
      </c>
      <c r="R204">
        <v>10</v>
      </c>
      <c r="S204">
        <v>10</v>
      </c>
      <c r="T204">
        <v>10</v>
      </c>
    </row>
    <row r="205" spans="2:20">
      <c r="B205">
        <v>307</v>
      </c>
      <c r="C205">
        <v>4</v>
      </c>
      <c r="H205">
        <v>296</v>
      </c>
      <c r="I205">
        <v>7</v>
      </c>
      <c r="L205">
        <v>253</v>
      </c>
      <c r="M205">
        <v>9</v>
      </c>
      <c r="Q205">
        <v>94</v>
      </c>
      <c r="R205">
        <v>10</v>
      </c>
      <c r="S205">
        <v>10</v>
      </c>
      <c r="T205">
        <v>10</v>
      </c>
    </row>
    <row r="206" spans="2:20">
      <c r="B206">
        <v>308</v>
      </c>
      <c r="C206">
        <v>4</v>
      </c>
      <c r="H206">
        <v>297</v>
      </c>
      <c r="I206">
        <v>7</v>
      </c>
      <c r="L206">
        <v>254</v>
      </c>
      <c r="M206">
        <v>9</v>
      </c>
      <c r="Q206">
        <v>95</v>
      </c>
      <c r="R206">
        <v>10</v>
      </c>
      <c r="S206">
        <v>10</v>
      </c>
      <c r="T206">
        <v>10</v>
      </c>
    </row>
    <row r="207" spans="2:20">
      <c r="B207">
        <v>309</v>
      </c>
      <c r="C207">
        <v>4</v>
      </c>
      <c r="H207">
        <v>298</v>
      </c>
      <c r="I207">
        <v>7</v>
      </c>
      <c r="L207">
        <v>255</v>
      </c>
      <c r="M207">
        <v>9</v>
      </c>
      <c r="Q207">
        <v>96</v>
      </c>
      <c r="R207">
        <v>10</v>
      </c>
      <c r="S207">
        <v>10</v>
      </c>
      <c r="T207">
        <v>10</v>
      </c>
    </row>
    <row r="208" spans="2:20">
      <c r="B208">
        <v>310</v>
      </c>
      <c r="C208">
        <v>4</v>
      </c>
      <c r="H208">
        <v>299</v>
      </c>
      <c r="I208">
        <v>7</v>
      </c>
      <c r="L208">
        <v>256</v>
      </c>
      <c r="M208">
        <v>9</v>
      </c>
      <c r="Q208">
        <v>97</v>
      </c>
      <c r="R208">
        <v>10</v>
      </c>
      <c r="S208">
        <v>10</v>
      </c>
      <c r="T208">
        <v>10</v>
      </c>
    </row>
    <row r="209" spans="2:20">
      <c r="B209">
        <v>311</v>
      </c>
      <c r="C209">
        <v>4</v>
      </c>
      <c r="H209">
        <v>300</v>
      </c>
      <c r="I209">
        <v>7</v>
      </c>
      <c r="L209">
        <v>257</v>
      </c>
      <c r="M209">
        <v>9</v>
      </c>
      <c r="Q209">
        <v>98</v>
      </c>
      <c r="R209">
        <v>10</v>
      </c>
      <c r="S209">
        <v>10</v>
      </c>
      <c r="T209">
        <v>10</v>
      </c>
    </row>
    <row r="210" spans="2:20">
      <c r="B210">
        <v>312</v>
      </c>
      <c r="C210">
        <v>4</v>
      </c>
      <c r="H210">
        <v>301</v>
      </c>
      <c r="I210">
        <v>6</v>
      </c>
      <c r="L210">
        <v>258</v>
      </c>
      <c r="M210">
        <v>9</v>
      </c>
      <c r="Q210">
        <v>99</v>
      </c>
      <c r="R210">
        <v>10</v>
      </c>
      <c r="S210">
        <v>10</v>
      </c>
      <c r="T210">
        <v>10</v>
      </c>
    </row>
    <row r="211" spans="2:20">
      <c r="B211">
        <v>313</v>
      </c>
      <c r="C211">
        <v>4</v>
      </c>
      <c r="H211">
        <v>302</v>
      </c>
      <c r="I211">
        <v>6</v>
      </c>
      <c r="L211">
        <v>259</v>
      </c>
      <c r="M211">
        <v>9</v>
      </c>
    </row>
    <row r="212" spans="2:20">
      <c r="B212">
        <v>314</v>
      </c>
      <c r="C212">
        <v>4</v>
      </c>
      <c r="H212">
        <v>303</v>
      </c>
      <c r="I212">
        <v>6</v>
      </c>
      <c r="L212">
        <v>260</v>
      </c>
      <c r="M212">
        <v>9</v>
      </c>
    </row>
    <row r="213" spans="2:20">
      <c r="B213">
        <v>315</v>
      </c>
      <c r="C213">
        <v>5</v>
      </c>
      <c r="H213">
        <v>304</v>
      </c>
      <c r="I213">
        <v>6</v>
      </c>
      <c r="L213">
        <v>261</v>
      </c>
      <c r="M213">
        <v>9</v>
      </c>
    </row>
    <row r="214" spans="2:20">
      <c r="B214">
        <v>316</v>
      </c>
      <c r="C214">
        <v>5</v>
      </c>
      <c r="H214">
        <v>305</v>
      </c>
      <c r="I214">
        <v>6</v>
      </c>
      <c r="L214">
        <v>262</v>
      </c>
      <c r="M214">
        <v>9</v>
      </c>
    </row>
    <row r="215" spans="2:20">
      <c r="B215">
        <v>317</v>
      </c>
      <c r="C215">
        <v>5</v>
      </c>
      <c r="H215">
        <v>306</v>
      </c>
      <c r="I215">
        <v>6</v>
      </c>
      <c r="L215">
        <v>263</v>
      </c>
      <c r="M215">
        <v>9</v>
      </c>
    </row>
    <row r="216" spans="2:20">
      <c r="B216">
        <v>318</v>
      </c>
      <c r="C216">
        <v>5</v>
      </c>
      <c r="H216">
        <v>307</v>
      </c>
      <c r="I216">
        <v>6</v>
      </c>
      <c r="L216">
        <v>264</v>
      </c>
      <c r="M216">
        <v>9</v>
      </c>
    </row>
    <row r="217" spans="2:20">
      <c r="B217">
        <v>319</v>
      </c>
      <c r="C217">
        <v>5</v>
      </c>
      <c r="H217">
        <v>308</v>
      </c>
      <c r="I217">
        <v>6</v>
      </c>
      <c r="L217">
        <v>265</v>
      </c>
      <c r="M217">
        <v>9</v>
      </c>
    </row>
    <row r="218" spans="2:20">
      <c r="B218">
        <v>320</v>
      </c>
      <c r="C218">
        <v>5</v>
      </c>
      <c r="H218">
        <v>309</v>
      </c>
      <c r="I218">
        <v>6</v>
      </c>
      <c r="L218">
        <v>266</v>
      </c>
      <c r="M218">
        <v>9</v>
      </c>
    </row>
    <row r="219" spans="2:20">
      <c r="B219">
        <v>321</v>
      </c>
      <c r="C219">
        <v>5</v>
      </c>
      <c r="H219">
        <v>310</v>
      </c>
      <c r="I219">
        <v>6</v>
      </c>
      <c r="L219">
        <v>267</v>
      </c>
      <c r="M219">
        <v>9</v>
      </c>
    </row>
    <row r="220" spans="2:20">
      <c r="B220">
        <v>322</v>
      </c>
      <c r="C220">
        <v>5</v>
      </c>
      <c r="H220">
        <v>311</v>
      </c>
      <c r="I220">
        <v>6</v>
      </c>
      <c r="L220">
        <v>268</v>
      </c>
      <c r="M220">
        <v>9</v>
      </c>
    </row>
    <row r="221" spans="2:20">
      <c r="B221">
        <v>323</v>
      </c>
      <c r="C221">
        <v>5</v>
      </c>
      <c r="H221">
        <v>312</v>
      </c>
      <c r="I221">
        <v>6</v>
      </c>
      <c r="L221">
        <v>269</v>
      </c>
      <c r="M221">
        <v>9</v>
      </c>
    </row>
    <row r="222" spans="2:20">
      <c r="B222">
        <v>324</v>
      </c>
      <c r="C222">
        <v>6</v>
      </c>
      <c r="H222">
        <v>313</v>
      </c>
      <c r="I222">
        <v>6</v>
      </c>
      <c r="L222">
        <v>270</v>
      </c>
      <c r="M222">
        <v>9</v>
      </c>
    </row>
    <row r="223" spans="2:20">
      <c r="B223">
        <v>325</v>
      </c>
      <c r="C223">
        <v>6</v>
      </c>
      <c r="H223">
        <v>314</v>
      </c>
      <c r="I223">
        <v>6</v>
      </c>
      <c r="L223">
        <v>271</v>
      </c>
      <c r="M223">
        <v>9</v>
      </c>
    </row>
    <row r="224" spans="2:20">
      <c r="B224">
        <v>326</v>
      </c>
      <c r="C224">
        <v>6</v>
      </c>
      <c r="H224">
        <v>315</v>
      </c>
      <c r="I224">
        <v>6</v>
      </c>
      <c r="L224">
        <v>272</v>
      </c>
      <c r="M224">
        <v>9</v>
      </c>
    </row>
    <row r="225" spans="2:13">
      <c r="B225">
        <v>327</v>
      </c>
      <c r="C225">
        <v>6</v>
      </c>
      <c r="H225">
        <v>316</v>
      </c>
      <c r="I225">
        <v>6</v>
      </c>
      <c r="L225">
        <v>273</v>
      </c>
      <c r="M225">
        <v>9</v>
      </c>
    </row>
    <row r="226" spans="2:13">
      <c r="B226">
        <v>328</v>
      </c>
      <c r="C226">
        <v>6</v>
      </c>
      <c r="H226">
        <v>317</v>
      </c>
      <c r="I226">
        <v>6</v>
      </c>
      <c r="L226">
        <v>274</v>
      </c>
      <c r="M226">
        <v>9</v>
      </c>
    </row>
    <row r="227" spans="2:13">
      <c r="B227">
        <v>329</v>
      </c>
      <c r="C227">
        <v>6</v>
      </c>
      <c r="H227">
        <v>318</v>
      </c>
      <c r="I227">
        <v>6</v>
      </c>
      <c r="L227">
        <v>275</v>
      </c>
      <c r="M227">
        <v>9</v>
      </c>
    </row>
    <row r="228" spans="2:13">
      <c r="B228">
        <v>330</v>
      </c>
      <c r="C228">
        <v>6</v>
      </c>
      <c r="H228">
        <v>319</v>
      </c>
      <c r="I228">
        <v>5</v>
      </c>
      <c r="L228">
        <v>276</v>
      </c>
      <c r="M228">
        <v>9</v>
      </c>
    </row>
    <row r="229" spans="2:13">
      <c r="B229">
        <v>331</v>
      </c>
      <c r="C229">
        <v>6</v>
      </c>
      <c r="H229">
        <v>320</v>
      </c>
      <c r="I229">
        <v>5</v>
      </c>
      <c r="L229">
        <v>277</v>
      </c>
      <c r="M229">
        <v>9</v>
      </c>
    </row>
    <row r="230" spans="2:13">
      <c r="B230">
        <v>332</v>
      </c>
      <c r="C230">
        <v>6</v>
      </c>
      <c r="H230">
        <v>321</v>
      </c>
      <c r="I230">
        <v>5</v>
      </c>
      <c r="L230">
        <v>278</v>
      </c>
      <c r="M230">
        <v>9</v>
      </c>
    </row>
    <row r="231" spans="2:13">
      <c r="B231">
        <v>333</v>
      </c>
      <c r="C231">
        <v>6</v>
      </c>
      <c r="H231">
        <v>322</v>
      </c>
      <c r="I231">
        <v>5</v>
      </c>
      <c r="L231">
        <v>279</v>
      </c>
      <c r="M231">
        <v>9</v>
      </c>
    </row>
    <row r="232" spans="2:13">
      <c r="B232">
        <v>334</v>
      </c>
      <c r="C232">
        <v>6</v>
      </c>
      <c r="H232">
        <v>323</v>
      </c>
      <c r="I232">
        <v>5</v>
      </c>
      <c r="L232">
        <v>280</v>
      </c>
      <c r="M232">
        <v>9</v>
      </c>
    </row>
    <row r="233" spans="2:13">
      <c r="B233">
        <v>335</v>
      </c>
      <c r="C233">
        <v>6</v>
      </c>
      <c r="H233">
        <v>324</v>
      </c>
      <c r="I233">
        <v>6</v>
      </c>
      <c r="L233">
        <v>281</v>
      </c>
      <c r="M233">
        <v>9</v>
      </c>
    </row>
    <row r="234" spans="2:13">
      <c r="B234">
        <v>336</v>
      </c>
      <c r="C234">
        <v>6</v>
      </c>
      <c r="H234">
        <v>325</v>
      </c>
      <c r="I234">
        <v>6</v>
      </c>
      <c r="L234">
        <v>282</v>
      </c>
      <c r="M234">
        <v>9</v>
      </c>
    </row>
    <row r="235" spans="2:13">
      <c r="B235">
        <v>337</v>
      </c>
      <c r="C235">
        <v>6</v>
      </c>
      <c r="H235">
        <v>326</v>
      </c>
      <c r="I235">
        <v>6</v>
      </c>
      <c r="L235">
        <v>283</v>
      </c>
      <c r="M235">
        <v>9</v>
      </c>
    </row>
    <row r="236" spans="2:13">
      <c r="B236">
        <v>338</v>
      </c>
      <c r="C236">
        <v>6</v>
      </c>
      <c r="H236">
        <v>327</v>
      </c>
      <c r="I236">
        <v>6</v>
      </c>
      <c r="L236">
        <v>284</v>
      </c>
      <c r="M236">
        <v>9</v>
      </c>
    </row>
    <row r="237" spans="2:13">
      <c r="B237">
        <v>339</v>
      </c>
      <c r="C237">
        <v>7</v>
      </c>
      <c r="H237">
        <v>328</v>
      </c>
      <c r="I237">
        <v>6</v>
      </c>
      <c r="L237">
        <v>285</v>
      </c>
      <c r="M237">
        <v>9</v>
      </c>
    </row>
    <row r="238" spans="2:13">
      <c r="B238">
        <v>340</v>
      </c>
      <c r="C238">
        <v>7</v>
      </c>
      <c r="H238">
        <v>329</v>
      </c>
      <c r="I238">
        <v>6</v>
      </c>
      <c r="L238">
        <v>286</v>
      </c>
      <c r="M238">
        <v>9</v>
      </c>
    </row>
    <row r="239" spans="2:13">
      <c r="B239">
        <v>341</v>
      </c>
      <c r="C239">
        <v>7</v>
      </c>
      <c r="H239">
        <v>330</v>
      </c>
      <c r="I239">
        <v>6</v>
      </c>
      <c r="L239">
        <v>287</v>
      </c>
      <c r="M239">
        <v>9</v>
      </c>
    </row>
    <row r="240" spans="2:13">
      <c r="B240">
        <v>342</v>
      </c>
      <c r="C240">
        <v>7</v>
      </c>
      <c r="H240">
        <v>331</v>
      </c>
      <c r="I240">
        <v>6</v>
      </c>
      <c r="L240">
        <v>288</v>
      </c>
      <c r="M240">
        <v>9</v>
      </c>
    </row>
    <row r="241" spans="2:13">
      <c r="B241">
        <v>343</v>
      </c>
      <c r="C241">
        <v>7</v>
      </c>
      <c r="H241">
        <v>332</v>
      </c>
      <c r="I241">
        <v>6</v>
      </c>
      <c r="L241">
        <v>289</v>
      </c>
      <c r="M241">
        <v>9</v>
      </c>
    </row>
    <row r="242" spans="2:13">
      <c r="B242">
        <v>344</v>
      </c>
      <c r="C242">
        <v>7</v>
      </c>
      <c r="H242">
        <v>333</v>
      </c>
      <c r="I242">
        <v>6</v>
      </c>
      <c r="L242">
        <v>290</v>
      </c>
      <c r="M242">
        <v>9</v>
      </c>
    </row>
    <row r="243" spans="2:13">
      <c r="B243">
        <v>345</v>
      </c>
      <c r="C243">
        <v>6</v>
      </c>
      <c r="H243">
        <v>334</v>
      </c>
      <c r="I243">
        <v>6</v>
      </c>
      <c r="L243">
        <v>291</v>
      </c>
      <c r="M243">
        <v>9</v>
      </c>
    </row>
    <row r="244" spans="2:13">
      <c r="B244">
        <v>346</v>
      </c>
      <c r="C244">
        <v>6</v>
      </c>
      <c r="H244">
        <v>335</v>
      </c>
      <c r="I244">
        <v>6</v>
      </c>
      <c r="L244">
        <v>292</v>
      </c>
      <c r="M244">
        <v>9</v>
      </c>
    </row>
    <row r="245" spans="2:13">
      <c r="B245">
        <v>347</v>
      </c>
      <c r="C245">
        <v>6</v>
      </c>
      <c r="H245">
        <v>336</v>
      </c>
      <c r="I245">
        <v>6</v>
      </c>
      <c r="L245">
        <v>293</v>
      </c>
      <c r="M245">
        <v>9</v>
      </c>
    </row>
    <row r="246" spans="2:13">
      <c r="B246">
        <v>348</v>
      </c>
      <c r="C246">
        <v>6</v>
      </c>
      <c r="H246">
        <v>337</v>
      </c>
      <c r="I246">
        <v>6</v>
      </c>
      <c r="L246">
        <v>294</v>
      </c>
      <c r="M246">
        <v>9</v>
      </c>
    </row>
    <row r="247" spans="2:13">
      <c r="B247">
        <v>349</v>
      </c>
      <c r="C247">
        <v>6</v>
      </c>
      <c r="H247">
        <v>338</v>
      </c>
      <c r="I247">
        <v>6</v>
      </c>
      <c r="L247">
        <v>295</v>
      </c>
      <c r="M247">
        <v>9</v>
      </c>
    </row>
    <row r="248" spans="2:13">
      <c r="B248">
        <v>350</v>
      </c>
      <c r="C248">
        <v>6</v>
      </c>
      <c r="H248">
        <v>339</v>
      </c>
      <c r="I248">
        <v>7</v>
      </c>
      <c r="L248">
        <v>296</v>
      </c>
      <c r="M248">
        <v>9</v>
      </c>
    </row>
    <row r="249" spans="2:13">
      <c r="B249">
        <v>351</v>
      </c>
      <c r="C249">
        <v>6</v>
      </c>
      <c r="H249">
        <v>340</v>
      </c>
      <c r="I249">
        <v>7</v>
      </c>
      <c r="L249">
        <v>297</v>
      </c>
      <c r="M249">
        <v>9</v>
      </c>
    </row>
    <row r="250" spans="2:13">
      <c r="B250">
        <v>352</v>
      </c>
      <c r="C250">
        <v>6</v>
      </c>
      <c r="H250">
        <v>341</v>
      </c>
      <c r="I250">
        <v>8</v>
      </c>
      <c r="L250">
        <v>298</v>
      </c>
      <c r="M250">
        <v>9</v>
      </c>
    </row>
    <row r="251" spans="2:13">
      <c r="B251">
        <v>353</v>
      </c>
      <c r="C251">
        <v>6</v>
      </c>
      <c r="H251">
        <v>342</v>
      </c>
      <c r="I251">
        <v>8</v>
      </c>
      <c r="L251">
        <v>299</v>
      </c>
      <c r="M251">
        <v>9</v>
      </c>
    </row>
    <row r="252" spans="2:13">
      <c r="B252">
        <v>354</v>
      </c>
      <c r="C252">
        <v>6</v>
      </c>
      <c r="H252">
        <v>343</v>
      </c>
      <c r="I252">
        <v>8</v>
      </c>
      <c r="L252">
        <v>300</v>
      </c>
      <c r="M252">
        <v>9</v>
      </c>
    </row>
    <row r="253" spans="2:13">
      <c r="B253">
        <v>355</v>
      </c>
      <c r="C253">
        <v>6</v>
      </c>
      <c r="H253">
        <v>344</v>
      </c>
      <c r="I253">
        <v>8</v>
      </c>
      <c r="L253">
        <v>301</v>
      </c>
      <c r="M253">
        <v>9</v>
      </c>
    </row>
    <row r="254" spans="2:13">
      <c r="B254">
        <v>356</v>
      </c>
      <c r="C254">
        <v>6</v>
      </c>
      <c r="H254">
        <v>345</v>
      </c>
      <c r="I254">
        <v>8</v>
      </c>
      <c r="L254">
        <v>302</v>
      </c>
      <c r="M254">
        <v>9</v>
      </c>
    </row>
    <row r="255" spans="2:13">
      <c r="B255">
        <v>357</v>
      </c>
      <c r="C255">
        <v>6</v>
      </c>
      <c r="H255">
        <v>346</v>
      </c>
      <c r="I255">
        <v>8</v>
      </c>
      <c r="L255">
        <v>303</v>
      </c>
      <c r="M255">
        <v>9</v>
      </c>
    </row>
    <row r="256" spans="2:13">
      <c r="B256">
        <v>358</v>
      </c>
      <c r="C256">
        <v>6</v>
      </c>
      <c r="H256">
        <v>347</v>
      </c>
      <c r="I256">
        <v>8</v>
      </c>
      <c r="L256">
        <v>304</v>
      </c>
      <c r="M256">
        <v>9</v>
      </c>
    </row>
    <row r="257" spans="2:13">
      <c r="B257">
        <v>359</v>
      </c>
      <c r="C257">
        <v>6</v>
      </c>
      <c r="H257">
        <v>348</v>
      </c>
      <c r="I257">
        <v>8</v>
      </c>
      <c r="L257">
        <v>305</v>
      </c>
      <c r="M257">
        <v>9</v>
      </c>
    </row>
    <row r="258" spans="2:13">
      <c r="B258">
        <v>360</v>
      </c>
      <c r="C258">
        <v>6</v>
      </c>
      <c r="H258">
        <v>349</v>
      </c>
      <c r="I258">
        <v>8</v>
      </c>
      <c r="L258">
        <v>306</v>
      </c>
      <c r="M258">
        <v>9</v>
      </c>
    </row>
    <row r="259" spans="2:13">
      <c r="B259">
        <v>361</v>
      </c>
      <c r="C259">
        <v>6</v>
      </c>
      <c r="H259">
        <v>350</v>
      </c>
      <c r="I259">
        <v>8</v>
      </c>
      <c r="L259">
        <v>307</v>
      </c>
      <c r="M259">
        <v>9</v>
      </c>
    </row>
    <row r="260" spans="2:13">
      <c r="B260">
        <v>362</v>
      </c>
      <c r="C260">
        <v>6</v>
      </c>
      <c r="H260">
        <v>351</v>
      </c>
      <c r="I260">
        <v>7</v>
      </c>
      <c r="L260">
        <v>308</v>
      </c>
      <c r="M260">
        <v>9</v>
      </c>
    </row>
    <row r="261" spans="2:13">
      <c r="B261">
        <v>363</v>
      </c>
      <c r="C261">
        <v>6</v>
      </c>
      <c r="H261">
        <v>352</v>
      </c>
      <c r="I261">
        <v>7</v>
      </c>
      <c r="L261">
        <v>309</v>
      </c>
      <c r="M261">
        <v>9</v>
      </c>
    </row>
    <row r="262" spans="2:13">
      <c r="B262">
        <v>364</v>
      </c>
      <c r="C262">
        <v>6</v>
      </c>
      <c r="H262">
        <v>353</v>
      </c>
      <c r="I262">
        <v>7</v>
      </c>
      <c r="L262">
        <v>310</v>
      </c>
      <c r="M262">
        <v>9</v>
      </c>
    </row>
    <row r="263" spans="2:13">
      <c r="B263">
        <v>365</v>
      </c>
      <c r="C263">
        <v>6</v>
      </c>
      <c r="H263">
        <v>354</v>
      </c>
      <c r="I263">
        <v>7</v>
      </c>
      <c r="L263">
        <v>311</v>
      </c>
      <c r="M263">
        <v>9</v>
      </c>
    </row>
    <row r="264" spans="2:13">
      <c r="B264">
        <v>366</v>
      </c>
      <c r="C264">
        <v>6</v>
      </c>
      <c r="H264">
        <v>355</v>
      </c>
      <c r="I264">
        <v>7</v>
      </c>
      <c r="L264">
        <v>312</v>
      </c>
      <c r="M264">
        <v>9</v>
      </c>
    </row>
    <row r="265" spans="2:13">
      <c r="B265">
        <v>367</v>
      </c>
      <c r="C265">
        <v>6</v>
      </c>
      <c r="H265">
        <v>356</v>
      </c>
      <c r="I265">
        <v>7</v>
      </c>
      <c r="L265">
        <v>313</v>
      </c>
      <c r="M265">
        <v>9</v>
      </c>
    </row>
    <row r="266" spans="2:13">
      <c r="B266">
        <v>368</v>
      </c>
      <c r="C266">
        <v>6</v>
      </c>
      <c r="H266">
        <v>357</v>
      </c>
      <c r="I266">
        <v>7</v>
      </c>
      <c r="L266">
        <v>314</v>
      </c>
      <c r="M266">
        <v>9</v>
      </c>
    </row>
    <row r="267" spans="2:13">
      <c r="B267">
        <v>369</v>
      </c>
      <c r="C267">
        <v>6</v>
      </c>
      <c r="H267">
        <v>358</v>
      </c>
      <c r="I267">
        <v>7</v>
      </c>
      <c r="L267">
        <v>315</v>
      </c>
      <c r="M267">
        <v>9</v>
      </c>
    </row>
    <row r="268" spans="2:13">
      <c r="B268">
        <v>370</v>
      </c>
      <c r="C268">
        <v>6</v>
      </c>
      <c r="H268">
        <v>359</v>
      </c>
      <c r="I268">
        <v>7</v>
      </c>
      <c r="L268">
        <v>316</v>
      </c>
      <c r="M268">
        <v>9</v>
      </c>
    </row>
    <row r="269" spans="2:13">
      <c r="B269">
        <v>371</v>
      </c>
      <c r="C269">
        <v>6</v>
      </c>
      <c r="H269">
        <v>360</v>
      </c>
      <c r="I269">
        <v>7</v>
      </c>
      <c r="L269">
        <v>317</v>
      </c>
      <c r="M269">
        <v>9</v>
      </c>
    </row>
    <row r="270" spans="2:13">
      <c r="B270">
        <v>372</v>
      </c>
      <c r="C270">
        <v>6</v>
      </c>
      <c r="H270">
        <v>361</v>
      </c>
      <c r="I270">
        <v>7</v>
      </c>
      <c r="L270">
        <v>318</v>
      </c>
      <c r="M270">
        <v>9</v>
      </c>
    </row>
    <row r="271" spans="2:13">
      <c r="B271">
        <v>373</v>
      </c>
      <c r="C271">
        <v>6</v>
      </c>
      <c r="H271">
        <v>362</v>
      </c>
      <c r="I271">
        <v>7</v>
      </c>
      <c r="L271">
        <v>319</v>
      </c>
      <c r="M271">
        <v>9</v>
      </c>
    </row>
    <row r="272" spans="2:13">
      <c r="B272">
        <v>374</v>
      </c>
      <c r="C272">
        <v>6</v>
      </c>
      <c r="H272">
        <v>363</v>
      </c>
      <c r="I272">
        <v>7</v>
      </c>
      <c r="L272">
        <v>320</v>
      </c>
      <c r="M272">
        <v>9</v>
      </c>
    </row>
    <row r="273" spans="2:13">
      <c r="B273">
        <v>375</v>
      </c>
      <c r="C273">
        <v>6</v>
      </c>
      <c r="H273">
        <v>364</v>
      </c>
      <c r="I273">
        <v>7</v>
      </c>
      <c r="L273">
        <v>321</v>
      </c>
      <c r="M273">
        <v>9</v>
      </c>
    </row>
    <row r="274" spans="2:13">
      <c r="B274">
        <v>376</v>
      </c>
      <c r="C274">
        <v>6</v>
      </c>
      <c r="H274">
        <v>365</v>
      </c>
      <c r="I274">
        <v>7</v>
      </c>
      <c r="L274">
        <v>322</v>
      </c>
      <c r="M274">
        <v>9</v>
      </c>
    </row>
    <row r="275" spans="2:13">
      <c r="B275">
        <v>377</v>
      </c>
      <c r="C275">
        <v>6</v>
      </c>
      <c r="H275">
        <v>366</v>
      </c>
      <c r="I275">
        <v>7</v>
      </c>
      <c r="L275">
        <v>323</v>
      </c>
      <c r="M275">
        <v>9</v>
      </c>
    </row>
    <row r="276" spans="2:13">
      <c r="B276">
        <v>378</v>
      </c>
      <c r="C276">
        <v>7</v>
      </c>
      <c r="H276">
        <v>367</v>
      </c>
      <c r="I276">
        <v>7</v>
      </c>
      <c r="L276">
        <v>324</v>
      </c>
      <c r="M276">
        <v>9</v>
      </c>
    </row>
    <row r="277" spans="2:13">
      <c r="B277">
        <v>379</v>
      </c>
      <c r="C277">
        <v>7</v>
      </c>
      <c r="H277">
        <v>368</v>
      </c>
      <c r="I277">
        <v>7</v>
      </c>
      <c r="L277">
        <v>325</v>
      </c>
      <c r="M277">
        <v>9</v>
      </c>
    </row>
    <row r="278" spans="2:13">
      <c r="B278">
        <v>380</v>
      </c>
      <c r="C278">
        <v>7</v>
      </c>
      <c r="H278">
        <v>369</v>
      </c>
      <c r="I278">
        <v>7</v>
      </c>
      <c r="L278">
        <v>326</v>
      </c>
      <c r="M278">
        <v>9</v>
      </c>
    </row>
    <row r="279" spans="2:13">
      <c r="B279">
        <v>381</v>
      </c>
      <c r="C279">
        <v>7</v>
      </c>
      <c r="H279">
        <v>370</v>
      </c>
      <c r="I279">
        <v>7</v>
      </c>
      <c r="L279">
        <v>327</v>
      </c>
      <c r="M279">
        <v>9</v>
      </c>
    </row>
    <row r="280" spans="2:13">
      <c r="B280">
        <v>382</v>
      </c>
      <c r="C280">
        <v>7</v>
      </c>
      <c r="H280">
        <v>371</v>
      </c>
      <c r="I280">
        <v>7</v>
      </c>
      <c r="L280">
        <v>328</v>
      </c>
      <c r="M280">
        <v>9</v>
      </c>
    </row>
    <row r="281" spans="2:13">
      <c r="B281">
        <v>383</v>
      </c>
      <c r="C281">
        <v>7</v>
      </c>
      <c r="H281">
        <v>372</v>
      </c>
      <c r="I281">
        <v>6</v>
      </c>
      <c r="L281">
        <v>329</v>
      </c>
      <c r="M281">
        <v>9</v>
      </c>
    </row>
    <row r="282" spans="2:13">
      <c r="B282">
        <v>384</v>
      </c>
      <c r="C282">
        <v>7</v>
      </c>
      <c r="H282">
        <v>373</v>
      </c>
      <c r="I282">
        <v>6</v>
      </c>
      <c r="L282">
        <v>330</v>
      </c>
      <c r="M282">
        <v>9</v>
      </c>
    </row>
    <row r="283" spans="2:13">
      <c r="B283">
        <v>385</v>
      </c>
      <c r="C283">
        <v>7</v>
      </c>
      <c r="H283">
        <v>374</v>
      </c>
      <c r="I283">
        <v>6</v>
      </c>
      <c r="L283">
        <v>331</v>
      </c>
      <c r="M283">
        <v>9</v>
      </c>
    </row>
    <row r="284" spans="2:13">
      <c r="B284">
        <v>386</v>
      </c>
      <c r="C284">
        <v>7</v>
      </c>
      <c r="H284">
        <v>375</v>
      </c>
      <c r="I284">
        <v>6</v>
      </c>
      <c r="L284">
        <v>332</v>
      </c>
      <c r="M284">
        <v>9</v>
      </c>
    </row>
    <row r="285" spans="2:13">
      <c r="B285">
        <v>387</v>
      </c>
      <c r="C285">
        <v>7</v>
      </c>
      <c r="H285">
        <v>376</v>
      </c>
      <c r="I285">
        <v>6</v>
      </c>
      <c r="L285">
        <v>333</v>
      </c>
      <c r="M285">
        <v>9</v>
      </c>
    </row>
    <row r="286" spans="2:13">
      <c r="B286">
        <v>388</v>
      </c>
      <c r="C286">
        <v>7</v>
      </c>
      <c r="H286">
        <v>377</v>
      </c>
      <c r="I286">
        <v>6</v>
      </c>
      <c r="L286">
        <v>334</v>
      </c>
      <c r="M286">
        <v>9</v>
      </c>
    </row>
    <row r="287" spans="2:13">
      <c r="B287">
        <v>389</v>
      </c>
      <c r="C287">
        <v>7</v>
      </c>
      <c r="H287">
        <v>378</v>
      </c>
      <c r="I287">
        <v>7</v>
      </c>
      <c r="L287">
        <v>335</v>
      </c>
      <c r="M287">
        <v>9</v>
      </c>
    </row>
    <row r="288" spans="2:13">
      <c r="B288">
        <v>390</v>
      </c>
      <c r="C288">
        <v>7</v>
      </c>
      <c r="H288">
        <v>379</v>
      </c>
      <c r="I288">
        <v>7</v>
      </c>
      <c r="L288">
        <v>336</v>
      </c>
      <c r="M288">
        <v>9</v>
      </c>
    </row>
    <row r="289" spans="2:13">
      <c r="B289">
        <v>391</v>
      </c>
      <c r="C289">
        <v>7</v>
      </c>
      <c r="H289">
        <v>380</v>
      </c>
      <c r="I289">
        <v>7</v>
      </c>
      <c r="L289">
        <v>337</v>
      </c>
      <c r="M289">
        <v>9</v>
      </c>
    </row>
    <row r="290" spans="2:13">
      <c r="B290">
        <v>392</v>
      </c>
      <c r="C290">
        <v>7</v>
      </c>
      <c r="H290">
        <v>381</v>
      </c>
      <c r="I290">
        <v>7</v>
      </c>
      <c r="L290">
        <v>338</v>
      </c>
      <c r="M290">
        <v>9</v>
      </c>
    </row>
    <row r="291" spans="2:13">
      <c r="B291">
        <v>393</v>
      </c>
      <c r="C291">
        <v>7</v>
      </c>
      <c r="H291">
        <v>382</v>
      </c>
      <c r="I291">
        <v>8</v>
      </c>
      <c r="L291">
        <v>339</v>
      </c>
      <c r="M291">
        <v>9</v>
      </c>
    </row>
    <row r="292" spans="2:13">
      <c r="B292">
        <v>394</v>
      </c>
      <c r="C292">
        <v>7</v>
      </c>
      <c r="H292">
        <v>383</v>
      </c>
      <c r="I292">
        <v>8</v>
      </c>
      <c r="L292">
        <v>340</v>
      </c>
      <c r="M292">
        <v>9</v>
      </c>
    </row>
    <row r="293" spans="2:13">
      <c r="B293">
        <v>395</v>
      </c>
      <c r="C293">
        <v>7</v>
      </c>
      <c r="H293">
        <v>384</v>
      </c>
      <c r="I293">
        <v>8</v>
      </c>
      <c r="L293">
        <v>341</v>
      </c>
      <c r="M293">
        <v>9</v>
      </c>
    </row>
    <row r="294" spans="2:13">
      <c r="B294">
        <v>396</v>
      </c>
      <c r="C294">
        <v>7</v>
      </c>
      <c r="H294">
        <v>385</v>
      </c>
      <c r="I294">
        <v>8</v>
      </c>
      <c r="L294">
        <v>342</v>
      </c>
      <c r="M294">
        <v>9</v>
      </c>
    </row>
    <row r="295" spans="2:13">
      <c r="B295">
        <v>397</v>
      </c>
      <c r="C295">
        <v>7</v>
      </c>
      <c r="H295">
        <v>386</v>
      </c>
      <c r="I295">
        <v>8</v>
      </c>
      <c r="L295">
        <v>343</v>
      </c>
      <c r="M295">
        <v>9</v>
      </c>
    </row>
    <row r="296" spans="2:13">
      <c r="B296">
        <v>398</v>
      </c>
      <c r="C296">
        <v>7</v>
      </c>
      <c r="H296">
        <v>387</v>
      </c>
      <c r="I296">
        <v>8</v>
      </c>
      <c r="L296">
        <v>344</v>
      </c>
      <c r="M296">
        <v>9</v>
      </c>
    </row>
    <row r="297" spans="2:13">
      <c r="B297">
        <v>399</v>
      </c>
      <c r="C297">
        <v>7</v>
      </c>
      <c r="H297">
        <v>388</v>
      </c>
      <c r="I297">
        <v>8</v>
      </c>
      <c r="L297">
        <v>345</v>
      </c>
      <c r="M297">
        <v>9</v>
      </c>
    </row>
    <row r="298" spans="2:13">
      <c r="H298">
        <v>389</v>
      </c>
      <c r="I298">
        <v>8</v>
      </c>
      <c r="L298">
        <v>346</v>
      </c>
      <c r="M298">
        <v>9</v>
      </c>
    </row>
    <row r="299" spans="2:13">
      <c r="H299">
        <v>390</v>
      </c>
      <c r="I299">
        <v>8</v>
      </c>
      <c r="L299">
        <v>347</v>
      </c>
      <c r="M299">
        <v>9</v>
      </c>
    </row>
    <row r="300" spans="2:13">
      <c r="H300">
        <v>391</v>
      </c>
      <c r="I300">
        <v>8</v>
      </c>
      <c r="L300">
        <v>348</v>
      </c>
      <c r="M300">
        <v>9</v>
      </c>
    </row>
    <row r="301" spans="2:13">
      <c r="H301">
        <v>392</v>
      </c>
      <c r="I301">
        <v>8</v>
      </c>
      <c r="L301">
        <v>349</v>
      </c>
      <c r="M301">
        <v>9</v>
      </c>
    </row>
    <row r="302" spans="2:13">
      <c r="H302">
        <v>393</v>
      </c>
      <c r="I302">
        <v>7</v>
      </c>
      <c r="L302">
        <v>350</v>
      </c>
      <c r="M302">
        <v>9</v>
      </c>
    </row>
    <row r="303" spans="2:13">
      <c r="H303">
        <v>394</v>
      </c>
      <c r="I303">
        <v>8</v>
      </c>
      <c r="L303">
        <v>351</v>
      </c>
      <c r="M303">
        <v>9</v>
      </c>
    </row>
    <row r="304" spans="2:13">
      <c r="H304">
        <v>395</v>
      </c>
      <c r="I304">
        <v>8</v>
      </c>
      <c r="L304">
        <v>352</v>
      </c>
      <c r="M304">
        <v>9</v>
      </c>
    </row>
    <row r="305" spans="8:13">
      <c r="H305">
        <v>396</v>
      </c>
      <c r="I305">
        <v>8</v>
      </c>
      <c r="L305">
        <v>353</v>
      </c>
      <c r="M305">
        <v>9</v>
      </c>
    </row>
    <row r="306" spans="8:13">
      <c r="H306">
        <v>397</v>
      </c>
      <c r="I306">
        <v>8</v>
      </c>
      <c r="L306">
        <v>354</v>
      </c>
      <c r="M306">
        <v>9</v>
      </c>
    </row>
    <row r="307" spans="8:13">
      <c r="H307">
        <v>398</v>
      </c>
      <c r="I307">
        <v>8</v>
      </c>
      <c r="L307">
        <v>355</v>
      </c>
      <c r="M307">
        <v>9</v>
      </c>
    </row>
    <row r="308" spans="8:13">
      <c r="H308">
        <v>399</v>
      </c>
      <c r="I308">
        <v>8</v>
      </c>
      <c r="L308">
        <v>356</v>
      </c>
      <c r="M308">
        <v>9</v>
      </c>
    </row>
    <row r="309" spans="8:13">
      <c r="L309">
        <v>357</v>
      </c>
      <c r="M309">
        <v>9</v>
      </c>
    </row>
    <row r="310" spans="8:13">
      <c r="L310">
        <v>358</v>
      </c>
      <c r="M310">
        <v>9</v>
      </c>
    </row>
    <row r="311" spans="8:13">
      <c r="L311">
        <v>359</v>
      </c>
      <c r="M311">
        <v>9</v>
      </c>
    </row>
    <row r="312" spans="8:13">
      <c r="L312">
        <v>360</v>
      </c>
      <c r="M312">
        <v>9</v>
      </c>
    </row>
    <row r="313" spans="8:13">
      <c r="L313">
        <v>361</v>
      </c>
      <c r="M313">
        <v>9</v>
      </c>
    </row>
    <row r="314" spans="8:13">
      <c r="L314">
        <v>362</v>
      </c>
      <c r="M314">
        <v>9</v>
      </c>
    </row>
    <row r="315" spans="8:13">
      <c r="L315">
        <v>363</v>
      </c>
      <c r="M315">
        <v>9</v>
      </c>
    </row>
    <row r="316" spans="8:13">
      <c r="L316">
        <v>364</v>
      </c>
      <c r="M316">
        <v>9</v>
      </c>
    </row>
    <row r="317" spans="8:13">
      <c r="L317">
        <v>365</v>
      </c>
      <c r="M317">
        <v>9</v>
      </c>
    </row>
    <row r="318" spans="8:13">
      <c r="L318">
        <v>366</v>
      </c>
      <c r="M318">
        <v>9</v>
      </c>
    </row>
    <row r="319" spans="8:13">
      <c r="L319">
        <v>367</v>
      </c>
      <c r="M319">
        <v>9</v>
      </c>
    </row>
    <row r="320" spans="8:13">
      <c r="L320">
        <v>368</v>
      </c>
      <c r="M320">
        <v>9</v>
      </c>
    </row>
    <row r="321" spans="12:13">
      <c r="L321">
        <v>369</v>
      </c>
      <c r="M321">
        <v>9</v>
      </c>
    </row>
    <row r="322" spans="12:13">
      <c r="L322">
        <v>370</v>
      </c>
      <c r="M322">
        <v>9</v>
      </c>
    </row>
    <row r="323" spans="12:13">
      <c r="L323">
        <v>371</v>
      </c>
      <c r="M323">
        <v>9</v>
      </c>
    </row>
    <row r="324" spans="12:13">
      <c r="L324">
        <v>372</v>
      </c>
      <c r="M324">
        <v>9</v>
      </c>
    </row>
    <row r="325" spans="12:13">
      <c r="L325">
        <v>373</v>
      </c>
      <c r="M325">
        <v>9</v>
      </c>
    </row>
    <row r="326" spans="12:13">
      <c r="L326">
        <v>374</v>
      </c>
      <c r="M326">
        <v>9</v>
      </c>
    </row>
    <row r="327" spans="12:13">
      <c r="L327">
        <v>375</v>
      </c>
      <c r="M327">
        <v>9</v>
      </c>
    </row>
    <row r="328" spans="12:13">
      <c r="L328">
        <v>376</v>
      </c>
      <c r="M328">
        <v>9</v>
      </c>
    </row>
    <row r="329" spans="12:13">
      <c r="L329">
        <v>377</v>
      </c>
      <c r="M329">
        <v>10</v>
      </c>
    </row>
    <row r="330" spans="12:13">
      <c r="L330">
        <v>378</v>
      </c>
      <c r="M330">
        <v>10</v>
      </c>
    </row>
    <row r="331" spans="12:13">
      <c r="L331">
        <v>379</v>
      </c>
      <c r="M331">
        <v>10</v>
      </c>
    </row>
    <row r="332" spans="12:13">
      <c r="L332">
        <v>380</v>
      </c>
      <c r="M332">
        <v>10</v>
      </c>
    </row>
    <row r="333" spans="12:13">
      <c r="L333">
        <v>381</v>
      </c>
      <c r="M333">
        <v>10</v>
      </c>
    </row>
    <row r="334" spans="12:13">
      <c r="L334">
        <v>382</v>
      </c>
      <c r="M334">
        <v>10</v>
      </c>
    </row>
    <row r="335" spans="12:13">
      <c r="L335">
        <v>383</v>
      </c>
      <c r="M335">
        <v>10</v>
      </c>
    </row>
    <row r="336" spans="12:13">
      <c r="L336">
        <v>384</v>
      </c>
      <c r="M336">
        <v>10</v>
      </c>
    </row>
    <row r="337" spans="12:13">
      <c r="L337">
        <v>385</v>
      </c>
      <c r="M337">
        <v>10</v>
      </c>
    </row>
    <row r="338" spans="12:13">
      <c r="L338">
        <v>386</v>
      </c>
      <c r="M338">
        <v>10</v>
      </c>
    </row>
    <row r="339" spans="12:13">
      <c r="L339">
        <v>387</v>
      </c>
      <c r="M339">
        <v>10</v>
      </c>
    </row>
    <row r="340" spans="12:13">
      <c r="L340">
        <v>388</v>
      </c>
      <c r="M340">
        <v>10</v>
      </c>
    </row>
    <row r="341" spans="12:13">
      <c r="L341">
        <v>389</v>
      </c>
      <c r="M341">
        <v>10</v>
      </c>
    </row>
    <row r="342" spans="12:13">
      <c r="L342">
        <v>390</v>
      </c>
      <c r="M342">
        <v>10</v>
      </c>
    </row>
    <row r="343" spans="12:13">
      <c r="L343">
        <v>391</v>
      </c>
      <c r="M343">
        <v>10</v>
      </c>
    </row>
    <row r="344" spans="12:13">
      <c r="L344">
        <v>392</v>
      </c>
      <c r="M344">
        <v>10</v>
      </c>
    </row>
    <row r="345" spans="12:13">
      <c r="L345">
        <v>393</v>
      </c>
      <c r="M345">
        <v>10</v>
      </c>
    </row>
    <row r="346" spans="12:13">
      <c r="L346">
        <v>394</v>
      </c>
      <c r="M346">
        <v>10</v>
      </c>
    </row>
    <row r="347" spans="12:13">
      <c r="L347">
        <v>395</v>
      </c>
      <c r="M347">
        <v>10</v>
      </c>
    </row>
    <row r="348" spans="12:13">
      <c r="L348">
        <v>396</v>
      </c>
      <c r="M348">
        <v>10</v>
      </c>
    </row>
    <row r="349" spans="12:13">
      <c r="L349">
        <v>397</v>
      </c>
      <c r="M349">
        <v>10</v>
      </c>
    </row>
    <row r="350" spans="12:13">
      <c r="L350">
        <v>398</v>
      </c>
      <c r="M350">
        <v>10</v>
      </c>
    </row>
    <row r="351" spans="12:13">
      <c r="L351">
        <v>399</v>
      </c>
      <c r="M351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5:O407"/>
  <sheetViews>
    <sheetView topLeftCell="G1" workbookViewId="0">
      <selection activeCell="O7" sqref="O7:O53"/>
    </sheetView>
  </sheetViews>
  <sheetFormatPr baseColWidth="10" defaultRowHeight="13"/>
  <cols>
    <col min="2" max="2" width="13.140625" bestFit="1" customWidth="1"/>
    <col min="3" max="3" width="12" bestFit="1" customWidth="1"/>
    <col min="6" max="6" width="13.140625" bestFit="1" customWidth="1"/>
    <col min="7" max="7" width="12" bestFit="1" customWidth="1"/>
    <col min="10" max="10" width="13.140625" bestFit="1" customWidth="1"/>
    <col min="11" max="11" width="12" bestFit="1" customWidth="1"/>
    <col min="14" max="14" width="13.140625" bestFit="1" customWidth="1"/>
    <col min="15" max="15" width="12" bestFit="1" customWidth="1"/>
  </cols>
  <sheetData>
    <row r="5" spans="2:15">
      <c r="J5" t="s">
        <v>15</v>
      </c>
      <c r="N5" t="s">
        <v>16</v>
      </c>
    </row>
    <row r="6" spans="2:15">
      <c r="B6" t="s">
        <v>15</v>
      </c>
      <c r="F6" t="s">
        <v>69</v>
      </c>
      <c r="J6" t="s">
        <v>14</v>
      </c>
      <c r="K6" t="s">
        <v>70</v>
      </c>
      <c r="N6" t="s">
        <v>14</v>
      </c>
      <c r="O6" t="s">
        <v>73</v>
      </c>
    </row>
    <row r="7" spans="2:15">
      <c r="B7" t="s">
        <v>14</v>
      </c>
      <c r="C7" t="s">
        <v>68</v>
      </c>
      <c r="F7" t="s">
        <v>14</v>
      </c>
      <c r="G7" t="s">
        <v>72</v>
      </c>
      <c r="J7">
        <v>0</v>
      </c>
      <c r="K7">
        <v>0.22857142857142901</v>
      </c>
      <c r="N7">
        <v>1</v>
      </c>
      <c r="O7">
        <v>0.40620328849028903</v>
      </c>
    </row>
    <row r="8" spans="2:15">
      <c r="B8">
        <v>0</v>
      </c>
      <c r="C8">
        <v>0.42769230769230698</v>
      </c>
      <c r="F8">
        <v>10</v>
      </c>
      <c r="G8">
        <v>0.30433482810163998</v>
      </c>
      <c r="J8">
        <v>1</v>
      </c>
      <c r="K8">
        <v>0.40566108007449297</v>
      </c>
      <c r="N8">
        <v>2</v>
      </c>
      <c r="O8">
        <v>0.40550928891737098</v>
      </c>
    </row>
    <row r="9" spans="2:15">
      <c r="B9">
        <v>10</v>
      </c>
      <c r="C9">
        <v>0.41353383458646598</v>
      </c>
      <c r="F9">
        <v>20</v>
      </c>
      <c r="G9">
        <v>0.30523168908818699</v>
      </c>
      <c r="J9">
        <v>2</v>
      </c>
      <c r="K9">
        <v>0.40507354508634602</v>
      </c>
      <c r="N9">
        <v>3</v>
      </c>
      <c r="O9">
        <v>0.33329062566731299</v>
      </c>
    </row>
    <row r="10" spans="2:15">
      <c r="B10">
        <v>20</v>
      </c>
      <c r="C10">
        <v>0.38871794871795001</v>
      </c>
      <c r="F10">
        <v>30</v>
      </c>
      <c r="G10">
        <v>0.30553064275036901</v>
      </c>
      <c r="J10">
        <v>3</v>
      </c>
      <c r="K10">
        <v>0.33285754864366401</v>
      </c>
      <c r="N10">
        <v>4</v>
      </c>
      <c r="O10">
        <v>0.33329062566731299</v>
      </c>
    </row>
    <row r="11" spans="2:15">
      <c r="B11">
        <v>30</v>
      </c>
      <c r="C11">
        <v>0.39015151515151603</v>
      </c>
      <c r="F11">
        <v>40</v>
      </c>
      <c r="G11">
        <v>0.30642750373691602</v>
      </c>
      <c r="J11">
        <v>4</v>
      </c>
      <c r="K11">
        <v>0.33254542873367898</v>
      </c>
      <c r="N11">
        <v>5</v>
      </c>
      <c r="O11">
        <v>0.34103139013453398</v>
      </c>
    </row>
    <row r="12" spans="2:15">
      <c r="B12">
        <v>40</v>
      </c>
      <c r="C12">
        <v>0.38682634730539001</v>
      </c>
      <c r="F12">
        <v>50</v>
      </c>
      <c r="G12">
        <v>0.30762331838564799</v>
      </c>
      <c r="J12">
        <v>5</v>
      </c>
      <c r="K12">
        <v>0.34022495650012902</v>
      </c>
      <c r="N12">
        <v>6</v>
      </c>
      <c r="O12">
        <v>0.30990284005979901</v>
      </c>
    </row>
    <row r="13" spans="2:15">
      <c r="B13">
        <v>50</v>
      </c>
      <c r="C13">
        <v>0.39100000000000001</v>
      </c>
      <c r="F13">
        <v>60</v>
      </c>
      <c r="G13">
        <v>0.30971599402092298</v>
      </c>
      <c r="J13">
        <v>6</v>
      </c>
      <c r="K13">
        <v>0.30909288598944601</v>
      </c>
      <c r="N13">
        <v>7</v>
      </c>
      <c r="O13">
        <v>0.30307257930577097</v>
      </c>
    </row>
    <row r="14" spans="2:15">
      <c r="B14">
        <v>60</v>
      </c>
      <c r="C14">
        <v>0.388311688311688</v>
      </c>
      <c r="F14">
        <v>70</v>
      </c>
      <c r="G14">
        <v>0.31091180866965201</v>
      </c>
      <c r="J14">
        <v>7</v>
      </c>
      <c r="K14">
        <v>0.30218701614687798</v>
      </c>
      <c r="N14">
        <v>8</v>
      </c>
      <c r="O14">
        <v>0.296611858495269</v>
      </c>
    </row>
    <row r="15" spans="2:15">
      <c r="B15">
        <v>70</v>
      </c>
      <c r="C15">
        <v>0.38757062146892601</v>
      </c>
      <c r="F15">
        <v>80</v>
      </c>
      <c r="G15">
        <v>0.31121076233183398</v>
      </c>
      <c r="J15">
        <v>8</v>
      </c>
      <c r="K15">
        <v>0.29565361645653898</v>
      </c>
      <c r="N15">
        <v>9</v>
      </c>
      <c r="O15">
        <v>0.26347284504235702</v>
      </c>
    </row>
    <row r="16" spans="2:15">
      <c r="B16">
        <v>80</v>
      </c>
      <c r="C16">
        <v>0.38655462184873901</v>
      </c>
      <c r="F16">
        <v>90</v>
      </c>
      <c r="G16">
        <v>0.31270553064275097</v>
      </c>
      <c r="J16">
        <v>9</v>
      </c>
      <c r="K16">
        <v>0.26261833582461902</v>
      </c>
      <c r="N16">
        <v>10</v>
      </c>
      <c r="O16">
        <v>0.25733931240658298</v>
      </c>
    </row>
    <row r="17" spans="2:15">
      <c r="B17">
        <v>90</v>
      </c>
      <c r="C17">
        <v>0.385060975609755</v>
      </c>
      <c r="F17">
        <v>100</v>
      </c>
      <c r="G17">
        <v>0.31315396113601601</v>
      </c>
      <c r="J17">
        <v>10</v>
      </c>
      <c r="K17">
        <v>0.256447433981073</v>
      </c>
      <c r="N17">
        <v>11</v>
      </c>
      <c r="O17">
        <v>0.217583457897365</v>
      </c>
    </row>
    <row r="18" spans="2:15">
      <c r="B18">
        <v>100</v>
      </c>
      <c r="C18">
        <v>0.38222222222222102</v>
      </c>
      <c r="F18">
        <v>110</v>
      </c>
      <c r="G18">
        <v>0.31345291479819798</v>
      </c>
      <c r="J18">
        <v>11</v>
      </c>
      <c r="K18">
        <v>0.21691330343797299</v>
      </c>
      <c r="N18">
        <v>12</v>
      </c>
      <c r="O18">
        <v>0.210323866467368</v>
      </c>
    </row>
    <row r="19" spans="2:15">
      <c r="B19">
        <v>110</v>
      </c>
      <c r="C19">
        <v>0.38011096884336198</v>
      </c>
      <c r="F19">
        <v>120</v>
      </c>
      <c r="G19">
        <v>0.314499252615837</v>
      </c>
      <c r="J19">
        <v>12</v>
      </c>
      <c r="K19">
        <v>0.209601395117094</v>
      </c>
      <c r="N19">
        <v>13</v>
      </c>
      <c r="O19">
        <v>0.18506228201296199</v>
      </c>
    </row>
    <row r="20" spans="2:15">
      <c r="B20">
        <v>120</v>
      </c>
      <c r="C20">
        <v>0.380716253443524</v>
      </c>
      <c r="F20">
        <v>130</v>
      </c>
      <c r="G20">
        <v>0.31584454409565699</v>
      </c>
      <c r="J20">
        <v>13</v>
      </c>
      <c r="K20">
        <v>0.184417040358752</v>
      </c>
      <c r="N20">
        <v>14</v>
      </c>
      <c r="O20">
        <v>0.18506228201296199</v>
      </c>
    </row>
    <row r="21" spans="2:15">
      <c r="B21">
        <v>130</v>
      </c>
      <c r="C21">
        <v>0.37840117345067598</v>
      </c>
      <c r="F21">
        <v>140</v>
      </c>
      <c r="G21">
        <v>0.31659192825111299</v>
      </c>
      <c r="J21">
        <v>14</v>
      </c>
      <c r="K21">
        <v>0.18435974090683399</v>
      </c>
      <c r="N21">
        <v>15</v>
      </c>
      <c r="O21">
        <v>0.177633283507734</v>
      </c>
    </row>
    <row r="22" spans="2:15">
      <c r="B22">
        <v>140</v>
      </c>
      <c r="C22">
        <v>0.37841105354058402</v>
      </c>
      <c r="F22">
        <v>150</v>
      </c>
      <c r="G22">
        <v>0.31748878923766</v>
      </c>
      <c r="J22">
        <v>15</v>
      </c>
      <c r="K22">
        <v>0.17700797209767</v>
      </c>
      <c r="N22">
        <v>16</v>
      </c>
      <c r="O22">
        <v>0.14232685600398201</v>
      </c>
    </row>
    <row r="23" spans="2:15">
      <c r="B23">
        <v>150</v>
      </c>
      <c r="C23">
        <v>0.37879084967319998</v>
      </c>
      <c r="F23">
        <v>160</v>
      </c>
      <c r="G23">
        <v>0.31838565022420801</v>
      </c>
      <c r="J23">
        <v>16</v>
      </c>
      <c r="K23">
        <v>0.14171649227702601</v>
      </c>
      <c r="N23">
        <v>17</v>
      </c>
      <c r="O23">
        <v>0.136193323368208</v>
      </c>
    </row>
    <row r="24" spans="2:15">
      <c r="B24">
        <v>160</v>
      </c>
      <c r="C24">
        <v>0.37677419354838398</v>
      </c>
      <c r="F24">
        <v>170</v>
      </c>
      <c r="G24">
        <v>0.319133034379664</v>
      </c>
      <c r="J24">
        <v>17</v>
      </c>
      <c r="K24">
        <v>0.13562282012954299</v>
      </c>
      <c r="N24">
        <v>18</v>
      </c>
      <c r="O24">
        <v>0.118081714000995</v>
      </c>
    </row>
    <row r="25" spans="2:15">
      <c r="B25">
        <v>170</v>
      </c>
      <c r="C25">
        <v>0.37576821773485197</v>
      </c>
      <c r="F25">
        <v>180</v>
      </c>
      <c r="G25">
        <v>0.32107623318384898</v>
      </c>
      <c r="J25">
        <v>18</v>
      </c>
      <c r="K25">
        <v>0.117463876432485</v>
      </c>
      <c r="N25">
        <v>19</v>
      </c>
      <c r="O25">
        <v>0.102311908320875</v>
      </c>
    </row>
    <row r="26" spans="2:15">
      <c r="B26">
        <v>180</v>
      </c>
      <c r="C26">
        <v>0.37711651299245302</v>
      </c>
      <c r="F26">
        <v>190</v>
      </c>
      <c r="G26">
        <v>0.32167414050821402</v>
      </c>
      <c r="J26">
        <v>19</v>
      </c>
      <c r="K26">
        <v>0.101880916791229</v>
      </c>
      <c r="N26">
        <v>20</v>
      </c>
      <c r="O26">
        <v>9.2521175884402299E-2</v>
      </c>
    </row>
    <row r="27" spans="2:15">
      <c r="B27">
        <v>190</v>
      </c>
      <c r="C27">
        <v>0.37867412140574802</v>
      </c>
      <c r="F27">
        <v>200</v>
      </c>
      <c r="G27">
        <v>0.32272047832585199</v>
      </c>
      <c r="J27">
        <v>20</v>
      </c>
      <c r="K27">
        <v>9.20428500249105E-2</v>
      </c>
      <c r="N27">
        <v>21</v>
      </c>
      <c r="O27">
        <v>8.2491280518184995E-2</v>
      </c>
    </row>
    <row r="28" spans="2:15">
      <c r="B28">
        <v>200</v>
      </c>
      <c r="C28">
        <v>0.37838321821437398</v>
      </c>
      <c r="F28">
        <v>210</v>
      </c>
      <c r="G28">
        <v>0.32257100149476098</v>
      </c>
      <c r="J28">
        <v>21</v>
      </c>
      <c r="K28">
        <v>8.20652715495752E-2</v>
      </c>
      <c r="N28">
        <v>22</v>
      </c>
      <c r="O28">
        <v>7.6425012456403693E-2</v>
      </c>
    </row>
    <row r="29" spans="2:15">
      <c r="B29">
        <v>210</v>
      </c>
      <c r="C29">
        <v>0.37913318724129302</v>
      </c>
      <c r="F29">
        <v>220</v>
      </c>
      <c r="G29">
        <v>0.32376681614349001</v>
      </c>
      <c r="J29">
        <v>22</v>
      </c>
      <c r="K29">
        <v>7.6023916292975696E-2</v>
      </c>
      <c r="N29">
        <v>23</v>
      </c>
      <c r="O29">
        <v>7.6425012456403693E-2</v>
      </c>
    </row>
    <row r="30" spans="2:15">
      <c r="B30">
        <v>220</v>
      </c>
      <c r="C30">
        <v>0.37813519813519703</v>
      </c>
      <c r="F30">
        <v>230</v>
      </c>
      <c r="G30">
        <v>0.32526158445440201</v>
      </c>
      <c r="J30">
        <v>23</v>
      </c>
      <c r="K30">
        <v>7.6028898854012095E-2</v>
      </c>
      <c r="N30">
        <v>24</v>
      </c>
      <c r="O30">
        <v>7.6425012456403693E-2</v>
      </c>
    </row>
    <row r="31" spans="2:15">
      <c r="B31">
        <v>230</v>
      </c>
      <c r="C31">
        <v>0.38068410462776497</v>
      </c>
      <c r="F31">
        <v>240</v>
      </c>
      <c r="G31">
        <v>0.32645739910313198</v>
      </c>
      <c r="J31">
        <v>24</v>
      </c>
      <c r="K31">
        <v>7.60114598903847E-2</v>
      </c>
      <c r="N31">
        <v>25</v>
      </c>
      <c r="O31">
        <v>7.6425012456403693E-2</v>
      </c>
    </row>
    <row r="32" spans="2:15">
      <c r="B32">
        <v>240</v>
      </c>
      <c r="C32">
        <v>0.37881741390513302</v>
      </c>
      <c r="F32">
        <v>250</v>
      </c>
      <c r="G32">
        <v>0.32705530642749597</v>
      </c>
      <c r="J32">
        <v>25</v>
      </c>
      <c r="K32">
        <v>7.60114598903847E-2</v>
      </c>
      <c r="N32">
        <v>26</v>
      </c>
      <c r="O32">
        <v>7.6425012456403693E-2</v>
      </c>
    </row>
    <row r="33" spans="2:15">
      <c r="B33">
        <v>250</v>
      </c>
      <c r="C33">
        <v>0.37726130653266299</v>
      </c>
      <c r="F33">
        <v>260</v>
      </c>
      <c r="G33">
        <v>0.32780269058295203</v>
      </c>
      <c r="J33">
        <v>26</v>
      </c>
      <c r="K33">
        <v>7.5979073243648304E-2</v>
      </c>
      <c r="N33">
        <v>27</v>
      </c>
      <c r="O33">
        <v>6.6477329347284994E-2</v>
      </c>
    </row>
    <row r="34" spans="2:15">
      <c r="B34">
        <v>260</v>
      </c>
      <c r="C34">
        <v>0.37720573389864698</v>
      </c>
      <c r="F34">
        <v>270</v>
      </c>
      <c r="G34">
        <v>0.329745889387138</v>
      </c>
      <c r="J34">
        <v>27</v>
      </c>
      <c r="K34">
        <v>6.6071250622820599E-2</v>
      </c>
      <c r="N34">
        <v>28</v>
      </c>
      <c r="O34">
        <v>6.6477329347284994E-2</v>
      </c>
    </row>
    <row r="35" spans="2:15">
      <c r="B35">
        <v>270</v>
      </c>
      <c r="C35">
        <v>0.37658869395711497</v>
      </c>
      <c r="F35">
        <v>280</v>
      </c>
      <c r="G35">
        <v>0.33094170403586698</v>
      </c>
      <c r="J35">
        <v>28</v>
      </c>
      <c r="K35">
        <v>6.6031390134529605E-2</v>
      </c>
      <c r="N35">
        <v>29</v>
      </c>
      <c r="O35">
        <v>6.6477329347284994E-2</v>
      </c>
    </row>
    <row r="36" spans="2:15">
      <c r="B36">
        <v>280</v>
      </c>
      <c r="C36">
        <v>0.37692598902139002</v>
      </c>
      <c r="F36">
        <v>290</v>
      </c>
      <c r="G36">
        <v>0.33228699551568802</v>
      </c>
      <c r="J36">
        <v>29</v>
      </c>
      <c r="K36">
        <v>6.6003986048829497E-2</v>
      </c>
      <c r="N36">
        <v>30</v>
      </c>
      <c r="O36">
        <v>6.6477329347284994E-2</v>
      </c>
    </row>
    <row r="37" spans="2:15">
      <c r="B37">
        <v>290</v>
      </c>
      <c r="C37">
        <v>0.376471670345844</v>
      </c>
      <c r="F37">
        <v>300</v>
      </c>
      <c r="G37">
        <v>0.333482810164417</v>
      </c>
      <c r="J37">
        <v>30</v>
      </c>
      <c r="K37">
        <v>6.5984055804684E-2</v>
      </c>
      <c r="N37">
        <v>31</v>
      </c>
      <c r="O37">
        <v>5.7972097658196303E-2</v>
      </c>
    </row>
    <row r="38" spans="2:15">
      <c r="B38">
        <v>300</v>
      </c>
      <c r="C38">
        <v>0.37408400357462102</v>
      </c>
      <c r="F38">
        <v>310</v>
      </c>
      <c r="G38">
        <v>0.33557548579969398</v>
      </c>
      <c r="J38">
        <v>31</v>
      </c>
      <c r="K38">
        <v>5.7603388141504702E-2</v>
      </c>
      <c r="N38">
        <v>32</v>
      </c>
      <c r="O38">
        <v>5.1756352765321097E-2</v>
      </c>
    </row>
    <row r="39" spans="2:15">
      <c r="B39">
        <v>310</v>
      </c>
      <c r="C39">
        <v>0.375932673954539</v>
      </c>
      <c r="F39">
        <v>320</v>
      </c>
      <c r="G39">
        <v>0.33617339312405797</v>
      </c>
      <c r="J39">
        <v>32</v>
      </c>
      <c r="K39">
        <v>5.1347782760338502E-2</v>
      </c>
      <c r="N39">
        <v>33</v>
      </c>
      <c r="O39">
        <v>5.1756352765321097E-2</v>
      </c>
    </row>
    <row r="40" spans="2:15">
      <c r="B40">
        <v>320</v>
      </c>
      <c r="C40">
        <v>0.37445119891928502</v>
      </c>
      <c r="F40">
        <v>330</v>
      </c>
      <c r="G40">
        <v>0.33692077727951403</v>
      </c>
      <c r="J40">
        <v>33</v>
      </c>
      <c r="K40">
        <v>5.1332835077229397E-2</v>
      </c>
      <c r="N40">
        <v>34</v>
      </c>
      <c r="O40">
        <v>4.56128550074738E-2</v>
      </c>
    </row>
    <row r="41" spans="2:15">
      <c r="B41">
        <v>330</v>
      </c>
      <c r="C41">
        <v>0.37402469135802702</v>
      </c>
      <c r="F41">
        <v>340</v>
      </c>
      <c r="G41">
        <v>0.33751868460387902</v>
      </c>
      <c r="J41">
        <v>34</v>
      </c>
      <c r="K41">
        <v>4.5159441953163799E-2</v>
      </c>
      <c r="N41">
        <v>35</v>
      </c>
      <c r="O41">
        <v>2.9857997010463599E-2</v>
      </c>
    </row>
    <row r="42" spans="2:15">
      <c r="B42">
        <v>340</v>
      </c>
      <c r="C42">
        <v>0.37368421052631801</v>
      </c>
      <c r="F42">
        <v>350</v>
      </c>
      <c r="G42">
        <v>0.33841554559042603</v>
      </c>
      <c r="J42">
        <v>35</v>
      </c>
      <c r="K42">
        <v>2.96188340807177E-2</v>
      </c>
      <c r="N42">
        <v>36</v>
      </c>
      <c r="O42">
        <v>2.0067264573990998E-2</v>
      </c>
    </row>
    <row r="43" spans="2:15">
      <c r="B43">
        <v>350</v>
      </c>
      <c r="C43">
        <v>0.372180451127822</v>
      </c>
      <c r="F43">
        <v>360</v>
      </c>
      <c r="G43">
        <v>0.33931240657697298</v>
      </c>
      <c r="J43">
        <v>36</v>
      </c>
      <c r="K43">
        <v>1.9917787742899699E-2</v>
      </c>
      <c r="N43">
        <v>37</v>
      </c>
      <c r="O43">
        <v>2.0067264573990998E-2</v>
      </c>
    </row>
    <row r="44" spans="2:15">
      <c r="B44">
        <v>360</v>
      </c>
      <c r="C44">
        <v>0.37117737003058399</v>
      </c>
      <c r="F44">
        <v>370</v>
      </c>
      <c r="G44">
        <v>0.33991031390133802</v>
      </c>
      <c r="J44">
        <v>37</v>
      </c>
      <c r="K44">
        <v>1.98953662182361E-2</v>
      </c>
      <c r="N44">
        <v>38</v>
      </c>
      <c r="O44">
        <v>2.0067264573990998E-2</v>
      </c>
    </row>
    <row r="45" spans="2:15">
      <c r="B45">
        <v>370</v>
      </c>
      <c r="C45">
        <v>0.36976500523874001</v>
      </c>
      <c r="F45">
        <v>380</v>
      </c>
      <c r="G45">
        <v>0.34080717488788498</v>
      </c>
      <c r="J45">
        <v>38</v>
      </c>
      <c r="K45">
        <v>1.9880418535126902E-2</v>
      </c>
      <c r="N45">
        <v>39</v>
      </c>
      <c r="O45">
        <v>2.0067264573990998E-2</v>
      </c>
    </row>
    <row r="46" spans="2:15">
      <c r="B46">
        <v>380</v>
      </c>
      <c r="C46">
        <v>0.36803050300630902</v>
      </c>
      <c r="F46">
        <v>390</v>
      </c>
      <c r="G46">
        <v>0.34140508221225002</v>
      </c>
      <c r="J46">
        <v>39</v>
      </c>
      <c r="K46">
        <v>1.9857997010463299E-2</v>
      </c>
      <c r="N46">
        <v>40</v>
      </c>
      <c r="O46">
        <v>2.0067264573990998E-2</v>
      </c>
    </row>
    <row r="47" spans="2:15">
      <c r="B47">
        <v>390</v>
      </c>
      <c r="C47">
        <v>0.36643697961527699</v>
      </c>
      <c r="F47">
        <v>400</v>
      </c>
      <c r="G47">
        <v>0.34170403587443199</v>
      </c>
      <c r="J47">
        <v>40</v>
      </c>
      <c r="K47">
        <v>1.9857997010463299E-2</v>
      </c>
      <c r="N47">
        <v>41</v>
      </c>
      <c r="O47">
        <v>2.0067264573990998E-2</v>
      </c>
    </row>
    <row r="48" spans="2:15">
      <c r="B48">
        <v>400</v>
      </c>
      <c r="C48">
        <v>0.36585125825952802</v>
      </c>
      <c r="F48">
        <v>410</v>
      </c>
      <c r="G48">
        <v>0.342600896860979</v>
      </c>
      <c r="J48">
        <v>41</v>
      </c>
      <c r="K48">
        <v>1.9850523168908701E-2</v>
      </c>
      <c r="N48">
        <v>42</v>
      </c>
      <c r="O48">
        <v>0</v>
      </c>
    </row>
    <row r="49" spans="2:15">
      <c r="B49">
        <v>410</v>
      </c>
      <c r="C49">
        <v>0.36548111386821402</v>
      </c>
      <c r="F49">
        <v>420</v>
      </c>
      <c r="G49">
        <v>0.343896362730442</v>
      </c>
      <c r="J49">
        <v>42</v>
      </c>
      <c r="K49">
        <v>0</v>
      </c>
      <c r="N49">
        <v>43</v>
      </c>
      <c r="O49">
        <v>0</v>
      </c>
    </row>
    <row r="50" spans="2:15">
      <c r="B50">
        <v>420</v>
      </c>
      <c r="C50">
        <v>0.36446515397083101</v>
      </c>
      <c r="F50">
        <v>430</v>
      </c>
      <c r="G50">
        <v>0.34559043348280899</v>
      </c>
      <c r="J50">
        <v>43</v>
      </c>
      <c r="K50">
        <v>0</v>
      </c>
      <c r="N50">
        <v>44</v>
      </c>
      <c r="O50">
        <v>0</v>
      </c>
    </row>
    <row r="51" spans="2:15">
      <c r="B51">
        <v>430</v>
      </c>
      <c r="C51">
        <v>0.36244692144374102</v>
      </c>
      <c r="F51">
        <v>440</v>
      </c>
      <c r="G51">
        <v>0.34718485301444801</v>
      </c>
      <c r="J51">
        <v>44</v>
      </c>
      <c r="K51">
        <v>0</v>
      </c>
      <c r="N51">
        <v>45</v>
      </c>
      <c r="O51">
        <v>0</v>
      </c>
    </row>
    <row r="52" spans="2:15">
      <c r="B52">
        <v>440</v>
      </c>
      <c r="C52">
        <v>0.36258636422891799</v>
      </c>
      <c r="F52">
        <v>450</v>
      </c>
      <c r="G52">
        <v>0.35097159940209199</v>
      </c>
      <c r="J52">
        <v>45</v>
      </c>
      <c r="K52">
        <v>0</v>
      </c>
      <c r="N52">
        <v>46</v>
      </c>
      <c r="O52">
        <v>0</v>
      </c>
    </row>
    <row r="53" spans="2:15">
      <c r="B53">
        <v>450</v>
      </c>
      <c r="C53">
        <v>0.36197816313423697</v>
      </c>
      <c r="F53">
        <v>460</v>
      </c>
      <c r="G53">
        <v>0.35236671649227602</v>
      </c>
      <c r="J53">
        <v>46</v>
      </c>
      <c r="K53">
        <v>0</v>
      </c>
      <c r="N53">
        <v>47</v>
      </c>
      <c r="O53">
        <v>0</v>
      </c>
    </row>
    <row r="54" spans="2:15">
      <c r="B54">
        <v>460</v>
      </c>
      <c r="C54">
        <v>0.36193189011267701</v>
      </c>
      <c r="F54">
        <v>470</v>
      </c>
      <c r="G54">
        <v>0.35455904334827998</v>
      </c>
      <c r="J54">
        <v>47</v>
      </c>
      <c r="K54">
        <v>0</v>
      </c>
      <c r="N54">
        <v>48</v>
      </c>
      <c r="O54">
        <v>0</v>
      </c>
    </row>
    <row r="55" spans="2:15">
      <c r="B55">
        <v>470</v>
      </c>
      <c r="C55">
        <v>0.36190298042150298</v>
      </c>
      <c r="F55">
        <v>480</v>
      </c>
      <c r="G55">
        <v>0.35535625311409902</v>
      </c>
      <c r="J55">
        <v>48</v>
      </c>
      <c r="K55">
        <v>0</v>
      </c>
      <c r="N55">
        <v>49</v>
      </c>
      <c r="O55">
        <v>0</v>
      </c>
    </row>
    <row r="56" spans="2:15">
      <c r="B56">
        <v>480</v>
      </c>
      <c r="C56">
        <v>0.36081495098039601</v>
      </c>
      <c r="F56">
        <v>490</v>
      </c>
      <c r="G56">
        <v>0.35705032386646601</v>
      </c>
      <c r="J56">
        <v>49</v>
      </c>
      <c r="K56">
        <v>0</v>
      </c>
      <c r="N56">
        <v>50</v>
      </c>
      <c r="O56">
        <v>0</v>
      </c>
    </row>
    <row r="57" spans="2:15">
      <c r="B57">
        <v>490</v>
      </c>
      <c r="C57">
        <v>0.36023593466425102</v>
      </c>
      <c r="F57">
        <v>500</v>
      </c>
      <c r="G57">
        <v>0.357448928749376</v>
      </c>
      <c r="J57">
        <v>50</v>
      </c>
      <c r="K57">
        <v>0</v>
      </c>
      <c r="N57">
        <v>51</v>
      </c>
      <c r="O57">
        <v>0</v>
      </c>
    </row>
    <row r="58" spans="2:15">
      <c r="B58">
        <v>500</v>
      </c>
      <c r="C58">
        <v>0.35973414401526399</v>
      </c>
      <c r="F58">
        <v>510</v>
      </c>
      <c r="G58">
        <v>0.35824613851519599</v>
      </c>
      <c r="J58">
        <v>51</v>
      </c>
      <c r="K58">
        <v>0</v>
      </c>
      <c r="N58">
        <v>52</v>
      </c>
      <c r="O58">
        <v>0</v>
      </c>
    </row>
    <row r="59" spans="2:15">
      <c r="B59">
        <v>510</v>
      </c>
      <c r="C59">
        <v>0.35916461050405801</v>
      </c>
      <c r="F59">
        <v>520</v>
      </c>
      <c r="G59">
        <v>0.35924265072247002</v>
      </c>
      <c r="J59">
        <v>52</v>
      </c>
      <c r="K59">
        <v>0</v>
      </c>
      <c r="N59">
        <v>53</v>
      </c>
      <c r="O59">
        <v>0</v>
      </c>
    </row>
    <row r="60" spans="2:15">
      <c r="B60">
        <v>520</v>
      </c>
      <c r="C60">
        <v>0.359025605375975</v>
      </c>
      <c r="F60">
        <v>530</v>
      </c>
      <c r="G60">
        <v>0.36033881415047198</v>
      </c>
      <c r="J60">
        <v>53</v>
      </c>
      <c r="K60">
        <v>0</v>
      </c>
      <c r="N60">
        <v>54</v>
      </c>
      <c r="O60">
        <v>0</v>
      </c>
    </row>
    <row r="61" spans="2:15">
      <c r="B61">
        <v>530</v>
      </c>
      <c r="C61">
        <v>0.35711757990867998</v>
      </c>
      <c r="F61">
        <v>540</v>
      </c>
      <c r="G61">
        <v>0.361733931240657</v>
      </c>
      <c r="J61">
        <v>54</v>
      </c>
      <c r="K61">
        <v>0</v>
      </c>
      <c r="N61">
        <v>55</v>
      </c>
      <c r="O61">
        <v>0</v>
      </c>
    </row>
    <row r="62" spans="2:15">
      <c r="B62">
        <v>540</v>
      </c>
      <c r="C62">
        <v>0.356603667454162</v>
      </c>
      <c r="F62">
        <v>550</v>
      </c>
      <c r="G62">
        <v>0.363228699551568</v>
      </c>
      <c r="J62">
        <v>55</v>
      </c>
      <c r="K62">
        <v>0</v>
      </c>
      <c r="N62">
        <v>56</v>
      </c>
      <c r="O62">
        <v>0</v>
      </c>
    </row>
    <row r="63" spans="2:15">
      <c r="B63">
        <v>550</v>
      </c>
      <c r="C63">
        <v>0.35570585615676298</v>
      </c>
      <c r="F63">
        <v>560</v>
      </c>
      <c r="G63">
        <v>0.364798206278029</v>
      </c>
      <c r="J63">
        <v>56</v>
      </c>
      <c r="K63">
        <v>0</v>
      </c>
      <c r="N63">
        <v>57</v>
      </c>
      <c r="O63">
        <v>0</v>
      </c>
    </row>
    <row r="64" spans="2:15">
      <c r="B64">
        <v>560</v>
      </c>
      <c r="C64">
        <v>0.35376539138083202</v>
      </c>
      <c r="F64">
        <v>570</v>
      </c>
      <c r="G64">
        <v>0.36614349775784899</v>
      </c>
      <c r="J64">
        <v>57</v>
      </c>
      <c r="K64">
        <v>0</v>
      </c>
      <c r="N64">
        <v>58</v>
      </c>
      <c r="O64">
        <v>0</v>
      </c>
    </row>
    <row r="65" spans="2:15">
      <c r="B65">
        <v>570</v>
      </c>
      <c r="C65">
        <v>0.35372415286349002</v>
      </c>
      <c r="F65">
        <v>580</v>
      </c>
      <c r="G65">
        <v>0.36748878923766998</v>
      </c>
      <c r="J65">
        <v>58</v>
      </c>
      <c r="K65">
        <v>0</v>
      </c>
      <c r="N65">
        <v>59</v>
      </c>
      <c r="O65">
        <v>0</v>
      </c>
    </row>
    <row r="66" spans="2:15">
      <c r="B66">
        <v>580</v>
      </c>
      <c r="C66">
        <v>0.35311900191939199</v>
      </c>
      <c r="F66">
        <v>590</v>
      </c>
      <c r="G66">
        <v>0.36875934230194501</v>
      </c>
      <c r="J66">
        <v>59</v>
      </c>
      <c r="K66">
        <v>0</v>
      </c>
      <c r="N66">
        <v>60</v>
      </c>
      <c r="O66">
        <v>0</v>
      </c>
    </row>
    <row r="67" spans="2:15">
      <c r="B67">
        <v>590</v>
      </c>
      <c r="C67">
        <v>0.35256935687264201</v>
      </c>
      <c r="F67">
        <v>600</v>
      </c>
      <c r="G67">
        <v>0.36988041853512899</v>
      </c>
      <c r="J67">
        <v>60</v>
      </c>
      <c r="K67">
        <v>0</v>
      </c>
      <c r="N67">
        <v>61</v>
      </c>
      <c r="O67">
        <v>0</v>
      </c>
    </row>
    <row r="68" spans="2:15">
      <c r="B68">
        <v>600</v>
      </c>
      <c r="C68">
        <v>0.35127127438771899</v>
      </c>
      <c r="F68">
        <v>610</v>
      </c>
      <c r="G68">
        <v>0.37107623318385802</v>
      </c>
      <c r="J68">
        <v>61</v>
      </c>
      <c r="K68">
        <v>0</v>
      </c>
      <c r="N68">
        <v>62</v>
      </c>
      <c r="O68">
        <v>0</v>
      </c>
    </row>
    <row r="69" spans="2:15">
      <c r="B69">
        <v>610</v>
      </c>
      <c r="C69">
        <v>0.35153798831129501</v>
      </c>
      <c r="F69">
        <v>620</v>
      </c>
      <c r="G69">
        <v>0.372421524663679</v>
      </c>
      <c r="J69">
        <v>62</v>
      </c>
      <c r="K69">
        <v>0</v>
      </c>
      <c r="N69">
        <v>63</v>
      </c>
      <c r="O69">
        <v>0</v>
      </c>
    </row>
    <row r="70" spans="2:15">
      <c r="B70">
        <v>620</v>
      </c>
      <c r="C70">
        <v>0.35059777102330902</v>
      </c>
      <c r="F70">
        <v>630</v>
      </c>
      <c r="G70">
        <v>0.37354260089686298</v>
      </c>
      <c r="J70">
        <v>63</v>
      </c>
      <c r="K70">
        <v>0</v>
      </c>
      <c r="N70">
        <v>64</v>
      </c>
      <c r="O70">
        <v>0</v>
      </c>
    </row>
    <row r="71" spans="2:15">
      <c r="B71">
        <v>630</v>
      </c>
      <c r="C71">
        <v>0.34908270676692399</v>
      </c>
      <c r="F71">
        <v>640</v>
      </c>
      <c r="G71">
        <v>0.37526158445441199</v>
      </c>
      <c r="J71">
        <v>64</v>
      </c>
      <c r="K71">
        <v>0</v>
      </c>
      <c r="N71">
        <v>65</v>
      </c>
      <c r="O71">
        <v>0</v>
      </c>
    </row>
    <row r="72" spans="2:15">
      <c r="B72">
        <v>640</v>
      </c>
      <c r="C72">
        <v>0.34848214285714901</v>
      </c>
      <c r="F72">
        <v>650</v>
      </c>
      <c r="G72">
        <v>0.37713004484305102</v>
      </c>
      <c r="J72">
        <v>65</v>
      </c>
      <c r="K72">
        <v>0</v>
      </c>
      <c r="N72">
        <v>66</v>
      </c>
      <c r="O72">
        <v>0</v>
      </c>
    </row>
    <row r="73" spans="2:15">
      <c r="B73">
        <v>650</v>
      </c>
      <c r="C73">
        <v>0.34727700912570503</v>
      </c>
      <c r="F73">
        <v>660</v>
      </c>
      <c r="G73">
        <v>0.37862481315396301</v>
      </c>
      <c r="J73">
        <v>66</v>
      </c>
      <c r="K73">
        <v>0</v>
      </c>
      <c r="N73">
        <v>67</v>
      </c>
      <c r="O73">
        <v>0</v>
      </c>
    </row>
    <row r="74" spans="2:15">
      <c r="B74">
        <v>660</v>
      </c>
      <c r="C74">
        <v>0.34686103012634301</v>
      </c>
      <c r="F74">
        <v>670</v>
      </c>
      <c r="G74">
        <v>0.38026905829596602</v>
      </c>
      <c r="J74">
        <v>67</v>
      </c>
      <c r="K74">
        <v>0</v>
      </c>
      <c r="N74">
        <v>68</v>
      </c>
      <c r="O74">
        <v>0</v>
      </c>
    </row>
    <row r="75" spans="2:15">
      <c r="B75">
        <v>670</v>
      </c>
      <c r="C75">
        <v>0.34567367713435798</v>
      </c>
      <c r="F75">
        <v>680</v>
      </c>
      <c r="G75">
        <v>0.38116591928251298</v>
      </c>
      <c r="J75">
        <v>68</v>
      </c>
      <c r="K75">
        <v>0</v>
      </c>
      <c r="N75">
        <v>69</v>
      </c>
      <c r="O75">
        <v>0</v>
      </c>
    </row>
    <row r="76" spans="2:15">
      <c r="B76">
        <v>680</v>
      </c>
      <c r="C76">
        <v>0.34416999809633297</v>
      </c>
      <c r="F76">
        <v>690</v>
      </c>
      <c r="G76">
        <v>0.38288490284006199</v>
      </c>
      <c r="J76">
        <v>69</v>
      </c>
      <c r="K76">
        <v>0</v>
      </c>
      <c r="N76">
        <v>70</v>
      </c>
      <c r="O76">
        <v>0</v>
      </c>
    </row>
    <row r="77" spans="2:15">
      <c r="B77">
        <v>690</v>
      </c>
      <c r="C77">
        <v>0.34350594227504899</v>
      </c>
      <c r="F77">
        <v>700</v>
      </c>
      <c r="G77">
        <v>0.38490284005979303</v>
      </c>
      <c r="J77">
        <v>70</v>
      </c>
      <c r="K77">
        <v>0</v>
      </c>
      <c r="N77">
        <v>71</v>
      </c>
      <c r="O77">
        <v>0</v>
      </c>
    </row>
    <row r="78" spans="2:15">
      <c r="B78">
        <v>700</v>
      </c>
      <c r="C78">
        <v>0.34350970511385498</v>
      </c>
      <c r="F78">
        <v>710</v>
      </c>
      <c r="G78">
        <v>0.38662182361734099</v>
      </c>
      <c r="J78">
        <v>71</v>
      </c>
      <c r="K78">
        <v>0</v>
      </c>
      <c r="N78">
        <v>72</v>
      </c>
      <c r="O78">
        <v>0</v>
      </c>
    </row>
    <row r="79" spans="2:15">
      <c r="B79">
        <v>710</v>
      </c>
      <c r="C79">
        <v>0.34301358469643101</v>
      </c>
      <c r="F79">
        <v>720</v>
      </c>
      <c r="G79">
        <v>0.38841554559043601</v>
      </c>
      <c r="J79">
        <v>72</v>
      </c>
      <c r="K79">
        <v>0</v>
      </c>
      <c r="N79">
        <v>73</v>
      </c>
      <c r="O79">
        <v>0</v>
      </c>
    </row>
    <row r="80" spans="2:15">
      <c r="B80">
        <v>720</v>
      </c>
      <c r="C80">
        <v>0.34373059360731301</v>
      </c>
      <c r="F80">
        <v>730</v>
      </c>
      <c r="G80">
        <v>0.38946188340807403</v>
      </c>
      <c r="J80">
        <v>73</v>
      </c>
      <c r="K80">
        <v>0</v>
      </c>
      <c r="N80">
        <v>74</v>
      </c>
      <c r="O80">
        <v>0</v>
      </c>
    </row>
    <row r="81" spans="2:15">
      <c r="B81">
        <v>730</v>
      </c>
      <c r="C81">
        <v>0.34297150610584098</v>
      </c>
      <c r="F81">
        <v>740</v>
      </c>
      <c r="G81">
        <v>0.35956651718983801</v>
      </c>
      <c r="J81">
        <v>74</v>
      </c>
      <c r="K81">
        <v>0</v>
      </c>
      <c r="N81">
        <v>75</v>
      </c>
      <c r="O81">
        <v>0</v>
      </c>
    </row>
    <row r="82" spans="2:15">
      <c r="B82">
        <v>740</v>
      </c>
      <c r="C82">
        <v>0.341933602512344</v>
      </c>
      <c r="F82">
        <v>750</v>
      </c>
      <c r="G82">
        <v>0.35986547085202097</v>
      </c>
      <c r="J82">
        <v>75</v>
      </c>
      <c r="K82">
        <v>0</v>
      </c>
      <c r="N82">
        <v>76</v>
      </c>
      <c r="O82">
        <v>0</v>
      </c>
    </row>
    <row r="83" spans="2:15">
      <c r="B83">
        <v>750</v>
      </c>
      <c r="C83">
        <v>0.33952202603888598</v>
      </c>
      <c r="F83">
        <v>760</v>
      </c>
      <c r="G83">
        <v>0.36106128550075001</v>
      </c>
      <c r="J83">
        <v>76</v>
      </c>
      <c r="K83">
        <v>0</v>
      </c>
      <c r="N83">
        <v>77</v>
      </c>
      <c r="O83">
        <v>0</v>
      </c>
    </row>
    <row r="84" spans="2:15">
      <c r="B84">
        <v>760</v>
      </c>
      <c r="C84">
        <v>0.33886679041810902</v>
      </c>
      <c r="F84">
        <v>770</v>
      </c>
      <c r="G84">
        <v>0.36304185351270801</v>
      </c>
      <c r="J84">
        <v>77</v>
      </c>
      <c r="K84">
        <v>0</v>
      </c>
      <c r="N84">
        <v>78</v>
      </c>
      <c r="O84">
        <v>0</v>
      </c>
    </row>
    <row r="85" spans="2:15">
      <c r="B85">
        <v>770</v>
      </c>
      <c r="C85">
        <v>0.338862642169735</v>
      </c>
      <c r="F85">
        <v>780</v>
      </c>
      <c r="G85">
        <v>0.36453662182362001</v>
      </c>
      <c r="J85">
        <v>78</v>
      </c>
      <c r="K85">
        <v>0</v>
      </c>
      <c r="N85">
        <v>79</v>
      </c>
      <c r="O85">
        <v>0</v>
      </c>
    </row>
    <row r="86" spans="2:15">
      <c r="B86">
        <v>780</v>
      </c>
      <c r="C86">
        <v>0.338351114580629</v>
      </c>
      <c r="F86">
        <v>790</v>
      </c>
      <c r="G86">
        <v>0.365134529147985</v>
      </c>
      <c r="J86">
        <v>79</v>
      </c>
      <c r="K86">
        <v>0</v>
      </c>
      <c r="N86">
        <v>80</v>
      </c>
      <c r="O86">
        <v>0</v>
      </c>
    </row>
    <row r="87" spans="2:15">
      <c r="B87">
        <v>790</v>
      </c>
      <c r="C87">
        <v>0.33771499828002</v>
      </c>
      <c r="F87">
        <v>800</v>
      </c>
      <c r="G87">
        <v>0.36621823617339599</v>
      </c>
      <c r="J87">
        <v>80</v>
      </c>
      <c r="K87">
        <v>0</v>
      </c>
      <c r="N87">
        <v>81</v>
      </c>
      <c r="O87">
        <v>0</v>
      </c>
    </row>
    <row r="88" spans="2:15">
      <c r="B88">
        <v>800</v>
      </c>
      <c r="C88">
        <v>0.33693854939061402</v>
      </c>
      <c r="F88">
        <v>810</v>
      </c>
      <c r="G88">
        <v>0.36722720478326198</v>
      </c>
      <c r="J88">
        <v>81</v>
      </c>
      <c r="K88">
        <v>0</v>
      </c>
      <c r="N88">
        <v>82</v>
      </c>
      <c r="O88">
        <v>0</v>
      </c>
    </row>
    <row r="89" spans="2:15">
      <c r="B89">
        <v>810</v>
      </c>
      <c r="C89">
        <v>0.33590785907859699</v>
      </c>
      <c r="F89">
        <v>820</v>
      </c>
      <c r="G89">
        <v>0.36804932735426299</v>
      </c>
      <c r="J89">
        <v>82</v>
      </c>
      <c r="K89">
        <v>0</v>
      </c>
      <c r="N89">
        <v>83</v>
      </c>
      <c r="O89">
        <v>0</v>
      </c>
    </row>
    <row r="90" spans="2:15">
      <c r="B90">
        <v>820</v>
      </c>
      <c r="C90">
        <v>0.33601242966322997</v>
      </c>
      <c r="F90">
        <v>830</v>
      </c>
      <c r="G90">
        <v>0.36875934230194701</v>
      </c>
      <c r="J90">
        <v>83</v>
      </c>
      <c r="K90">
        <v>0</v>
      </c>
      <c r="N90">
        <v>84</v>
      </c>
      <c r="O90">
        <v>0</v>
      </c>
    </row>
    <row r="91" spans="2:15">
      <c r="B91">
        <v>830</v>
      </c>
      <c r="C91">
        <v>0.33466383049717102</v>
      </c>
      <c r="F91">
        <v>840</v>
      </c>
      <c r="G91">
        <v>0.37440956651719798</v>
      </c>
      <c r="J91">
        <v>84</v>
      </c>
      <c r="K91">
        <v>0</v>
      </c>
      <c r="N91">
        <v>85</v>
      </c>
      <c r="O91">
        <v>0</v>
      </c>
    </row>
    <row r="92" spans="2:15">
      <c r="B92">
        <v>840</v>
      </c>
      <c r="C92">
        <v>0.33444885142952302</v>
      </c>
      <c r="F92">
        <v>850</v>
      </c>
      <c r="G92">
        <v>0.37500747384156302</v>
      </c>
      <c r="J92">
        <v>85</v>
      </c>
      <c r="K92">
        <v>0</v>
      </c>
      <c r="N92">
        <v>86</v>
      </c>
      <c r="O92">
        <v>0</v>
      </c>
    </row>
    <row r="93" spans="2:15">
      <c r="B93">
        <v>850</v>
      </c>
      <c r="C93">
        <v>0.33475639763780302</v>
      </c>
      <c r="F93">
        <v>860</v>
      </c>
      <c r="G93">
        <v>0.37566517189836401</v>
      </c>
      <c r="J93">
        <v>86</v>
      </c>
      <c r="K93">
        <v>0</v>
      </c>
      <c r="N93">
        <v>87</v>
      </c>
      <c r="O93">
        <v>0</v>
      </c>
    </row>
    <row r="94" spans="2:15">
      <c r="B94">
        <v>860</v>
      </c>
      <c r="C94">
        <v>0.334539822287445</v>
      </c>
      <c r="F94">
        <v>870</v>
      </c>
      <c r="G94">
        <v>0.37590433482810998</v>
      </c>
      <c r="J94">
        <v>87</v>
      </c>
      <c r="K94">
        <v>0</v>
      </c>
      <c r="N94">
        <v>88</v>
      </c>
      <c r="O94">
        <v>0</v>
      </c>
    </row>
    <row r="95" spans="2:15">
      <c r="B95">
        <v>870</v>
      </c>
      <c r="C95">
        <v>0.33377427184466801</v>
      </c>
      <c r="F95">
        <v>880</v>
      </c>
      <c r="G95">
        <v>0.37668161434978398</v>
      </c>
      <c r="J95">
        <v>88</v>
      </c>
      <c r="K95">
        <v>0</v>
      </c>
      <c r="N95">
        <v>89</v>
      </c>
      <c r="O95">
        <v>0</v>
      </c>
    </row>
    <row r="96" spans="2:15">
      <c r="B96">
        <v>880</v>
      </c>
      <c r="C96">
        <v>0.33386358158593199</v>
      </c>
      <c r="F96">
        <v>890</v>
      </c>
      <c r="G96">
        <v>0.37796711509716902</v>
      </c>
      <c r="J96">
        <v>89</v>
      </c>
      <c r="K96">
        <v>0</v>
      </c>
      <c r="N96">
        <v>90</v>
      </c>
      <c r="O96">
        <v>0</v>
      </c>
    </row>
    <row r="97" spans="2:15">
      <c r="B97">
        <v>890</v>
      </c>
      <c r="C97">
        <v>0.33295119815302099</v>
      </c>
      <c r="F97">
        <v>900</v>
      </c>
      <c r="G97">
        <v>0.37898355754858898</v>
      </c>
      <c r="J97">
        <v>90</v>
      </c>
      <c r="K97">
        <v>0</v>
      </c>
      <c r="N97">
        <v>91</v>
      </c>
      <c r="O97">
        <v>0</v>
      </c>
    </row>
    <row r="98" spans="2:15">
      <c r="B98">
        <v>900</v>
      </c>
      <c r="C98">
        <v>0.33192271218587799</v>
      </c>
      <c r="F98">
        <v>910</v>
      </c>
      <c r="G98">
        <v>0.380000000000009</v>
      </c>
      <c r="J98">
        <v>91</v>
      </c>
      <c r="K98">
        <v>0</v>
      </c>
      <c r="N98">
        <v>92</v>
      </c>
      <c r="O98">
        <v>0</v>
      </c>
    </row>
    <row r="99" spans="2:15">
      <c r="B99">
        <v>910</v>
      </c>
      <c r="C99">
        <v>0.331164195496987</v>
      </c>
      <c r="F99">
        <v>920</v>
      </c>
      <c r="G99">
        <v>0.38032884902841002</v>
      </c>
      <c r="J99">
        <v>92</v>
      </c>
      <c r="K99">
        <v>0</v>
      </c>
      <c r="N99">
        <v>93</v>
      </c>
      <c r="O99">
        <v>0</v>
      </c>
    </row>
    <row r="100" spans="2:15">
      <c r="B100">
        <v>920</v>
      </c>
      <c r="C100">
        <v>0.33002883641182301</v>
      </c>
      <c r="F100">
        <v>930</v>
      </c>
      <c r="G100">
        <v>0.38619830592925902</v>
      </c>
      <c r="J100">
        <v>93</v>
      </c>
      <c r="K100">
        <v>0</v>
      </c>
      <c r="N100">
        <v>94</v>
      </c>
      <c r="O100">
        <v>0</v>
      </c>
    </row>
    <row r="101" spans="2:15">
      <c r="B101">
        <v>930</v>
      </c>
      <c r="C101">
        <v>0.32971990095946302</v>
      </c>
      <c r="F101">
        <v>940</v>
      </c>
      <c r="G101">
        <v>0.38729446935726097</v>
      </c>
      <c r="J101">
        <v>94</v>
      </c>
      <c r="K101">
        <v>0</v>
      </c>
      <c r="N101">
        <v>95</v>
      </c>
      <c r="O101">
        <v>0</v>
      </c>
    </row>
    <row r="102" spans="2:15">
      <c r="B102">
        <v>940</v>
      </c>
      <c r="C102">
        <v>0.330009977741968</v>
      </c>
      <c r="F102">
        <v>950</v>
      </c>
      <c r="G102">
        <v>0.38809167912308101</v>
      </c>
      <c r="J102">
        <v>95</v>
      </c>
      <c r="K102">
        <v>0</v>
      </c>
      <c r="N102">
        <v>96</v>
      </c>
      <c r="O102">
        <v>0</v>
      </c>
    </row>
    <row r="103" spans="2:15">
      <c r="B103">
        <v>950</v>
      </c>
      <c r="C103">
        <v>0.32962116014940901</v>
      </c>
      <c r="F103">
        <v>960</v>
      </c>
      <c r="G103">
        <v>0.39231262011532397</v>
      </c>
      <c r="J103">
        <v>96</v>
      </c>
      <c r="K103">
        <v>0</v>
      </c>
      <c r="N103">
        <v>97</v>
      </c>
      <c r="O103">
        <v>0</v>
      </c>
    </row>
    <row r="104" spans="2:15">
      <c r="B104">
        <v>960</v>
      </c>
      <c r="C104">
        <v>0.32882913546631098</v>
      </c>
      <c r="F104">
        <v>970</v>
      </c>
      <c r="G104">
        <v>0.39329489643392301</v>
      </c>
      <c r="J104">
        <v>97</v>
      </c>
      <c r="K104">
        <v>0</v>
      </c>
      <c r="N104">
        <v>98</v>
      </c>
      <c r="O104">
        <v>0</v>
      </c>
    </row>
    <row r="105" spans="2:15">
      <c r="B105">
        <v>970</v>
      </c>
      <c r="C105">
        <v>0.32751937984496898</v>
      </c>
      <c r="F105">
        <v>980</v>
      </c>
      <c r="G105">
        <v>0.39531016442452299</v>
      </c>
      <c r="J105">
        <v>98</v>
      </c>
      <c r="K105">
        <v>0</v>
      </c>
      <c r="N105">
        <v>99</v>
      </c>
      <c r="O105">
        <v>0</v>
      </c>
    </row>
    <row r="106" spans="2:15">
      <c r="B106">
        <v>980</v>
      </c>
      <c r="C106">
        <v>0.32604190048635201</v>
      </c>
      <c r="F106">
        <v>990</v>
      </c>
      <c r="G106">
        <v>0.39611360239163801</v>
      </c>
      <c r="J106">
        <v>99</v>
      </c>
      <c r="K106">
        <v>0</v>
      </c>
    </row>
    <row r="107" spans="2:15">
      <c r="B107">
        <v>990</v>
      </c>
      <c r="C107">
        <v>0.325107742606635</v>
      </c>
      <c r="F107">
        <v>1000</v>
      </c>
      <c r="G107">
        <v>0.39686098654709301</v>
      </c>
    </row>
    <row r="108" spans="2:15">
      <c r="B108">
        <v>1000</v>
      </c>
      <c r="C108">
        <v>0.32427833148764101</v>
      </c>
      <c r="F108">
        <v>1010</v>
      </c>
      <c r="G108">
        <v>0.39837443946189</v>
      </c>
    </row>
    <row r="109" spans="2:15">
      <c r="B109">
        <v>1010</v>
      </c>
      <c r="C109">
        <v>0.32424475729579899</v>
      </c>
      <c r="F109">
        <v>1020</v>
      </c>
      <c r="G109">
        <v>0.39971973094171098</v>
      </c>
    </row>
    <row r="110" spans="2:15">
      <c r="B110">
        <v>1020</v>
      </c>
      <c r="C110">
        <v>0.32264095822378802</v>
      </c>
      <c r="F110">
        <v>1030</v>
      </c>
      <c r="G110">
        <v>0.400691330343802</v>
      </c>
    </row>
    <row r="111" spans="2:15">
      <c r="B111">
        <v>1030</v>
      </c>
      <c r="C111">
        <v>0.32241003271538399</v>
      </c>
      <c r="F111">
        <v>1040</v>
      </c>
      <c r="G111">
        <v>0.40149476831091702</v>
      </c>
    </row>
    <row r="112" spans="2:15">
      <c r="B112">
        <v>1040</v>
      </c>
      <c r="C112">
        <v>0.321587954939349</v>
      </c>
      <c r="F112">
        <v>1050</v>
      </c>
      <c r="G112">
        <v>0.40280269058296497</v>
      </c>
    </row>
    <row r="113" spans="2:7">
      <c r="B113">
        <v>1050</v>
      </c>
      <c r="C113">
        <v>0.321272779451866</v>
      </c>
      <c r="F113">
        <v>1060</v>
      </c>
      <c r="G113">
        <v>0.40355007473841997</v>
      </c>
    </row>
    <row r="114" spans="2:7">
      <c r="B114">
        <v>1060</v>
      </c>
      <c r="C114">
        <v>0.32039177906230698</v>
      </c>
      <c r="F114">
        <v>1070</v>
      </c>
      <c r="G114">
        <v>0.40493273542601399</v>
      </c>
    </row>
    <row r="115" spans="2:7">
      <c r="B115">
        <v>1070</v>
      </c>
      <c r="C115">
        <v>0.31919826729158601</v>
      </c>
      <c r="F115">
        <v>1080</v>
      </c>
      <c r="G115">
        <v>0.40672645739910801</v>
      </c>
    </row>
    <row r="116" spans="2:7">
      <c r="B116">
        <v>1080</v>
      </c>
      <c r="C116">
        <v>0.31888324156431702</v>
      </c>
      <c r="F116">
        <v>1090</v>
      </c>
      <c r="G116">
        <v>0.40760463378176798</v>
      </c>
    </row>
    <row r="117" spans="2:7">
      <c r="B117">
        <v>1090</v>
      </c>
      <c r="C117">
        <v>0.318404240381923</v>
      </c>
      <c r="F117">
        <v>1100</v>
      </c>
      <c r="G117">
        <v>0.40917414050822598</v>
      </c>
    </row>
    <row r="118" spans="2:7">
      <c r="B118">
        <v>1100</v>
      </c>
      <c r="C118">
        <v>0.31754551161331601</v>
      </c>
      <c r="F118">
        <v>1110</v>
      </c>
      <c r="G118">
        <v>0.41070627802691001</v>
      </c>
    </row>
    <row r="119" spans="2:7">
      <c r="B119">
        <v>1110</v>
      </c>
      <c r="C119">
        <v>0.31740517301158799</v>
      </c>
      <c r="F119">
        <v>1120</v>
      </c>
      <c r="G119">
        <v>0.41162182361734401</v>
      </c>
    </row>
    <row r="120" spans="2:7">
      <c r="B120">
        <v>1120</v>
      </c>
      <c r="C120">
        <v>0.31623497720680399</v>
      </c>
      <c r="F120">
        <v>1130</v>
      </c>
      <c r="G120">
        <v>0.41281763826607298</v>
      </c>
    </row>
    <row r="121" spans="2:7">
      <c r="B121">
        <v>1130</v>
      </c>
      <c r="C121">
        <v>0.315935009618035</v>
      </c>
      <c r="F121">
        <v>1140</v>
      </c>
      <c r="G121">
        <v>0.414368460388644</v>
      </c>
    </row>
    <row r="122" spans="2:7">
      <c r="B122">
        <v>1140</v>
      </c>
      <c r="C122">
        <v>0.31531531531532297</v>
      </c>
      <c r="F122">
        <v>1150</v>
      </c>
      <c r="G122">
        <v>0.4155269058296</v>
      </c>
    </row>
    <row r="123" spans="2:7">
      <c r="B123">
        <v>1150</v>
      </c>
      <c r="C123">
        <v>0.31475560081467202</v>
      </c>
      <c r="F123">
        <v>1160</v>
      </c>
      <c r="G123">
        <v>0.41599402092676002</v>
      </c>
    </row>
    <row r="124" spans="2:7">
      <c r="B124">
        <v>1160</v>
      </c>
      <c r="C124">
        <v>0.31409192144159498</v>
      </c>
      <c r="F124">
        <v>1170</v>
      </c>
      <c r="G124">
        <v>0.41221973094171099</v>
      </c>
    </row>
    <row r="125" spans="2:7">
      <c r="B125">
        <v>1170</v>
      </c>
      <c r="C125">
        <v>0.31433078265539799</v>
      </c>
      <c r="F125">
        <v>1180</v>
      </c>
      <c r="G125">
        <v>0.41285500747384801</v>
      </c>
    </row>
    <row r="126" spans="2:7">
      <c r="B126">
        <v>1180</v>
      </c>
      <c r="C126">
        <v>0.31362057448230501</v>
      </c>
      <c r="F126">
        <v>1190</v>
      </c>
      <c r="G126">
        <v>0.41357747882412199</v>
      </c>
    </row>
    <row r="127" spans="2:7">
      <c r="B127">
        <v>1190</v>
      </c>
      <c r="C127">
        <v>0.31305721889554999</v>
      </c>
      <c r="F127">
        <v>1200</v>
      </c>
      <c r="G127">
        <v>0.41469855505730602</v>
      </c>
    </row>
    <row r="128" spans="2:7">
      <c r="B128">
        <v>1200</v>
      </c>
      <c r="C128">
        <v>0.31276630938203698</v>
      </c>
      <c r="F128">
        <v>1210</v>
      </c>
      <c r="G128">
        <v>0.41919946852682399</v>
      </c>
    </row>
    <row r="129" spans="2:7">
      <c r="B129">
        <v>1210</v>
      </c>
      <c r="C129">
        <v>0.311671945104256</v>
      </c>
      <c r="F129">
        <v>1220</v>
      </c>
      <c r="G129">
        <v>0.40066987765044798</v>
      </c>
    </row>
    <row r="130" spans="2:7">
      <c r="B130">
        <v>1220</v>
      </c>
      <c r="C130">
        <v>0.311124237054546</v>
      </c>
      <c r="F130">
        <v>1230</v>
      </c>
      <c r="G130">
        <v>0.40155566627913603</v>
      </c>
    </row>
    <row r="131" spans="2:7">
      <c r="B131">
        <v>1230</v>
      </c>
      <c r="C131">
        <v>0.309751633986935</v>
      </c>
      <c r="F131">
        <v>1240</v>
      </c>
      <c r="G131">
        <v>0.402579859381056</v>
      </c>
    </row>
    <row r="132" spans="2:7">
      <c r="B132">
        <v>1240</v>
      </c>
      <c r="C132">
        <v>0.30890255009108197</v>
      </c>
      <c r="F132">
        <v>1250</v>
      </c>
      <c r="G132">
        <v>0.40384764435586601</v>
      </c>
    </row>
    <row r="133" spans="2:7">
      <c r="B133">
        <v>1250</v>
      </c>
      <c r="C133">
        <v>0.30744522235188099</v>
      </c>
      <c r="F133">
        <v>1260</v>
      </c>
      <c r="G133">
        <v>0.40451198582738301</v>
      </c>
    </row>
    <row r="134" spans="2:7">
      <c r="B134">
        <v>1260</v>
      </c>
      <c r="C134">
        <v>0.30672157622739699</v>
      </c>
      <c r="F134">
        <v>1270</v>
      </c>
      <c r="G134">
        <v>0.40552510657144503</v>
      </c>
    </row>
    <row r="135" spans="2:7">
      <c r="B135">
        <v>1270</v>
      </c>
      <c r="C135">
        <v>0.305941581419296</v>
      </c>
      <c r="F135">
        <v>1280</v>
      </c>
      <c r="G135">
        <v>0.40650501024193098</v>
      </c>
    </row>
    <row r="136" spans="2:7">
      <c r="B136">
        <v>1280</v>
      </c>
      <c r="C136">
        <v>0.305576898450513</v>
      </c>
      <c r="F136">
        <v>1290</v>
      </c>
      <c r="G136">
        <v>0.407235785860599</v>
      </c>
    </row>
    <row r="137" spans="2:7">
      <c r="B137">
        <v>1290</v>
      </c>
      <c r="C137">
        <v>0.304997448654172</v>
      </c>
      <c r="F137">
        <v>1300</v>
      </c>
      <c r="G137">
        <v>0.40803853180534799</v>
      </c>
    </row>
    <row r="138" spans="2:7">
      <c r="B138">
        <v>1300</v>
      </c>
      <c r="C138">
        <v>0.30416666666667302</v>
      </c>
      <c r="F138">
        <v>1310</v>
      </c>
      <c r="G138">
        <v>0.41043569728173501</v>
      </c>
    </row>
    <row r="139" spans="2:7">
      <c r="B139">
        <v>1310</v>
      </c>
      <c r="C139">
        <v>0.30414848542339301</v>
      </c>
      <c r="F139">
        <v>1320</v>
      </c>
      <c r="G139">
        <v>0.41173116315119201</v>
      </c>
    </row>
    <row r="140" spans="2:7">
      <c r="B140">
        <v>1320</v>
      </c>
      <c r="C140">
        <v>0.30347760347760999</v>
      </c>
      <c r="F140">
        <v>1330</v>
      </c>
      <c r="G140">
        <v>0.41294912251563898</v>
      </c>
    </row>
    <row r="141" spans="2:7">
      <c r="B141">
        <v>1330</v>
      </c>
      <c r="C141">
        <v>0.30264066817383201</v>
      </c>
      <c r="F141">
        <v>1340</v>
      </c>
      <c r="G141">
        <v>0.41404528594363998</v>
      </c>
    </row>
    <row r="142" spans="2:7">
      <c r="B142">
        <v>1340</v>
      </c>
      <c r="C142">
        <v>0.30182091233340202</v>
      </c>
      <c r="F142">
        <v>1350</v>
      </c>
      <c r="G142">
        <v>0.414947683109117</v>
      </c>
    </row>
    <row r="143" spans="2:7">
      <c r="B143">
        <v>1350</v>
      </c>
      <c r="C143">
        <v>0.30075842696629901</v>
      </c>
      <c r="F143">
        <v>1360</v>
      </c>
      <c r="G143">
        <v>0.416010629463543</v>
      </c>
    </row>
    <row r="144" spans="2:7">
      <c r="B144">
        <v>1360</v>
      </c>
      <c r="C144">
        <v>0.29949240159442603</v>
      </c>
      <c r="F144">
        <v>1370</v>
      </c>
      <c r="G144">
        <v>0.41694901179206001</v>
      </c>
    </row>
    <row r="145" spans="2:7">
      <c r="B145">
        <v>1370</v>
      </c>
      <c r="C145">
        <v>0.29819819819820498</v>
      </c>
      <c r="F145">
        <v>1380</v>
      </c>
      <c r="G145">
        <v>0.41785417704700101</v>
      </c>
    </row>
    <row r="146" spans="2:7">
      <c r="B146">
        <v>1380</v>
      </c>
      <c r="C146">
        <v>0.29786562731997701</v>
      </c>
      <c r="F146">
        <v>1390</v>
      </c>
      <c r="G146">
        <v>0.41874273376515397</v>
      </c>
    </row>
    <row r="147" spans="2:7">
      <c r="B147">
        <v>1390</v>
      </c>
      <c r="C147">
        <v>0.296500154178236</v>
      </c>
      <c r="F147">
        <v>1400</v>
      </c>
      <c r="G147">
        <v>0.41995515695067098</v>
      </c>
    </row>
    <row r="148" spans="2:7">
      <c r="B148">
        <v>1400</v>
      </c>
      <c r="C148">
        <v>0.29621337755666799</v>
      </c>
      <c r="F148">
        <v>1410</v>
      </c>
      <c r="G148">
        <v>0.42144992526158298</v>
      </c>
    </row>
    <row r="149" spans="2:7">
      <c r="B149">
        <v>1410</v>
      </c>
      <c r="C149">
        <v>0.29564272153837401</v>
      </c>
      <c r="F149">
        <v>1420</v>
      </c>
      <c r="G149">
        <v>0.422928085035707</v>
      </c>
    </row>
    <row r="150" spans="2:7">
      <c r="B150">
        <v>1420</v>
      </c>
      <c r="C150">
        <v>0.29465016804155902</v>
      </c>
      <c r="F150">
        <v>1430</v>
      </c>
      <c r="G150">
        <v>0.39978408902175899</v>
      </c>
    </row>
    <row r="151" spans="2:7">
      <c r="B151">
        <v>1430</v>
      </c>
      <c r="C151">
        <v>0.29437035683839402</v>
      </c>
      <c r="F151">
        <v>1440</v>
      </c>
      <c r="G151">
        <v>0.40048995183524499</v>
      </c>
    </row>
    <row r="152" spans="2:7">
      <c r="B152">
        <v>1440</v>
      </c>
      <c r="C152">
        <v>0.294193528804717</v>
      </c>
      <c r="F152">
        <v>1450</v>
      </c>
      <c r="G152">
        <v>0.40161102806842902</v>
      </c>
    </row>
    <row r="153" spans="2:7">
      <c r="B153">
        <v>1450</v>
      </c>
      <c r="C153">
        <v>0.29361650632299302</v>
      </c>
      <c r="F153">
        <v>1460</v>
      </c>
      <c r="G153">
        <v>0.40258262747052098</v>
      </c>
    </row>
    <row r="154" spans="2:7">
      <c r="B154">
        <v>1460</v>
      </c>
      <c r="C154">
        <v>0.29280631934395202</v>
      </c>
      <c r="F154">
        <v>1470</v>
      </c>
      <c r="G154">
        <v>0.40333001162597698</v>
      </c>
    </row>
    <row r="155" spans="2:7">
      <c r="B155">
        <v>1470</v>
      </c>
      <c r="C155">
        <v>0.29183035982459898</v>
      </c>
      <c r="F155">
        <v>1480</v>
      </c>
      <c r="G155">
        <v>0.37471350274040999</v>
      </c>
    </row>
    <row r="156" spans="2:7">
      <c r="B156">
        <v>1480</v>
      </c>
      <c r="C156">
        <v>0.29091943695717898</v>
      </c>
      <c r="F156">
        <v>1490</v>
      </c>
      <c r="G156">
        <v>0.37476056026130899</v>
      </c>
    </row>
    <row r="157" spans="2:7">
      <c r="B157">
        <v>1490</v>
      </c>
      <c r="C157">
        <v>0.290055017342429</v>
      </c>
      <c r="F157">
        <v>1500</v>
      </c>
      <c r="G157">
        <v>0.37504290538670298</v>
      </c>
    </row>
    <row r="158" spans="2:7">
      <c r="B158">
        <v>1500</v>
      </c>
      <c r="C158">
        <v>0.28887895050686402</v>
      </c>
      <c r="F158">
        <v>1510</v>
      </c>
      <c r="G158">
        <v>0.376056026130765</v>
      </c>
    </row>
    <row r="159" spans="2:7">
      <c r="B159">
        <v>1510</v>
      </c>
      <c r="C159">
        <v>0.287892829560988</v>
      </c>
      <c r="F159">
        <v>1520</v>
      </c>
      <c r="G159">
        <v>0.37693074240159402</v>
      </c>
    </row>
    <row r="160" spans="2:7">
      <c r="B160">
        <v>1520</v>
      </c>
      <c r="C160">
        <v>0.28773987206823598</v>
      </c>
      <c r="F160">
        <v>1530</v>
      </c>
      <c r="G160">
        <v>0.37772518407794903</v>
      </c>
    </row>
    <row r="161" spans="2:7">
      <c r="B161">
        <v>1530</v>
      </c>
      <c r="C161">
        <v>0.28693534100974899</v>
      </c>
      <c r="F161">
        <v>1540</v>
      </c>
      <c r="G161">
        <v>0.37847256823340503</v>
      </c>
    </row>
    <row r="162" spans="2:7">
      <c r="B162">
        <v>1540</v>
      </c>
      <c r="C162">
        <v>0.287106362940732</v>
      </c>
      <c r="F162">
        <v>1550</v>
      </c>
      <c r="G162">
        <v>0.37942479100924498</v>
      </c>
    </row>
    <row r="163" spans="2:7">
      <c r="B163">
        <v>1550</v>
      </c>
      <c r="C163">
        <v>0.28610475016147602</v>
      </c>
      <c r="F163">
        <v>1560</v>
      </c>
      <c r="G163">
        <v>0.38009466865968999</v>
      </c>
    </row>
    <row r="164" spans="2:7">
      <c r="B164">
        <v>1560</v>
      </c>
      <c r="C164">
        <v>0.28556746310612002</v>
      </c>
      <c r="F164">
        <v>1570</v>
      </c>
      <c r="G164">
        <v>0.38095000830426701</v>
      </c>
    </row>
    <row r="165" spans="2:7">
      <c r="B165">
        <v>1570</v>
      </c>
      <c r="C165">
        <v>0.28448920023351398</v>
      </c>
      <c r="F165">
        <v>1580</v>
      </c>
      <c r="G165">
        <v>0.382054476000663</v>
      </c>
    </row>
    <row r="166" spans="2:7">
      <c r="B166">
        <v>1580</v>
      </c>
      <c r="C166">
        <v>0.28401710893855298</v>
      </c>
      <c r="F166">
        <v>1590</v>
      </c>
      <c r="G166">
        <v>0.39387144992525502</v>
      </c>
    </row>
    <row r="167" spans="2:7">
      <c r="B167">
        <v>1590</v>
      </c>
      <c r="C167">
        <v>0.28333043225994198</v>
      </c>
      <c r="F167">
        <v>1600</v>
      </c>
      <c r="G167">
        <v>0.39496512207273898</v>
      </c>
    </row>
    <row r="168" spans="2:7">
      <c r="B168">
        <v>1600</v>
      </c>
      <c r="C168">
        <v>0.28241271495571202</v>
      </c>
      <c r="F168">
        <v>1610</v>
      </c>
      <c r="G168">
        <v>0.39570254110612302</v>
      </c>
    </row>
    <row r="169" spans="2:7">
      <c r="B169">
        <v>1610</v>
      </c>
      <c r="C169">
        <v>0.28125613913446001</v>
      </c>
      <c r="F169">
        <v>1620</v>
      </c>
      <c r="G169">
        <v>0.39653462879919699</v>
      </c>
    </row>
    <row r="170" spans="2:7">
      <c r="B170">
        <v>1620</v>
      </c>
      <c r="C170">
        <v>0.28061700656758298</v>
      </c>
      <c r="F170">
        <v>1630</v>
      </c>
      <c r="G170">
        <v>0.37263079222720202</v>
      </c>
    </row>
    <row r="171" spans="2:7">
      <c r="B171">
        <v>1630</v>
      </c>
      <c r="C171">
        <v>0.279411595701897</v>
      </c>
      <c r="F171">
        <v>1640</v>
      </c>
      <c r="G171">
        <v>0.37341056302939402</v>
      </c>
    </row>
    <row r="172" spans="2:7">
      <c r="B172">
        <v>1640</v>
      </c>
      <c r="C172">
        <v>0.27873237014104502</v>
      </c>
      <c r="F172">
        <v>1650</v>
      </c>
      <c r="G172">
        <v>0.37410313901344999</v>
      </c>
    </row>
    <row r="173" spans="2:7">
      <c r="B173">
        <v>1650</v>
      </c>
      <c r="C173">
        <v>0.27794277539342499</v>
      </c>
      <c r="F173">
        <v>1660</v>
      </c>
      <c r="G173">
        <v>0.37454658694568699</v>
      </c>
    </row>
    <row r="174" spans="2:7">
      <c r="B174">
        <v>1660</v>
      </c>
      <c r="C174">
        <v>0.27719072900611502</v>
      </c>
      <c r="F174">
        <v>1670</v>
      </c>
      <c r="G174">
        <v>0.34553811659193001</v>
      </c>
    </row>
    <row r="175" spans="2:7">
      <c r="B175">
        <v>1670</v>
      </c>
      <c r="C175">
        <v>0.27631383948929</v>
      </c>
      <c r="F175">
        <v>1680</v>
      </c>
      <c r="G175">
        <v>0.34631041355256698</v>
      </c>
    </row>
    <row r="176" spans="2:7">
      <c r="B176">
        <v>1680</v>
      </c>
      <c r="C176">
        <v>0.27565677243262299</v>
      </c>
      <c r="F176">
        <v>1690</v>
      </c>
      <c r="G176">
        <v>0.34624813153961298</v>
      </c>
    </row>
    <row r="177" spans="2:7">
      <c r="B177">
        <v>1690</v>
      </c>
      <c r="C177">
        <v>0.27466235387584298</v>
      </c>
      <c r="F177">
        <v>1700</v>
      </c>
      <c r="G177">
        <v>0.347371699053314</v>
      </c>
    </row>
    <row r="178" spans="2:7">
      <c r="B178">
        <v>1700</v>
      </c>
      <c r="C178">
        <v>0.273784456897046</v>
      </c>
      <c r="F178">
        <v>1710</v>
      </c>
      <c r="G178">
        <v>0.34791230692576097</v>
      </c>
    </row>
    <row r="179" spans="2:7">
      <c r="B179">
        <v>1710</v>
      </c>
      <c r="C179">
        <v>0.27266870125466902</v>
      </c>
      <c r="F179">
        <v>1720</v>
      </c>
      <c r="G179">
        <v>0.34821126058794299</v>
      </c>
    </row>
    <row r="180" spans="2:7">
      <c r="B180">
        <v>1720</v>
      </c>
      <c r="C180">
        <v>0.27186495176849501</v>
      </c>
      <c r="F180">
        <v>1730</v>
      </c>
      <c r="G180">
        <v>0.34946935724962702</v>
      </c>
    </row>
    <row r="181" spans="2:7">
      <c r="B181">
        <v>1730</v>
      </c>
      <c r="C181">
        <v>0.27133085627428399</v>
      </c>
      <c r="F181">
        <v>1740</v>
      </c>
      <c r="G181">
        <v>0.35032137518684697</v>
      </c>
    </row>
    <row r="182" spans="2:7">
      <c r="B182">
        <v>1740</v>
      </c>
      <c r="C182">
        <v>0.271002527379955</v>
      </c>
      <c r="F182">
        <v>1750</v>
      </c>
      <c r="G182">
        <v>0.350724962630793</v>
      </c>
    </row>
    <row r="183" spans="2:7">
      <c r="B183">
        <v>1750</v>
      </c>
      <c r="C183">
        <v>0.27013234634365801</v>
      </c>
      <c r="F183">
        <v>1760</v>
      </c>
      <c r="G183">
        <v>0.35173642252117598</v>
      </c>
    </row>
    <row r="184" spans="2:7">
      <c r="B184">
        <v>1760</v>
      </c>
      <c r="C184">
        <v>0.26962975410295797</v>
      </c>
      <c r="F184">
        <v>1770</v>
      </c>
      <c r="G184">
        <v>0.35218734429496801</v>
      </c>
    </row>
    <row r="185" spans="2:7">
      <c r="B185">
        <v>1770</v>
      </c>
      <c r="C185">
        <v>0.26906639816524602</v>
      </c>
      <c r="F185">
        <v>1780</v>
      </c>
      <c r="G185">
        <v>0.352371699053314</v>
      </c>
    </row>
    <row r="186" spans="2:7">
      <c r="B186">
        <v>1780</v>
      </c>
      <c r="C186">
        <v>0.26797664934920501</v>
      </c>
      <c r="F186">
        <v>1790</v>
      </c>
      <c r="G186">
        <v>0.35278276033881401</v>
      </c>
    </row>
    <row r="187" spans="2:7">
      <c r="B187">
        <v>1790</v>
      </c>
      <c r="C187">
        <v>0.26704025872644799</v>
      </c>
      <c r="F187">
        <v>1800</v>
      </c>
      <c r="G187">
        <v>0.35341554559043298</v>
      </c>
    </row>
    <row r="188" spans="2:7">
      <c r="B188">
        <v>1800</v>
      </c>
      <c r="C188">
        <v>0.26645506181089901</v>
      </c>
      <c r="F188">
        <v>1810</v>
      </c>
      <c r="G188">
        <v>0.353744394618834</v>
      </c>
    </row>
    <row r="189" spans="2:7">
      <c r="B189">
        <v>1810</v>
      </c>
      <c r="C189">
        <v>0.26585000000000703</v>
      </c>
      <c r="F189">
        <v>1820</v>
      </c>
      <c r="G189">
        <v>0.35430493273542601</v>
      </c>
    </row>
    <row r="190" spans="2:7">
      <c r="B190">
        <v>1820</v>
      </c>
      <c r="C190">
        <v>0.26449492428025301</v>
      </c>
      <c r="F190">
        <v>1830</v>
      </c>
      <c r="G190">
        <v>0.32174638764325503</v>
      </c>
    </row>
    <row r="191" spans="2:7">
      <c r="B191">
        <v>1830</v>
      </c>
      <c r="C191">
        <v>0.26411810282805498</v>
      </c>
      <c r="F191">
        <v>1840</v>
      </c>
      <c r="G191">
        <v>0.32208021923269198</v>
      </c>
    </row>
    <row r="192" spans="2:7">
      <c r="B192">
        <v>1840</v>
      </c>
      <c r="C192">
        <v>0.26318638824439999</v>
      </c>
      <c r="F192">
        <v>1850</v>
      </c>
      <c r="G192">
        <v>0.32268061783757501</v>
      </c>
    </row>
    <row r="193" spans="2:7">
      <c r="B193">
        <v>1850</v>
      </c>
      <c r="C193">
        <v>0.262537239324734</v>
      </c>
      <c r="F193">
        <v>1860</v>
      </c>
      <c r="G193">
        <v>0.31669905331340598</v>
      </c>
    </row>
    <row r="194" spans="2:7">
      <c r="B194">
        <v>1860</v>
      </c>
      <c r="C194">
        <v>0.26197753180241901</v>
      </c>
      <c r="F194">
        <v>1870</v>
      </c>
      <c r="G194">
        <v>0.31705281514698802</v>
      </c>
    </row>
    <row r="195" spans="2:7">
      <c r="B195">
        <v>1870</v>
      </c>
      <c r="C195">
        <v>0.26094798196415497</v>
      </c>
      <c r="F195">
        <v>1880</v>
      </c>
      <c r="G195">
        <v>0.31712506228201598</v>
      </c>
    </row>
    <row r="196" spans="2:7">
      <c r="B196">
        <v>1880</v>
      </c>
      <c r="C196">
        <v>0.26037104122071097</v>
      </c>
      <c r="F196">
        <v>1890</v>
      </c>
      <c r="G196">
        <v>0.31716741405082499</v>
      </c>
    </row>
    <row r="197" spans="2:7">
      <c r="B197">
        <v>1890</v>
      </c>
      <c r="C197">
        <v>0.259423983338821</v>
      </c>
      <c r="F197">
        <v>1900</v>
      </c>
      <c r="G197">
        <v>0.31785500747384399</v>
      </c>
    </row>
    <row r="198" spans="2:7">
      <c r="B198">
        <v>1900</v>
      </c>
      <c r="C198">
        <v>0.258795840175157</v>
      </c>
      <c r="F198">
        <v>1910</v>
      </c>
      <c r="G198">
        <v>0.31808171400099899</v>
      </c>
    </row>
    <row r="199" spans="2:7">
      <c r="B199">
        <v>1910</v>
      </c>
      <c r="C199">
        <v>0.25805737704918702</v>
      </c>
      <c r="F199">
        <v>1920</v>
      </c>
      <c r="G199">
        <v>0.31889387144992798</v>
      </c>
    </row>
    <row r="200" spans="2:7">
      <c r="B200">
        <v>1920</v>
      </c>
      <c r="C200">
        <v>0.25754007196598599</v>
      </c>
      <c r="F200">
        <v>1930</v>
      </c>
      <c r="G200">
        <v>0.31906576980568302</v>
      </c>
    </row>
    <row r="201" spans="2:7">
      <c r="B201">
        <v>1930</v>
      </c>
      <c r="C201">
        <v>0.25644818568160199</v>
      </c>
      <c r="F201">
        <v>1940</v>
      </c>
      <c r="G201">
        <v>0.31950423517688398</v>
      </c>
    </row>
    <row r="202" spans="2:7">
      <c r="B202">
        <v>1940</v>
      </c>
      <c r="C202">
        <v>0.25554195233431998</v>
      </c>
      <c r="F202">
        <v>1950</v>
      </c>
      <c r="G202">
        <v>0.31988789237668402</v>
      </c>
    </row>
    <row r="203" spans="2:7">
      <c r="B203">
        <v>1950</v>
      </c>
      <c r="C203">
        <v>0.254983966519927</v>
      </c>
      <c r="F203">
        <v>1960</v>
      </c>
      <c r="G203">
        <v>0.32035874439462197</v>
      </c>
    </row>
    <row r="204" spans="2:7">
      <c r="B204">
        <v>1960</v>
      </c>
      <c r="C204">
        <v>0.25429424538545797</v>
      </c>
      <c r="F204">
        <v>1970</v>
      </c>
      <c r="G204">
        <v>0.32080219232685903</v>
      </c>
    </row>
    <row r="205" spans="2:7">
      <c r="B205">
        <v>1970</v>
      </c>
      <c r="C205">
        <v>0.25304065040651103</v>
      </c>
      <c r="F205">
        <v>1980</v>
      </c>
      <c r="G205">
        <v>0.32098654708520502</v>
      </c>
    </row>
    <row r="206" spans="2:7">
      <c r="B206">
        <v>1980</v>
      </c>
      <c r="C206">
        <v>0.25244238883480102</v>
      </c>
      <c r="F206">
        <v>1990</v>
      </c>
      <c r="G206">
        <v>0.32093672147484098</v>
      </c>
    </row>
    <row r="207" spans="2:7">
      <c r="B207">
        <v>1990</v>
      </c>
      <c r="C207">
        <v>0.25190823211876501</v>
      </c>
      <c r="F207">
        <v>2000</v>
      </c>
      <c r="G207">
        <v>0.31384404583956499</v>
      </c>
    </row>
    <row r="208" spans="2:7">
      <c r="B208">
        <v>2000</v>
      </c>
      <c r="C208">
        <v>0.25085946761505201</v>
      </c>
      <c r="F208">
        <v>2010</v>
      </c>
      <c r="G208">
        <v>0.31392376681614698</v>
      </c>
    </row>
    <row r="209" spans="2:7">
      <c r="B209">
        <v>2010</v>
      </c>
      <c r="C209">
        <v>0.24986010223298999</v>
      </c>
      <c r="F209">
        <v>2020</v>
      </c>
      <c r="G209">
        <v>0.313886397608374</v>
      </c>
    </row>
    <row r="210" spans="2:7">
      <c r="B210">
        <v>2020</v>
      </c>
      <c r="C210">
        <v>0.249401310137464</v>
      </c>
      <c r="F210">
        <v>2030</v>
      </c>
      <c r="G210">
        <v>0.31390383657200099</v>
      </c>
    </row>
    <row r="211" spans="2:7">
      <c r="B211">
        <v>2030</v>
      </c>
      <c r="C211">
        <v>0.24856775024139699</v>
      </c>
      <c r="F211">
        <v>2040</v>
      </c>
      <c r="G211">
        <v>0.31442700548081998</v>
      </c>
    </row>
    <row r="212" spans="2:7">
      <c r="B212">
        <v>2040</v>
      </c>
      <c r="C212">
        <v>0.24765578953009301</v>
      </c>
      <c r="F212">
        <v>2050</v>
      </c>
      <c r="G212">
        <v>0.314648729446938</v>
      </c>
    </row>
    <row r="213" spans="2:7">
      <c r="B213">
        <v>2050</v>
      </c>
      <c r="C213">
        <v>0.24685176269192299</v>
      </c>
      <c r="F213">
        <v>2060</v>
      </c>
      <c r="G213">
        <v>0.31517688091679302</v>
      </c>
    </row>
    <row r="214" spans="2:7">
      <c r="B214">
        <v>2060</v>
      </c>
      <c r="C214">
        <v>0.24598364598365299</v>
      </c>
      <c r="F214">
        <v>2070</v>
      </c>
      <c r="G214">
        <v>0.31510961634280199</v>
      </c>
    </row>
    <row r="215" spans="2:7">
      <c r="B215">
        <v>2070</v>
      </c>
      <c r="C215">
        <v>0.24493356811270101</v>
      </c>
      <c r="F215">
        <v>2080</v>
      </c>
      <c r="G215">
        <v>0.315732436472349</v>
      </c>
    </row>
    <row r="216" spans="2:7">
      <c r="B216">
        <v>2080</v>
      </c>
      <c r="C216">
        <v>0.24393890932353099</v>
      </c>
      <c r="F216">
        <v>2090</v>
      </c>
      <c r="G216">
        <v>0.31630044843049498</v>
      </c>
    </row>
    <row r="217" spans="2:7">
      <c r="B217">
        <v>2090</v>
      </c>
      <c r="C217">
        <v>0.24320119352089301</v>
      </c>
      <c r="F217">
        <v>2100</v>
      </c>
      <c r="G217">
        <v>0.31698555057299699</v>
      </c>
    </row>
    <row r="218" spans="2:7">
      <c r="B218">
        <v>2100</v>
      </c>
      <c r="C218">
        <v>0.242368098812762</v>
      </c>
      <c r="F218">
        <v>2110</v>
      </c>
      <c r="G218">
        <v>0.31767812655705302</v>
      </c>
    </row>
    <row r="219" spans="2:7">
      <c r="B219">
        <v>2110</v>
      </c>
      <c r="C219">
        <v>0.24153240814590901</v>
      </c>
      <c r="F219">
        <v>2120</v>
      </c>
      <c r="G219">
        <v>0.31780269058296201</v>
      </c>
    </row>
    <row r="220" spans="2:7">
      <c r="B220">
        <v>2120</v>
      </c>
      <c r="C220">
        <v>0.24046024659864601</v>
      </c>
      <c r="F220">
        <v>2130</v>
      </c>
      <c r="G220">
        <v>0.31799202790234399</v>
      </c>
    </row>
    <row r="221" spans="2:7">
      <c r="B221">
        <v>2130</v>
      </c>
      <c r="C221">
        <v>0.23963375796178901</v>
      </c>
      <c r="F221">
        <v>2140</v>
      </c>
      <c r="G221">
        <v>0.31818385650224401</v>
      </c>
    </row>
    <row r="222" spans="2:7">
      <c r="B222">
        <v>2140</v>
      </c>
      <c r="C222">
        <v>0.239148519048382</v>
      </c>
      <c r="F222">
        <v>2150</v>
      </c>
      <c r="G222">
        <v>0.31886148480319099</v>
      </c>
    </row>
    <row r="223" spans="2:7">
      <c r="B223">
        <v>2150</v>
      </c>
      <c r="C223">
        <v>0.23772975263520901</v>
      </c>
      <c r="F223">
        <v>2160</v>
      </c>
      <c r="G223">
        <v>0.31881415047334499</v>
      </c>
    </row>
    <row r="224" spans="2:7">
      <c r="B224">
        <v>2160</v>
      </c>
      <c r="C224">
        <v>0.236751865375462</v>
      </c>
      <c r="F224">
        <v>2170</v>
      </c>
      <c r="G224">
        <v>0.31181614349776798</v>
      </c>
    </row>
    <row r="225" spans="2:7">
      <c r="B225">
        <v>2170</v>
      </c>
      <c r="C225">
        <v>0.235814027292929</v>
      </c>
      <c r="F225">
        <v>2180</v>
      </c>
      <c r="G225">
        <v>0.31182859990035799</v>
      </c>
    </row>
    <row r="226" spans="2:7">
      <c r="B226">
        <v>2180</v>
      </c>
      <c r="C226">
        <v>0.234356168728201</v>
      </c>
      <c r="F226">
        <v>2190</v>
      </c>
      <c r="G226">
        <v>0.31192825112108602</v>
      </c>
    </row>
    <row r="227" spans="2:7">
      <c r="B227">
        <v>2190</v>
      </c>
      <c r="C227">
        <v>0.23339406421631301</v>
      </c>
      <c r="F227">
        <v>2200</v>
      </c>
      <c r="G227">
        <v>0.27970104633783399</v>
      </c>
    </row>
    <row r="228" spans="2:7">
      <c r="B228">
        <v>2200</v>
      </c>
      <c r="C228">
        <v>0.23267953179374201</v>
      </c>
      <c r="F228">
        <v>2210</v>
      </c>
      <c r="G228">
        <v>0.27992526158447101</v>
      </c>
    </row>
    <row r="229" spans="2:7">
      <c r="B229">
        <v>2210</v>
      </c>
      <c r="C229">
        <v>0.231787050208108</v>
      </c>
      <c r="F229">
        <v>2220</v>
      </c>
      <c r="G229">
        <v>0.28004484304934402</v>
      </c>
    </row>
    <row r="230" spans="2:7">
      <c r="B230">
        <v>2220</v>
      </c>
      <c r="C230">
        <v>0.23108428030303599</v>
      </c>
      <c r="F230">
        <v>2230</v>
      </c>
      <c r="G230">
        <v>0.27993273542602498</v>
      </c>
    </row>
    <row r="231" spans="2:7">
      <c r="B231">
        <v>2230</v>
      </c>
      <c r="C231">
        <v>0.22995321452978501</v>
      </c>
      <c r="F231">
        <v>2240</v>
      </c>
      <c r="G231">
        <v>0.28000996512208898</v>
      </c>
    </row>
    <row r="232" spans="2:7">
      <c r="B232">
        <v>2240</v>
      </c>
      <c r="C232">
        <v>0.22909773646342599</v>
      </c>
      <c r="F232">
        <v>2250</v>
      </c>
      <c r="G232">
        <v>0.28038116591929901</v>
      </c>
    </row>
    <row r="233" spans="2:7">
      <c r="B233">
        <v>2250</v>
      </c>
      <c r="C233">
        <v>0.228666981429026</v>
      </c>
      <c r="F233">
        <v>2260</v>
      </c>
      <c r="G233">
        <v>0.28049825610365298</v>
      </c>
    </row>
    <row r="234" spans="2:7">
      <c r="B234">
        <v>2260</v>
      </c>
      <c r="C234">
        <v>0.22774720955825101</v>
      </c>
      <c r="F234">
        <v>2270</v>
      </c>
      <c r="G234">
        <v>0.28049825610365298</v>
      </c>
    </row>
    <row r="235" spans="2:7">
      <c r="B235">
        <v>2270</v>
      </c>
      <c r="C235">
        <v>0.22660905996334599</v>
      </c>
      <c r="F235">
        <v>2280</v>
      </c>
      <c r="G235">
        <v>0.28061285500749</v>
      </c>
    </row>
    <row r="236" spans="2:7">
      <c r="B236">
        <v>2280</v>
      </c>
      <c r="C236">
        <v>0.22629501855627501</v>
      </c>
      <c r="F236">
        <v>2290</v>
      </c>
      <c r="G236">
        <v>0.28096661684107199</v>
      </c>
    </row>
    <row r="237" spans="2:7">
      <c r="B237">
        <v>2290</v>
      </c>
      <c r="C237">
        <v>0.22551169590643799</v>
      </c>
      <c r="F237">
        <v>2300</v>
      </c>
      <c r="G237">
        <v>0.28088440458397201</v>
      </c>
    </row>
    <row r="238" spans="2:7">
      <c r="B238">
        <v>2300</v>
      </c>
      <c r="C238">
        <v>0.224730004695576</v>
      </c>
      <c r="F238">
        <v>2310</v>
      </c>
      <c r="G238">
        <v>0.28120328849029902</v>
      </c>
    </row>
    <row r="239" spans="2:7">
      <c r="B239">
        <v>2310</v>
      </c>
      <c r="C239">
        <v>0.224231290389832</v>
      </c>
      <c r="F239">
        <v>2320</v>
      </c>
      <c r="G239">
        <v>0.28173642252119102</v>
      </c>
    </row>
    <row r="240" spans="2:7">
      <c r="B240">
        <v>2320</v>
      </c>
      <c r="C240">
        <v>0.223406747891289</v>
      </c>
      <c r="F240">
        <v>2330</v>
      </c>
      <c r="G240">
        <v>0.28171898355756397</v>
      </c>
    </row>
    <row r="241" spans="2:7">
      <c r="B241">
        <v>2330</v>
      </c>
      <c r="C241">
        <v>0.22250234155479801</v>
      </c>
      <c r="F241">
        <v>2340</v>
      </c>
      <c r="G241">
        <v>0.28185102142502799</v>
      </c>
    </row>
    <row r="242" spans="2:7">
      <c r="B242">
        <v>2340</v>
      </c>
      <c r="C242">
        <v>0.22173166926677601</v>
      </c>
      <c r="F242">
        <v>2350</v>
      </c>
      <c r="G242">
        <v>0.28153213751869999</v>
      </c>
    </row>
    <row r="243" spans="2:7">
      <c r="B243">
        <v>2350</v>
      </c>
      <c r="C243">
        <v>0.22112306413055299</v>
      </c>
      <c r="F243">
        <v>2360</v>
      </c>
      <c r="G243">
        <v>0.28154957648232698</v>
      </c>
    </row>
    <row r="244" spans="2:7">
      <c r="B244">
        <v>2360</v>
      </c>
      <c r="C244">
        <v>0.220630967206315</v>
      </c>
      <c r="F244">
        <v>2370</v>
      </c>
      <c r="G244">
        <v>0.281452416542118</v>
      </c>
    </row>
    <row r="245" spans="2:7">
      <c r="B245">
        <v>2370</v>
      </c>
      <c r="C245">
        <v>0.21943277855550899</v>
      </c>
      <c r="F245">
        <v>2380</v>
      </c>
      <c r="G245">
        <v>0.245445939212767</v>
      </c>
    </row>
    <row r="246" spans="2:7">
      <c r="B246">
        <v>2380</v>
      </c>
      <c r="C246">
        <v>0.21859392809035899</v>
      </c>
      <c r="F246">
        <v>2390</v>
      </c>
      <c r="G246">
        <v>0.24525161933234799</v>
      </c>
    </row>
    <row r="247" spans="2:7">
      <c r="B247">
        <v>2390</v>
      </c>
      <c r="C247">
        <v>0.21744083682875601</v>
      </c>
      <c r="F247">
        <v>2400</v>
      </c>
      <c r="G247">
        <v>0.245057299451929</v>
      </c>
    </row>
    <row r="248" spans="2:7">
      <c r="B248">
        <v>2400</v>
      </c>
      <c r="C248">
        <v>0.21708579116217</v>
      </c>
      <c r="F248">
        <v>2410</v>
      </c>
      <c r="G248">
        <v>0.245034877927266</v>
      </c>
    </row>
    <row r="249" spans="2:7">
      <c r="B249">
        <v>2410</v>
      </c>
      <c r="C249">
        <v>0.21629451594563001</v>
      </c>
      <c r="F249">
        <v>2420</v>
      </c>
      <c r="G249">
        <v>0.24520428500250199</v>
      </c>
    </row>
    <row r="250" spans="2:7">
      <c r="B250">
        <v>2420</v>
      </c>
      <c r="C250">
        <v>0.21573973663827001</v>
      </c>
      <c r="F250">
        <v>2430</v>
      </c>
      <c r="G250">
        <v>0.24525161933234799</v>
      </c>
    </row>
    <row r="251" spans="2:7">
      <c r="B251">
        <v>2430</v>
      </c>
      <c r="C251">
        <v>0.21493808049536101</v>
      </c>
      <c r="F251">
        <v>2440</v>
      </c>
      <c r="G251">
        <v>0.245378674638775</v>
      </c>
    </row>
    <row r="252" spans="2:7">
      <c r="B252">
        <v>2440</v>
      </c>
      <c r="C252">
        <v>0.21413172417350601</v>
      </c>
      <c r="F252">
        <v>2450</v>
      </c>
      <c r="G252">
        <v>0.245286497259602</v>
      </c>
    </row>
    <row r="253" spans="2:7">
      <c r="B253">
        <v>2450</v>
      </c>
      <c r="C253">
        <v>0.213259098876178</v>
      </c>
      <c r="F253">
        <v>2460</v>
      </c>
      <c r="G253">
        <v>0.24563527653214801</v>
      </c>
    </row>
    <row r="254" spans="2:7">
      <c r="B254">
        <v>2460</v>
      </c>
      <c r="C254">
        <v>0.21241047044881201</v>
      </c>
      <c r="F254">
        <v>2470</v>
      </c>
      <c r="G254">
        <v>0.246001494768322</v>
      </c>
    </row>
    <row r="255" spans="2:7">
      <c r="B255">
        <v>2470</v>
      </c>
      <c r="C255">
        <v>0.211808023070194</v>
      </c>
      <c r="F255">
        <v>2480</v>
      </c>
      <c r="G255">
        <v>0.246270553064286</v>
      </c>
    </row>
    <row r="256" spans="2:7">
      <c r="B256">
        <v>2480</v>
      </c>
      <c r="C256">
        <v>0.21111368551128101</v>
      </c>
      <c r="F256">
        <v>2490</v>
      </c>
      <c r="G256">
        <v>0.246644245142014</v>
      </c>
    </row>
    <row r="257" spans="2:7">
      <c r="B257">
        <v>2490</v>
      </c>
      <c r="C257">
        <v>0.21028412600371099</v>
      </c>
      <c r="F257">
        <v>2500</v>
      </c>
      <c r="G257">
        <v>0.24698804185352299</v>
      </c>
    </row>
    <row r="258" spans="2:7">
      <c r="B258">
        <v>2500</v>
      </c>
      <c r="C258">
        <v>0.20971343314297999</v>
      </c>
      <c r="F258">
        <v>2510</v>
      </c>
      <c r="G258">
        <v>0.24672147483807699</v>
      </c>
    </row>
    <row r="259" spans="2:7">
      <c r="B259">
        <v>2510</v>
      </c>
      <c r="C259">
        <v>0.20876922285655999</v>
      </c>
      <c r="F259">
        <v>2520</v>
      </c>
      <c r="G259">
        <v>0.24667164922771401</v>
      </c>
    </row>
    <row r="260" spans="2:7">
      <c r="B260">
        <v>2520</v>
      </c>
      <c r="C260">
        <v>0.20764959901296001</v>
      </c>
      <c r="F260">
        <v>2530</v>
      </c>
      <c r="G260">
        <v>0.246985550573005</v>
      </c>
    </row>
    <row r="261" spans="2:7">
      <c r="B261">
        <v>2530</v>
      </c>
      <c r="C261">
        <v>0.20654642618571001</v>
      </c>
      <c r="F261">
        <v>2540</v>
      </c>
      <c r="G261">
        <v>0.24732187344296</v>
      </c>
    </row>
    <row r="262" spans="2:7">
      <c r="B262">
        <v>2540</v>
      </c>
      <c r="C262">
        <v>0.205612009237881</v>
      </c>
      <c r="F262">
        <v>2550</v>
      </c>
      <c r="G262">
        <v>0.24768560039861501</v>
      </c>
    </row>
    <row r="263" spans="2:7">
      <c r="B263">
        <v>2550</v>
      </c>
      <c r="C263">
        <v>0.205300815510084</v>
      </c>
      <c r="F263">
        <v>2560</v>
      </c>
      <c r="G263">
        <v>0.24756851021425999</v>
      </c>
    </row>
    <row r="264" spans="2:7">
      <c r="B264">
        <v>2560</v>
      </c>
      <c r="C264">
        <v>0.20427048087768401</v>
      </c>
      <c r="F264">
        <v>2570</v>
      </c>
      <c r="G264">
        <v>0.24807174887893399</v>
      </c>
    </row>
    <row r="265" spans="2:7">
      <c r="B265">
        <v>2570</v>
      </c>
      <c r="C265">
        <v>0.203579297975921</v>
      </c>
      <c r="F265">
        <v>2580</v>
      </c>
      <c r="G265">
        <v>0.24869706028899899</v>
      </c>
    </row>
    <row r="266" spans="2:7">
      <c r="B266">
        <v>2580</v>
      </c>
      <c r="C266">
        <v>0.202828158622815</v>
      </c>
      <c r="F266">
        <v>2590</v>
      </c>
      <c r="G266">
        <v>0.24907075236672599</v>
      </c>
    </row>
    <row r="267" spans="2:7">
      <c r="B267">
        <v>2590</v>
      </c>
      <c r="C267">
        <v>0.20202858460120299</v>
      </c>
      <c r="F267">
        <v>2600</v>
      </c>
      <c r="G267">
        <v>0.249541604384663</v>
      </c>
    </row>
    <row r="268" spans="2:7">
      <c r="B268">
        <v>2600</v>
      </c>
      <c r="C268">
        <v>0.20118261403778701</v>
      </c>
      <c r="F268">
        <v>2610</v>
      </c>
      <c r="G268">
        <v>0.24951170901844499</v>
      </c>
    </row>
    <row r="269" spans="2:7">
      <c r="B269">
        <v>2610</v>
      </c>
      <c r="C269">
        <v>0.20046793494937601</v>
      </c>
      <c r="F269">
        <v>2620</v>
      </c>
      <c r="G269">
        <v>0.249280019930254</v>
      </c>
    </row>
    <row r="270" spans="2:7">
      <c r="B270">
        <v>2620</v>
      </c>
      <c r="C270">
        <v>0.19949138680162001</v>
      </c>
      <c r="F270">
        <v>2630</v>
      </c>
      <c r="G270">
        <v>0.249060787244653</v>
      </c>
    </row>
    <row r="271" spans="2:7">
      <c r="B271">
        <v>2630</v>
      </c>
      <c r="C271">
        <v>0.19831365935919501</v>
      </c>
      <c r="F271">
        <v>2640</v>
      </c>
      <c r="G271">
        <v>0.249142999501754</v>
      </c>
    </row>
    <row r="272" spans="2:7">
      <c r="B272">
        <v>2640</v>
      </c>
      <c r="C272">
        <v>0.197348659003836</v>
      </c>
      <c r="F272">
        <v>2650</v>
      </c>
      <c r="G272">
        <v>0.24936970602890901</v>
      </c>
    </row>
    <row r="273" spans="2:7">
      <c r="B273">
        <v>2650</v>
      </c>
      <c r="C273">
        <v>0.196573733660135</v>
      </c>
      <c r="F273">
        <v>2660</v>
      </c>
      <c r="G273">
        <v>0.249327354260099</v>
      </c>
    </row>
    <row r="274" spans="2:7">
      <c r="B274">
        <v>2660</v>
      </c>
      <c r="C274">
        <v>0.19568657478305701</v>
      </c>
      <c r="F274">
        <v>2670</v>
      </c>
      <c r="G274">
        <v>0.249701046337827</v>
      </c>
    </row>
    <row r="275" spans="2:7">
      <c r="B275">
        <v>2670</v>
      </c>
      <c r="C275">
        <v>0.19463575145393699</v>
      </c>
      <c r="F275">
        <v>2680</v>
      </c>
      <c r="G275">
        <v>0.24982810164425501</v>
      </c>
    </row>
    <row r="276" spans="2:7">
      <c r="B276">
        <v>2680</v>
      </c>
      <c r="C276">
        <v>0.19363149847095201</v>
      </c>
      <c r="F276">
        <v>2690</v>
      </c>
      <c r="G276">
        <v>0.24996512207275501</v>
      </c>
    </row>
    <row r="277" spans="2:7">
      <c r="B277">
        <v>2690</v>
      </c>
      <c r="C277">
        <v>0.19249070253197201</v>
      </c>
      <c r="F277">
        <v>2700</v>
      </c>
      <c r="G277">
        <v>0.25022919780768299</v>
      </c>
    </row>
    <row r="278" spans="2:7">
      <c r="B278">
        <v>2700</v>
      </c>
      <c r="C278">
        <v>0.19144900972456</v>
      </c>
      <c r="F278">
        <v>2710</v>
      </c>
      <c r="G278">
        <v>0.25045092177380102</v>
      </c>
    </row>
    <row r="279" spans="2:7">
      <c r="B279">
        <v>2710</v>
      </c>
      <c r="C279">
        <v>0.19053545070494701</v>
      </c>
      <c r="F279">
        <v>2720</v>
      </c>
      <c r="G279">
        <v>0.25064524165421997</v>
      </c>
    </row>
    <row r="280" spans="2:7">
      <c r="B280">
        <v>2720</v>
      </c>
      <c r="C280">
        <v>0.19005852417303201</v>
      </c>
      <c r="F280">
        <v>2730</v>
      </c>
      <c r="G280">
        <v>0.250852017937229</v>
      </c>
    </row>
    <row r="281" spans="2:7">
      <c r="B281">
        <v>2730</v>
      </c>
      <c r="C281">
        <v>0.18925264550265</v>
      </c>
      <c r="F281">
        <v>2740</v>
      </c>
      <c r="G281">
        <v>0.25076482311909198</v>
      </c>
    </row>
    <row r="282" spans="2:7">
      <c r="B282">
        <v>2740</v>
      </c>
      <c r="C282">
        <v>0.18845762798028001</v>
      </c>
      <c r="F282">
        <v>2750</v>
      </c>
      <c r="G282">
        <v>0.24770054808172101</v>
      </c>
    </row>
    <row r="283" spans="2:7">
      <c r="B283">
        <v>2750</v>
      </c>
      <c r="C283">
        <v>0.187092101250386</v>
      </c>
      <c r="F283">
        <v>2760</v>
      </c>
      <c r="G283">
        <v>0.24807922272048599</v>
      </c>
    </row>
    <row r="284" spans="2:7">
      <c r="B284">
        <v>2760</v>
      </c>
      <c r="C284">
        <v>0.18665498501701899</v>
      </c>
      <c r="F284">
        <v>2770</v>
      </c>
      <c r="G284">
        <v>0.24486547085202301</v>
      </c>
    </row>
    <row r="285" spans="2:7">
      <c r="B285">
        <v>2770</v>
      </c>
      <c r="C285">
        <v>0.185860124942866</v>
      </c>
      <c r="F285">
        <v>2780</v>
      </c>
      <c r="G285">
        <v>0.24487792725461399</v>
      </c>
    </row>
    <row r="286" spans="2:7">
      <c r="B286">
        <v>2780</v>
      </c>
      <c r="C286">
        <v>0.185103087548248</v>
      </c>
      <c r="F286">
        <v>2790</v>
      </c>
      <c r="G286">
        <v>0.24479322371699599</v>
      </c>
    </row>
    <row r="287" spans="2:7">
      <c r="B287">
        <v>2790</v>
      </c>
      <c r="C287">
        <v>0.18441499085923699</v>
      </c>
      <c r="F287">
        <v>2800</v>
      </c>
      <c r="G287">
        <v>0.245027404085705</v>
      </c>
    </row>
    <row r="288" spans="2:7">
      <c r="B288">
        <v>2800</v>
      </c>
      <c r="C288">
        <v>0.18353639963448601</v>
      </c>
      <c r="F288">
        <v>2810</v>
      </c>
      <c r="G288">
        <v>0.24510961634280501</v>
      </c>
    </row>
    <row r="289" spans="2:7">
      <c r="B289">
        <v>2810</v>
      </c>
      <c r="C289">
        <v>0.18229801055623701</v>
      </c>
      <c r="F289">
        <v>2820</v>
      </c>
      <c r="G289">
        <v>0.24515196811161399</v>
      </c>
    </row>
    <row r="290" spans="2:7">
      <c r="B290">
        <v>2820</v>
      </c>
      <c r="C290">
        <v>0.18149162861492099</v>
      </c>
      <c r="F290">
        <v>2830</v>
      </c>
      <c r="G290">
        <v>0.24519182859990499</v>
      </c>
    </row>
    <row r="291" spans="2:7">
      <c r="B291">
        <v>2830</v>
      </c>
      <c r="C291">
        <v>0.180543720835874</v>
      </c>
      <c r="F291">
        <v>2840</v>
      </c>
      <c r="G291">
        <v>0.24538365719980501</v>
      </c>
    </row>
    <row r="292" spans="2:7">
      <c r="B292">
        <v>2840</v>
      </c>
      <c r="C292">
        <v>0.179511564211812</v>
      </c>
      <c r="F292">
        <v>2850</v>
      </c>
      <c r="G292">
        <v>0.234820627802695</v>
      </c>
    </row>
    <row r="293" spans="2:7">
      <c r="B293">
        <v>2850</v>
      </c>
      <c r="C293">
        <v>0.178499366286443</v>
      </c>
      <c r="F293">
        <v>2860</v>
      </c>
      <c r="G293">
        <v>0.23484055804684101</v>
      </c>
    </row>
    <row r="294" spans="2:7">
      <c r="B294">
        <v>2860</v>
      </c>
      <c r="C294">
        <v>0.17801073635167</v>
      </c>
      <c r="F294">
        <v>2870</v>
      </c>
      <c r="G294">
        <v>0.235009965122077</v>
      </c>
    </row>
    <row r="295" spans="2:7">
      <c r="B295">
        <v>2870</v>
      </c>
      <c r="C295">
        <v>0.177020048602677</v>
      </c>
      <c r="F295">
        <v>2880</v>
      </c>
      <c r="G295">
        <v>0.235087194818141</v>
      </c>
    </row>
    <row r="296" spans="2:7">
      <c r="B296">
        <v>2880</v>
      </c>
      <c r="C296">
        <v>0.17619011483786501</v>
      </c>
      <c r="F296">
        <v>2890</v>
      </c>
      <c r="G296">
        <v>0.23521923268560499</v>
      </c>
    </row>
    <row r="297" spans="2:7">
      <c r="B297">
        <v>2890</v>
      </c>
      <c r="C297">
        <v>0.17551830501618501</v>
      </c>
      <c r="F297">
        <v>2900</v>
      </c>
      <c r="G297">
        <v>0.234950174389641</v>
      </c>
    </row>
    <row r="298" spans="2:7">
      <c r="B298">
        <v>2900</v>
      </c>
      <c r="C298">
        <v>0.17453493074512499</v>
      </c>
      <c r="F298">
        <v>2910</v>
      </c>
      <c r="G298">
        <v>0.23525909317389601</v>
      </c>
    </row>
    <row r="299" spans="2:7">
      <c r="B299">
        <v>2910</v>
      </c>
      <c r="C299">
        <v>0.17413357583106301</v>
      </c>
      <c r="F299">
        <v>2920</v>
      </c>
      <c r="G299">
        <v>0.235276532137523</v>
      </c>
    </row>
    <row r="300" spans="2:7">
      <c r="B300">
        <v>2920</v>
      </c>
      <c r="C300">
        <v>0.17346258709482301</v>
      </c>
      <c r="F300">
        <v>2930</v>
      </c>
      <c r="G300">
        <v>0.23532635774788699</v>
      </c>
    </row>
    <row r="301" spans="2:7">
      <c r="B301">
        <v>2930</v>
      </c>
      <c r="C301">
        <v>0.17239472887004201</v>
      </c>
      <c r="F301">
        <v>2940</v>
      </c>
      <c r="G301">
        <v>0.235261584454414</v>
      </c>
    </row>
    <row r="302" spans="2:7">
      <c r="B302">
        <v>2940</v>
      </c>
      <c r="C302">
        <v>0.17175021454894501</v>
      </c>
      <c r="F302">
        <v>2950</v>
      </c>
      <c r="G302">
        <v>0.23526407573493199</v>
      </c>
    </row>
    <row r="303" spans="2:7">
      <c r="B303">
        <v>2950</v>
      </c>
      <c r="C303">
        <v>0.17077528770442499</v>
      </c>
      <c r="F303">
        <v>2960</v>
      </c>
      <c r="G303">
        <v>0.23555555555555999</v>
      </c>
    </row>
    <row r="304" spans="2:7">
      <c r="B304">
        <v>2960</v>
      </c>
      <c r="C304">
        <v>0.16983598284128501</v>
      </c>
      <c r="F304">
        <v>2970</v>
      </c>
      <c r="G304">
        <v>0.235498256103642</v>
      </c>
    </row>
    <row r="305" spans="2:7">
      <c r="B305">
        <v>2970</v>
      </c>
      <c r="C305">
        <v>0.16892941829373201</v>
      </c>
      <c r="F305">
        <v>2980</v>
      </c>
      <c r="G305">
        <v>0.235186846038868</v>
      </c>
    </row>
    <row r="306" spans="2:7">
      <c r="B306">
        <v>2980</v>
      </c>
      <c r="C306">
        <v>0.1677258284158</v>
      </c>
      <c r="F306">
        <v>2990</v>
      </c>
      <c r="G306">
        <v>0.23516442451420499</v>
      </c>
    </row>
    <row r="307" spans="2:7">
      <c r="B307">
        <v>2990</v>
      </c>
      <c r="C307">
        <v>0.16688858627125</v>
      </c>
      <c r="F307">
        <v>3000</v>
      </c>
      <c r="G307">
        <v>0.235171898355759</v>
      </c>
    </row>
    <row r="308" spans="2:7">
      <c r="B308">
        <v>3000</v>
      </c>
      <c r="C308">
        <v>0.16637435742365</v>
      </c>
      <c r="F308">
        <v>3010</v>
      </c>
      <c r="G308">
        <v>0.23522919780767701</v>
      </c>
    </row>
    <row r="309" spans="2:7">
      <c r="B309">
        <v>3010</v>
      </c>
      <c r="C309">
        <v>0.16562625957275701</v>
      </c>
      <c r="F309">
        <v>3020</v>
      </c>
      <c r="G309">
        <v>0.23551071250623201</v>
      </c>
    </row>
    <row r="310" spans="2:7">
      <c r="B310">
        <v>3020</v>
      </c>
      <c r="C310">
        <v>0.16479997984684</v>
      </c>
      <c r="F310">
        <v>3030</v>
      </c>
      <c r="G310">
        <v>0.235812157448933</v>
      </c>
    </row>
    <row r="311" spans="2:7">
      <c r="B311">
        <v>3030</v>
      </c>
      <c r="C311">
        <v>0.16390148080991601</v>
      </c>
      <c r="F311">
        <v>3040</v>
      </c>
      <c r="G311">
        <v>0.23580219232686001</v>
      </c>
    </row>
    <row r="312" spans="2:7">
      <c r="B312">
        <v>3040</v>
      </c>
      <c r="C312">
        <v>0.162936939659519</v>
      </c>
      <c r="F312">
        <v>3050</v>
      </c>
      <c r="G312">
        <v>0.235956651718987</v>
      </c>
    </row>
    <row r="313" spans="2:7">
      <c r="B313">
        <v>3050</v>
      </c>
      <c r="C313">
        <v>0.16242259477420801</v>
      </c>
      <c r="F313">
        <v>3060</v>
      </c>
      <c r="G313">
        <v>0.23628300946687</v>
      </c>
    </row>
    <row r="314" spans="2:7">
      <c r="B314">
        <v>3060</v>
      </c>
      <c r="C314">
        <v>0.16172354777006401</v>
      </c>
      <c r="F314">
        <v>3070</v>
      </c>
      <c r="G314">
        <v>0.23643996013951599</v>
      </c>
    </row>
    <row r="315" spans="2:7">
      <c r="B315">
        <v>3070</v>
      </c>
      <c r="C315">
        <v>0.16075455552200099</v>
      </c>
      <c r="F315">
        <v>3080</v>
      </c>
      <c r="G315">
        <v>0.23653961136024301</v>
      </c>
    </row>
    <row r="316" spans="2:7">
      <c r="B316">
        <v>3080</v>
      </c>
      <c r="C316">
        <v>0.15974235104670301</v>
      </c>
      <c r="F316">
        <v>3090</v>
      </c>
      <c r="G316">
        <v>0.236619332336825</v>
      </c>
    </row>
    <row r="317" spans="2:7">
      <c r="B317">
        <v>3090</v>
      </c>
      <c r="C317">
        <v>0.159146034621582</v>
      </c>
      <c r="F317">
        <v>3100</v>
      </c>
      <c r="G317">
        <v>0.236519681116097</v>
      </c>
    </row>
    <row r="318" spans="2:7">
      <c r="B318">
        <v>3100</v>
      </c>
      <c r="C318">
        <v>0.15816983599960099</v>
      </c>
      <c r="F318">
        <v>3110</v>
      </c>
      <c r="G318">
        <v>0.236671649227707</v>
      </c>
    </row>
    <row r="319" spans="2:7">
      <c r="B319">
        <v>3110</v>
      </c>
      <c r="C319">
        <v>0.15737024743512701</v>
      </c>
      <c r="F319">
        <v>3120</v>
      </c>
      <c r="G319">
        <v>0.23637269556552401</v>
      </c>
    </row>
    <row r="320" spans="2:7">
      <c r="B320">
        <v>3120</v>
      </c>
      <c r="C320">
        <v>0.156708389885893</v>
      </c>
      <c r="F320">
        <v>3130</v>
      </c>
      <c r="G320">
        <v>0.23647732934728799</v>
      </c>
    </row>
    <row r="321" spans="2:7">
      <c r="B321">
        <v>3130</v>
      </c>
      <c r="C321">
        <v>0.15615581675708601</v>
      </c>
      <c r="F321">
        <v>3140</v>
      </c>
      <c r="G321">
        <v>0.236808669656207</v>
      </c>
    </row>
    <row r="322" spans="2:7">
      <c r="B322">
        <v>3140</v>
      </c>
      <c r="C322">
        <v>0.15538225838859099</v>
      </c>
      <c r="F322">
        <v>3150</v>
      </c>
      <c r="G322">
        <v>0.23241654210264401</v>
      </c>
    </row>
    <row r="323" spans="2:7">
      <c r="B323">
        <v>3150</v>
      </c>
      <c r="C323">
        <v>0.15479885490432699</v>
      </c>
      <c r="F323">
        <v>3160</v>
      </c>
      <c r="G323">
        <v>0.232478824115599</v>
      </c>
    </row>
    <row r="324" spans="2:7">
      <c r="B324">
        <v>3160</v>
      </c>
      <c r="C324">
        <v>0.153771784440764</v>
      </c>
      <c r="F324">
        <v>3170</v>
      </c>
      <c r="G324">
        <v>0.23254359740907199</v>
      </c>
    </row>
    <row r="325" spans="2:7">
      <c r="B325">
        <v>3170</v>
      </c>
      <c r="C325">
        <v>0.15316862508788101</v>
      </c>
      <c r="F325">
        <v>3180</v>
      </c>
      <c r="G325">
        <v>0.23249128051819001</v>
      </c>
    </row>
    <row r="326" spans="2:7">
      <c r="B326">
        <v>3180</v>
      </c>
      <c r="C326">
        <v>0.15243008485213899</v>
      </c>
      <c r="F326">
        <v>3190</v>
      </c>
      <c r="G326">
        <v>0.23250622820129899</v>
      </c>
    </row>
    <row r="327" spans="2:7">
      <c r="B327">
        <v>3190</v>
      </c>
      <c r="C327">
        <v>0.151550971239274</v>
      </c>
      <c r="F327">
        <v>3200</v>
      </c>
      <c r="G327">
        <v>0.23291230692576301</v>
      </c>
    </row>
    <row r="328" spans="2:7">
      <c r="B328">
        <v>3200</v>
      </c>
      <c r="C328">
        <v>0.15089330522935099</v>
      </c>
      <c r="F328">
        <v>3210</v>
      </c>
      <c r="G328">
        <v>0.23295714997509101</v>
      </c>
    </row>
    <row r="329" spans="2:7">
      <c r="B329">
        <v>3210</v>
      </c>
      <c r="C329">
        <v>0.14988459029555201</v>
      </c>
      <c r="F329">
        <v>3220</v>
      </c>
      <c r="G329">
        <v>0.23291728948679999</v>
      </c>
    </row>
    <row r="330" spans="2:7">
      <c r="B330">
        <v>3220</v>
      </c>
      <c r="C330">
        <v>0.14914960866947899</v>
      </c>
      <c r="F330">
        <v>3230</v>
      </c>
      <c r="G330">
        <v>0.23312406576980901</v>
      </c>
    </row>
    <row r="331" spans="2:7">
      <c r="B331">
        <v>3230</v>
      </c>
      <c r="C331">
        <v>0.14848781221787799</v>
      </c>
      <c r="F331">
        <v>3240</v>
      </c>
      <c r="G331">
        <v>0.22879422022919799</v>
      </c>
    </row>
    <row r="332" spans="2:7">
      <c r="B332">
        <v>3240</v>
      </c>
      <c r="C332">
        <v>0.14776373846771201</v>
      </c>
      <c r="F332">
        <v>3250</v>
      </c>
      <c r="G332">
        <v>0.22877179870453401</v>
      </c>
    </row>
    <row r="333" spans="2:7">
      <c r="B333">
        <v>3250</v>
      </c>
      <c r="C333">
        <v>0.14726775956284399</v>
      </c>
      <c r="F333">
        <v>3260</v>
      </c>
      <c r="G333">
        <v>0.22884902840059801</v>
      </c>
    </row>
    <row r="334" spans="2:7">
      <c r="B334">
        <v>3260</v>
      </c>
      <c r="C334">
        <v>0.146438060861285</v>
      </c>
      <c r="F334">
        <v>3270</v>
      </c>
      <c r="G334">
        <v>0.22868211260588001</v>
      </c>
    </row>
    <row r="335" spans="2:7">
      <c r="B335">
        <v>3270</v>
      </c>
      <c r="C335">
        <v>0.14555070937985901</v>
      </c>
      <c r="F335">
        <v>3280</v>
      </c>
      <c r="G335">
        <v>0.228921275535625</v>
      </c>
    </row>
    <row r="336" spans="2:7">
      <c r="B336">
        <v>3280</v>
      </c>
      <c r="C336">
        <v>0.144598997493737</v>
      </c>
      <c r="F336">
        <v>3290</v>
      </c>
      <c r="G336">
        <v>0.228836571998007</v>
      </c>
    </row>
    <row r="337" spans="2:7">
      <c r="B337">
        <v>3290</v>
      </c>
      <c r="C337">
        <v>0.14363098817398501</v>
      </c>
      <c r="F337">
        <v>3300</v>
      </c>
      <c r="G337">
        <v>0.22881165919282501</v>
      </c>
    </row>
    <row r="338" spans="2:7">
      <c r="B338">
        <v>3300</v>
      </c>
      <c r="C338">
        <v>0.14260734505736999</v>
      </c>
      <c r="F338">
        <v>3310</v>
      </c>
      <c r="G338">
        <v>0.228759342301943</v>
      </c>
    </row>
    <row r="339" spans="2:7">
      <c r="B339">
        <v>3310</v>
      </c>
      <c r="C339">
        <v>0.14197846230904301</v>
      </c>
      <c r="F339">
        <v>3320</v>
      </c>
      <c r="G339">
        <v>0.22627553562531399</v>
      </c>
    </row>
    <row r="340" spans="2:7">
      <c r="B340">
        <v>3320</v>
      </c>
      <c r="C340">
        <v>0.141361177884617</v>
      </c>
      <c r="F340">
        <v>3330</v>
      </c>
      <c r="G340">
        <v>0.22610114598903999</v>
      </c>
    </row>
    <row r="341" spans="2:7">
      <c r="B341">
        <v>3330</v>
      </c>
      <c r="C341">
        <v>0.14083420960392801</v>
      </c>
      <c r="F341">
        <v>3340</v>
      </c>
      <c r="G341">
        <v>0.22618086696562201</v>
      </c>
    </row>
    <row r="342" spans="2:7">
      <c r="B342">
        <v>3340</v>
      </c>
      <c r="C342">
        <v>0.14002052976816601</v>
      </c>
      <c r="F342">
        <v>3350</v>
      </c>
      <c r="G342">
        <v>0.22629546586945901</v>
      </c>
    </row>
    <row r="343" spans="2:7">
      <c r="B343">
        <v>3350</v>
      </c>
      <c r="C343">
        <v>0.13945537367973401</v>
      </c>
      <c r="F343">
        <v>3360</v>
      </c>
      <c r="G343">
        <v>0.22616342800199499</v>
      </c>
    </row>
    <row r="344" spans="2:7">
      <c r="B344">
        <v>3360</v>
      </c>
      <c r="C344">
        <v>0.138800480408349</v>
      </c>
      <c r="F344">
        <v>3370</v>
      </c>
      <c r="G344">
        <v>0.22598156452416701</v>
      </c>
    </row>
    <row r="345" spans="2:7">
      <c r="B345">
        <v>3370</v>
      </c>
      <c r="C345">
        <v>0.13811239553620799</v>
      </c>
      <c r="F345">
        <v>3380</v>
      </c>
      <c r="G345">
        <v>0.22592177379173101</v>
      </c>
    </row>
    <row r="346" spans="2:7">
      <c r="B346">
        <v>3380</v>
      </c>
      <c r="C346">
        <v>0.137136566081171</v>
      </c>
      <c r="F346">
        <v>3390</v>
      </c>
      <c r="G346">
        <v>0.220396113602395</v>
      </c>
    </row>
    <row r="347" spans="2:7">
      <c r="B347">
        <v>3390</v>
      </c>
      <c r="C347">
        <v>0.13624743608985099</v>
      </c>
      <c r="F347">
        <v>3400</v>
      </c>
      <c r="G347">
        <v>0.220343796711513</v>
      </c>
    </row>
    <row r="348" spans="2:7">
      <c r="B348">
        <v>3400</v>
      </c>
      <c r="C348">
        <v>0.13560890222555799</v>
      </c>
      <c r="F348">
        <v>3410</v>
      </c>
      <c r="G348">
        <v>0.20605381165919701</v>
      </c>
    </row>
    <row r="349" spans="2:7">
      <c r="B349">
        <v>3410</v>
      </c>
      <c r="C349">
        <v>0.134438609652415</v>
      </c>
      <c r="F349">
        <v>3420</v>
      </c>
      <c r="G349">
        <v>0.20618335824614301</v>
      </c>
    </row>
    <row r="350" spans="2:7">
      <c r="B350">
        <v>3420</v>
      </c>
      <c r="C350">
        <v>0.13382095523881099</v>
      </c>
      <c r="F350">
        <v>3430</v>
      </c>
      <c r="G350">
        <v>0.20647982062780701</v>
      </c>
    </row>
    <row r="351" spans="2:7">
      <c r="B351">
        <v>3430</v>
      </c>
      <c r="C351">
        <v>0.132903225806453</v>
      </c>
      <c r="F351">
        <v>3440</v>
      </c>
      <c r="G351">
        <v>0.20629795714997901</v>
      </c>
    </row>
    <row r="352" spans="2:7">
      <c r="B352">
        <v>3440</v>
      </c>
      <c r="C352">
        <v>0.13232823282328399</v>
      </c>
      <c r="F352">
        <v>3450</v>
      </c>
      <c r="G352">
        <v>0.20320627802691299</v>
      </c>
    </row>
    <row r="353" spans="2:7">
      <c r="B353">
        <v>3450</v>
      </c>
      <c r="C353">
        <v>0.13151592420379099</v>
      </c>
      <c r="F353">
        <v>3460</v>
      </c>
      <c r="G353">
        <v>0.20336073741904001</v>
      </c>
    </row>
    <row r="354" spans="2:7">
      <c r="B354">
        <v>3460</v>
      </c>
      <c r="C354">
        <v>0.13109628074385299</v>
      </c>
      <c r="F354">
        <v>3470</v>
      </c>
      <c r="G354">
        <v>0.203285999003495</v>
      </c>
    </row>
    <row r="355" spans="2:7">
      <c r="B355">
        <v>3470</v>
      </c>
      <c r="C355">
        <v>0.1303493777178</v>
      </c>
      <c r="F355">
        <v>3480</v>
      </c>
      <c r="G355">
        <v>0.203104135525667</v>
      </c>
    </row>
    <row r="356" spans="2:7">
      <c r="B356">
        <v>3480</v>
      </c>
      <c r="C356">
        <v>0.12955522238880701</v>
      </c>
      <c r="F356">
        <v>3490</v>
      </c>
      <c r="G356">
        <v>0.203029397110121</v>
      </c>
    </row>
    <row r="357" spans="2:7">
      <c r="B357">
        <v>3490</v>
      </c>
      <c r="C357">
        <v>0.12874450439648399</v>
      </c>
      <c r="F357">
        <v>3500</v>
      </c>
      <c r="G357">
        <v>0.20306925759841199</v>
      </c>
    </row>
    <row r="358" spans="2:7">
      <c r="B358">
        <v>3500</v>
      </c>
      <c r="C358">
        <v>0.12787020383693201</v>
      </c>
      <c r="F358">
        <v>3510</v>
      </c>
      <c r="G358">
        <v>0.20345789735924899</v>
      </c>
    </row>
    <row r="359" spans="2:7">
      <c r="B359">
        <v>3510</v>
      </c>
      <c r="C359">
        <v>0.1272924782739</v>
      </c>
      <c r="F359">
        <v>3520</v>
      </c>
      <c r="G359">
        <v>0.20325859491779399</v>
      </c>
    </row>
    <row r="360" spans="2:7">
      <c r="B360">
        <v>3520</v>
      </c>
      <c r="C360">
        <v>0.12645443196005099</v>
      </c>
      <c r="F360">
        <v>3530</v>
      </c>
      <c r="G360">
        <v>0.20288739412058501</v>
      </c>
    </row>
    <row r="361" spans="2:7">
      <c r="B361">
        <v>3530</v>
      </c>
      <c r="C361">
        <v>0.12541573033708001</v>
      </c>
      <c r="F361">
        <v>3540</v>
      </c>
      <c r="G361">
        <v>0.20267563527653901</v>
      </c>
    </row>
    <row r="362" spans="2:7">
      <c r="B362">
        <v>3540</v>
      </c>
      <c r="C362">
        <v>0.124624219725344</v>
      </c>
      <c r="F362">
        <v>3550</v>
      </c>
      <c r="G362">
        <v>0.20273293472845699</v>
      </c>
    </row>
    <row r="363" spans="2:7">
      <c r="B363">
        <v>3550</v>
      </c>
      <c r="C363">
        <v>0.123605493133584</v>
      </c>
      <c r="F363">
        <v>3560</v>
      </c>
      <c r="G363">
        <v>0.202394120577984</v>
      </c>
    </row>
    <row r="364" spans="2:7">
      <c r="B364">
        <v>3560</v>
      </c>
      <c r="C364">
        <v>0.12283645443196101</v>
      </c>
      <c r="F364">
        <v>3570</v>
      </c>
      <c r="G364">
        <v>0.20233183856502901</v>
      </c>
    </row>
    <row r="365" spans="2:7">
      <c r="B365">
        <v>3570</v>
      </c>
      <c r="C365">
        <v>0.121824445775915</v>
      </c>
      <c r="F365">
        <v>3580</v>
      </c>
      <c r="G365">
        <v>0.202242152466374</v>
      </c>
    </row>
    <row r="366" spans="2:7">
      <c r="B366">
        <v>3580</v>
      </c>
      <c r="C366">
        <v>0.12111543838626</v>
      </c>
      <c r="F366">
        <v>3590</v>
      </c>
      <c r="G366">
        <v>0.20210762331839199</v>
      </c>
    </row>
    <row r="367" spans="2:7">
      <c r="B367">
        <v>3590</v>
      </c>
      <c r="C367">
        <v>0.120216164944337</v>
      </c>
      <c r="F367">
        <v>3600</v>
      </c>
      <c r="G367">
        <v>0.20195067264574601</v>
      </c>
    </row>
    <row r="368" spans="2:7">
      <c r="B368">
        <v>3600</v>
      </c>
      <c r="C368">
        <v>0.119439868204284</v>
      </c>
      <c r="F368">
        <v>3610</v>
      </c>
      <c r="G368">
        <v>0.20208021923269201</v>
      </c>
    </row>
    <row r="369" spans="2:7">
      <c r="B369">
        <v>3610</v>
      </c>
      <c r="C369">
        <v>0.118695717280624</v>
      </c>
      <c r="F369">
        <v>3620</v>
      </c>
      <c r="G369">
        <v>0.20219481813652901</v>
      </c>
    </row>
    <row r="370" spans="2:7">
      <c r="B370">
        <v>3620</v>
      </c>
      <c r="C370">
        <v>0.11806095979247801</v>
      </c>
      <c r="F370">
        <v>3630</v>
      </c>
      <c r="G370">
        <v>0.20185102142501901</v>
      </c>
    </row>
    <row r="371" spans="2:7">
      <c r="B371">
        <v>3630</v>
      </c>
      <c r="C371">
        <v>0.11718290189036901</v>
      </c>
      <c r="F371">
        <v>3640</v>
      </c>
      <c r="G371">
        <v>0.201853512705537</v>
      </c>
    </row>
    <row r="372" spans="2:7">
      <c r="B372">
        <v>3640</v>
      </c>
      <c r="C372">
        <v>0.116609315778975</v>
      </c>
      <c r="F372">
        <v>3650</v>
      </c>
      <c r="G372">
        <v>0.20150722471350899</v>
      </c>
    </row>
    <row r="373" spans="2:7">
      <c r="B373">
        <v>3650</v>
      </c>
      <c r="C373">
        <v>0.11565679233991701</v>
      </c>
      <c r="F373">
        <v>3660</v>
      </c>
      <c r="G373">
        <v>0.20151469855506399</v>
      </c>
    </row>
    <row r="374" spans="2:7">
      <c r="B374">
        <v>3660</v>
      </c>
      <c r="C374">
        <v>0.114774087372831</v>
      </c>
      <c r="F374">
        <v>3670</v>
      </c>
      <c r="G374">
        <v>0.20131539611360899</v>
      </c>
    </row>
    <row r="375" spans="2:7">
      <c r="B375">
        <v>3670</v>
      </c>
      <c r="C375">
        <v>0.113771693596649</v>
      </c>
      <c r="F375">
        <v>3680</v>
      </c>
      <c r="G375">
        <v>0.20128051818635401</v>
      </c>
    </row>
    <row r="376" spans="2:7">
      <c r="B376">
        <v>3680</v>
      </c>
      <c r="C376">
        <v>0.113143327348893</v>
      </c>
      <c r="F376">
        <v>3690</v>
      </c>
      <c r="G376">
        <v>0.20130044843049999</v>
      </c>
    </row>
    <row r="377" spans="2:7">
      <c r="B377">
        <v>3690</v>
      </c>
      <c r="C377">
        <v>0.112440787833459</v>
      </c>
      <c r="F377">
        <v>3700</v>
      </c>
      <c r="G377">
        <v>0.201397608370709</v>
      </c>
    </row>
    <row r="378" spans="2:7">
      <c r="B378">
        <v>3700</v>
      </c>
      <c r="C378">
        <v>0.11178509099975099</v>
      </c>
      <c r="F378">
        <v>3710</v>
      </c>
      <c r="G378">
        <v>0.201679123069264</v>
      </c>
    </row>
    <row r="379" spans="2:7">
      <c r="B379">
        <v>3710</v>
      </c>
      <c r="C379">
        <v>0.111119421590626</v>
      </c>
      <c r="F379">
        <v>3720</v>
      </c>
      <c r="G379">
        <v>0.19768809167913001</v>
      </c>
    </row>
    <row r="380" spans="2:7">
      <c r="B380">
        <v>3720</v>
      </c>
      <c r="C380">
        <v>0.11033408127649</v>
      </c>
      <c r="F380">
        <v>3730</v>
      </c>
      <c r="G380">
        <v>0.19801694070753001</v>
      </c>
    </row>
    <row r="381" spans="2:7">
      <c r="B381">
        <v>3730</v>
      </c>
      <c r="C381">
        <v>0.109385282680228</v>
      </c>
      <c r="F381">
        <v>3740</v>
      </c>
      <c r="G381">
        <v>0.19786248131540299</v>
      </c>
    </row>
    <row r="382" spans="2:7">
      <c r="B382">
        <v>3740</v>
      </c>
      <c r="C382">
        <v>0.10843055140093801</v>
      </c>
      <c r="F382">
        <v>3750</v>
      </c>
      <c r="G382">
        <v>0.197653213751875</v>
      </c>
    </row>
    <row r="383" spans="2:7">
      <c r="B383">
        <v>3750</v>
      </c>
      <c r="C383">
        <v>0.107914547811348</v>
      </c>
      <c r="F383">
        <v>3760</v>
      </c>
      <c r="G383">
        <v>0.19769556552068401</v>
      </c>
    </row>
    <row r="384" spans="2:7">
      <c r="B384">
        <v>3760</v>
      </c>
      <c r="C384">
        <v>0.107055979263248</v>
      </c>
      <c r="F384">
        <v>3770</v>
      </c>
      <c r="G384">
        <v>0.14113104135526</v>
      </c>
    </row>
    <row r="385" spans="2:7">
      <c r="B385">
        <v>3770</v>
      </c>
      <c r="C385">
        <v>0.106380539354968</v>
      </c>
      <c r="F385">
        <v>3780</v>
      </c>
      <c r="G385">
        <v>0.13462132536124</v>
      </c>
    </row>
    <row r="386" spans="2:7">
      <c r="B386">
        <v>3780</v>
      </c>
      <c r="C386">
        <v>0.10551816958277301</v>
      </c>
      <c r="F386">
        <v>3790</v>
      </c>
      <c r="G386">
        <v>0.13444693572496699</v>
      </c>
    </row>
    <row r="387" spans="2:7">
      <c r="B387">
        <v>3790</v>
      </c>
      <c r="C387">
        <v>0.104738048950701</v>
      </c>
      <c r="F387">
        <v>3800</v>
      </c>
      <c r="G387">
        <v>0.13429745889387601</v>
      </c>
    </row>
    <row r="388" spans="2:7">
      <c r="B388">
        <v>3800</v>
      </c>
      <c r="C388">
        <v>0.10377847564926999</v>
      </c>
      <c r="F388">
        <v>3810</v>
      </c>
      <c r="G388">
        <v>0.133996013951175</v>
      </c>
    </row>
    <row r="389" spans="2:7">
      <c r="B389">
        <v>3810</v>
      </c>
      <c r="C389">
        <v>0.10284382632969501</v>
      </c>
      <c r="F389">
        <v>3820</v>
      </c>
      <c r="G389">
        <v>0.11711758844046299</v>
      </c>
    </row>
    <row r="390" spans="2:7">
      <c r="B390">
        <v>3820</v>
      </c>
      <c r="C390">
        <v>0.102046258910324</v>
      </c>
      <c r="F390">
        <v>3830</v>
      </c>
      <c r="G390">
        <v>0.11695067264574401</v>
      </c>
    </row>
    <row r="391" spans="2:7">
      <c r="B391">
        <v>3830</v>
      </c>
      <c r="C391">
        <v>0.10121130551816999</v>
      </c>
      <c r="F391">
        <v>3840</v>
      </c>
      <c r="G391">
        <v>0.11659192825112499</v>
      </c>
    </row>
    <row r="392" spans="2:7">
      <c r="B392">
        <v>3840</v>
      </c>
      <c r="C392">
        <v>0.100361397736903</v>
      </c>
      <c r="F392">
        <v>3850</v>
      </c>
      <c r="G392">
        <v>0.11615346287992501</v>
      </c>
    </row>
    <row r="393" spans="2:7">
      <c r="B393">
        <v>3850</v>
      </c>
      <c r="C393">
        <v>9.9743321371611099E-2</v>
      </c>
      <c r="F393">
        <v>3860</v>
      </c>
      <c r="G393">
        <v>0.115946686596915</v>
      </c>
    </row>
    <row r="394" spans="2:7">
      <c r="B394">
        <v>3860</v>
      </c>
      <c r="C394">
        <v>9.8998205741627099E-2</v>
      </c>
      <c r="F394">
        <v>3870</v>
      </c>
      <c r="G394">
        <v>0.11563527653214201</v>
      </c>
    </row>
    <row r="395" spans="2:7">
      <c r="B395">
        <v>3870</v>
      </c>
      <c r="C395">
        <v>9.8268042264753205E-2</v>
      </c>
      <c r="F395">
        <v>3880</v>
      </c>
      <c r="G395">
        <v>0.115236671649232</v>
      </c>
    </row>
    <row r="396" spans="2:7">
      <c r="B396">
        <v>3880</v>
      </c>
      <c r="C396">
        <v>9.7565655055564304E-2</v>
      </c>
      <c r="F396">
        <v>3890</v>
      </c>
      <c r="G396">
        <v>0.115049825610368</v>
      </c>
    </row>
    <row r="397" spans="2:7">
      <c r="B397">
        <v>3890</v>
      </c>
      <c r="C397">
        <v>9.68530423082678E-2</v>
      </c>
      <c r="F397">
        <v>3900</v>
      </c>
      <c r="G397">
        <v>0.11455655206776701</v>
      </c>
    </row>
    <row r="398" spans="2:7">
      <c r="B398">
        <v>3900</v>
      </c>
      <c r="C398">
        <v>9.6110529725420404E-2</v>
      </c>
      <c r="F398">
        <v>3910</v>
      </c>
      <c r="G398">
        <v>0.114235176880921</v>
      </c>
    </row>
    <row r="399" spans="2:7">
      <c r="B399">
        <v>3910</v>
      </c>
      <c r="C399">
        <v>9.5308217471471196E-2</v>
      </c>
      <c r="F399">
        <v>3920</v>
      </c>
      <c r="G399">
        <v>0.113903836572002</v>
      </c>
    </row>
    <row r="400" spans="2:7">
      <c r="B400">
        <v>3920</v>
      </c>
      <c r="C400">
        <v>9.4449427005481298E-2</v>
      </c>
      <c r="F400">
        <v>3930</v>
      </c>
      <c r="G400">
        <v>0.113704534130547</v>
      </c>
    </row>
    <row r="401" spans="2:7">
      <c r="B401">
        <v>3930</v>
      </c>
      <c r="C401">
        <v>9.3679621325361701E-2</v>
      </c>
      <c r="F401">
        <v>3940</v>
      </c>
      <c r="G401">
        <v>0.10635276532137999</v>
      </c>
    </row>
    <row r="402" spans="2:7">
      <c r="B402">
        <v>3940</v>
      </c>
      <c r="C402">
        <v>9.2740408570005303E-2</v>
      </c>
      <c r="F402">
        <v>3950</v>
      </c>
      <c r="G402">
        <v>0.105951669157952</v>
      </c>
    </row>
    <row r="403" spans="2:7">
      <c r="B403">
        <v>3950</v>
      </c>
      <c r="C403">
        <v>9.1948181365221995E-2</v>
      </c>
      <c r="F403">
        <v>3960</v>
      </c>
      <c r="G403">
        <v>0.10573492775286999</v>
      </c>
    </row>
    <row r="404" spans="2:7">
      <c r="B404">
        <v>3960</v>
      </c>
      <c r="C404">
        <v>9.1071250622820399E-2</v>
      </c>
      <c r="F404">
        <v>3970</v>
      </c>
      <c r="G404">
        <v>0.10528151469855999</v>
      </c>
    </row>
    <row r="405" spans="2:7">
      <c r="B405">
        <v>3970</v>
      </c>
      <c r="C405">
        <v>9.0308918784255302E-2</v>
      </c>
      <c r="F405">
        <v>3980</v>
      </c>
      <c r="G405">
        <v>0.104905331340314</v>
      </c>
    </row>
    <row r="406" spans="2:7">
      <c r="B406">
        <v>3980</v>
      </c>
      <c r="C406">
        <v>8.9464374688590101E-2</v>
      </c>
      <c r="F406">
        <v>3990</v>
      </c>
      <c r="G406">
        <v>0.104541604384658</v>
      </c>
    </row>
    <row r="407" spans="2:7">
      <c r="B407">
        <v>3990</v>
      </c>
      <c r="C407">
        <v>8.8739412057798006E-2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X904"/>
  <sheetViews>
    <sheetView topLeftCell="J184" workbookViewId="0">
      <selection activeCell="O206" sqref="O206:R403"/>
    </sheetView>
  </sheetViews>
  <sheetFormatPr baseColWidth="10" defaultRowHeight="13"/>
  <cols>
    <col min="2" max="2" width="14" bestFit="1" customWidth="1"/>
    <col min="3" max="3" width="5.140625" customWidth="1"/>
    <col min="6" max="6" width="14" bestFit="1" customWidth="1"/>
    <col min="7" max="7" width="5.140625" customWidth="1"/>
    <col min="10" max="10" width="14" bestFit="1" customWidth="1"/>
    <col min="11" max="11" width="5.140625" customWidth="1"/>
    <col min="15" max="15" width="14" bestFit="1" customWidth="1"/>
    <col min="16" max="16" width="5.140625" customWidth="1"/>
    <col min="19" max="19" width="14" bestFit="1" customWidth="1"/>
    <col min="20" max="20" width="5.140625" customWidth="1"/>
    <col min="23" max="23" width="14" bestFit="1" customWidth="1"/>
    <col min="24" max="24" width="5.140625" customWidth="1"/>
  </cols>
  <sheetData>
    <row r="4" spans="2:24">
      <c r="B4" t="s">
        <v>82</v>
      </c>
      <c r="F4" t="s">
        <v>84</v>
      </c>
      <c r="J4" t="s">
        <v>59</v>
      </c>
      <c r="O4" t="s">
        <v>82</v>
      </c>
      <c r="S4" t="s">
        <v>58</v>
      </c>
      <c r="W4" t="s">
        <v>59</v>
      </c>
    </row>
    <row r="6" spans="2:24">
      <c r="B6" t="s">
        <v>17</v>
      </c>
      <c r="C6" t="s">
        <v>18</v>
      </c>
      <c r="F6" t="s">
        <v>17</v>
      </c>
      <c r="G6" t="s">
        <v>57</v>
      </c>
      <c r="J6" t="s">
        <v>17</v>
      </c>
      <c r="K6" t="s">
        <v>19</v>
      </c>
      <c r="O6" t="s">
        <v>17</v>
      </c>
      <c r="P6" t="s">
        <v>53</v>
      </c>
      <c r="S6" t="s">
        <v>17</v>
      </c>
      <c r="T6" t="s">
        <v>10</v>
      </c>
      <c r="W6" t="s">
        <v>17</v>
      </c>
      <c r="X6" t="s">
        <v>53</v>
      </c>
    </row>
    <row r="7" spans="2:24">
      <c r="B7">
        <v>320</v>
      </c>
      <c r="C7">
        <v>1</v>
      </c>
      <c r="F7">
        <v>160</v>
      </c>
      <c r="G7">
        <v>1</v>
      </c>
      <c r="J7">
        <v>20</v>
      </c>
      <c r="K7">
        <v>1</v>
      </c>
      <c r="O7">
        <v>3</v>
      </c>
      <c r="P7">
        <v>1</v>
      </c>
      <c r="S7">
        <v>3</v>
      </c>
      <c r="T7">
        <v>2</v>
      </c>
      <c r="W7">
        <v>0</v>
      </c>
      <c r="X7">
        <v>7</v>
      </c>
    </row>
    <row r="8" spans="2:24">
      <c r="B8">
        <v>660</v>
      </c>
      <c r="C8">
        <v>1</v>
      </c>
      <c r="F8">
        <v>170</v>
      </c>
      <c r="G8">
        <v>1</v>
      </c>
      <c r="J8">
        <v>30</v>
      </c>
      <c r="K8">
        <v>2</v>
      </c>
      <c r="O8">
        <v>4</v>
      </c>
      <c r="P8">
        <v>1</v>
      </c>
      <c r="S8">
        <v>4</v>
      </c>
      <c r="T8">
        <v>2</v>
      </c>
      <c r="W8">
        <v>1</v>
      </c>
      <c r="X8">
        <v>9</v>
      </c>
    </row>
    <row r="9" spans="2:24">
      <c r="B9">
        <v>670</v>
      </c>
      <c r="C9">
        <v>1</v>
      </c>
      <c r="F9">
        <v>180</v>
      </c>
      <c r="G9">
        <v>1</v>
      </c>
      <c r="J9">
        <v>40</v>
      </c>
      <c r="K9">
        <v>2</v>
      </c>
      <c r="O9">
        <v>5</v>
      </c>
      <c r="P9">
        <v>1</v>
      </c>
      <c r="S9">
        <v>5</v>
      </c>
      <c r="T9">
        <v>2</v>
      </c>
      <c r="W9">
        <v>2</v>
      </c>
      <c r="X9">
        <v>9</v>
      </c>
    </row>
    <row r="10" spans="2:24">
      <c r="B10">
        <v>680</v>
      </c>
      <c r="C10">
        <v>1</v>
      </c>
      <c r="F10">
        <v>190</v>
      </c>
      <c r="G10">
        <v>1</v>
      </c>
      <c r="J10">
        <v>50</v>
      </c>
      <c r="K10">
        <v>3</v>
      </c>
      <c r="O10">
        <v>6</v>
      </c>
      <c r="P10">
        <v>1</v>
      </c>
      <c r="S10">
        <v>6</v>
      </c>
      <c r="T10">
        <v>2</v>
      </c>
      <c r="W10">
        <v>3</v>
      </c>
      <c r="X10">
        <v>10</v>
      </c>
    </row>
    <row r="11" spans="2:24">
      <c r="B11">
        <v>690</v>
      </c>
      <c r="C11">
        <v>1</v>
      </c>
      <c r="F11">
        <v>200</v>
      </c>
      <c r="G11">
        <v>1</v>
      </c>
      <c r="J11">
        <v>60</v>
      </c>
      <c r="K11">
        <v>3</v>
      </c>
      <c r="O11">
        <v>7</v>
      </c>
      <c r="P11">
        <v>1</v>
      </c>
      <c r="S11">
        <v>7</v>
      </c>
      <c r="T11">
        <v>2</v>
      </c>
      <c r="W11">
        <v>4</v>
      </c>
      <c r="X11">
        <v>10</v>
      </c>
    </row>
    <row r="12" spans="2:24">
      <c r="B12">
        <v>700</v>
      </c>
      <c r="C12">
        <v>1</v>
      </c>
      <c r="F12">
        <v>210</v>
      </c>
      <c r="G12">
        <v>1</v>
      </c>
      <c r="J12">
        <v>70</v>
      </c>
      <c r="K12">
        <v>3</v>
      </c>
      <c r="O12">
        <v>8</v>
      </c>
      <c r="P12">
        <v>1</v>
      </c>
      <c r="S12">
        <v>8</v>
      </c>
      <c r="T12">
        <v>2</v>
      </c>
      <c r="W12">
        <v>5</v>
      </c>
      <c r="X12">
        <v>10</v>
      </c>
    </row>
    <row r="13" spans="2:24">
      <c r="B13">
        <v>710</v>
      </c>
      <c r="C13">
        <v>1</v>
      </c>
      <c r="F13">
        <v>220</v>
      </c>
      <c r="G13">
        <v>1</v>
      </c>
      <c r="J13">
        <v>80</v>
      </c>
      <c r="K13">
        <v>3</v>
      </c>
      <c r="O13">
        <v>9</v>
      </c>
      <c r="P13">
        <v>1</v>
      </c>
      <c r="S13">
        <v>9</v>
      </c>
      <c r="T13">
        <v>2</v>
      </c>
      <c r="W13">
        <v>6</v>
      </c>
      <c r="X13">
        <v>10</v>
      </c>
    </row>
    <row r="14" spans="2:24">
      <c r="B14">
        <v>720</v>
      </c>
      <c r="C14">
        <v>1</v>
      </c>
      <c r="F14">
        <v>230</v>
      </c>
      <c r="G14">
        <v>1</v>
      </c>
      <c r="J14">
        <v>90</v>
      </c>
      <c r="K14">
        <v>2</v>
      </c>
      <c r="O14">
        <v>10</v>
      </c>
      <c r="P14">
        <v>1</v>
      </c>
      <c r="S14">
        <v>10</v>
      </c>
      <c r="T14">
        <v>2</v>
      </c>
      <c r="W14">
        <v>7</v>
      </c>
      <c r="X14">
        <v>10</v>
      </c>
    </row>
    <row r="15" spans="2:24">
      <c r="B15">
        <v>730</v>
      </c>
      <c r="C15">
        <v>1</v>
      </c>
      <c r="F15">
        <v>240</v>
      </c>
      <c r="G15">
        <v>1</v>
      </c>
      <c r="J15">
        <v>100</v>
      </c>
      <c r="K15">
        <v>3</v>
      </c>
      <c r="O15">
        <v>11</v>
      </c>
      <c r="P15">
        <v>2</v>
      </c>
      <c r="S15">
        <v>11</v>
      </c>
      <c r="T15">
        <v>3</v>
      </c>
      <c r="W15">
        <v>8</v>
      </c>
      <c r="X15">
        <v>10</v>
      </c>
    </row>
    <row r="16" spans="2:24">
      <c r="B16">
        <v>740</v>
      </c>
      <c r="C16">
        <v>2</v>
      </c>
      <c r="F16">
        <v>250</v>
      </c>
      <c r="G16">
        <v>1</v>
      </c>
      <c r="J16">
        <v>110</v>
      </c>
      <c r="K16">
        <v>3</v>
      </c>
      <c r="O16">
        <v>12</v>
      </c>
      <c r="P16">
        <v>2</v>
      </c>
      <c r="S16">
        <v>12</v>
      </c>
      <c r="T16">
        <v>3</v>
      </c>
      <c r="W16">
        <v>9</v>
      </c>
      <c r="X16">
        <v>10</v>
      </c>
    </row>
    <row r="17" spans="2:24">
      <c r="B17">
        <v>750</v>
      </c>
      <c r="C17">
        <v>2</v>
      </c>
      <c r="F17">
        <v>260</v>
      </c>
      <c r="G17">
        <v>1</v>
      </c>
      <c r="J17">
        <v>120</v>
      </c>
      <c r="K17">
        <v>3</v>
      </c>
      <c r="O17">
        <v>13</v>
      </c>
      <c r="P17">
        <v>2</v>
      </c>
      <c r="S17">
        <v>13</v>
      </c>
      <c r="T17">
        <v>3</v>
      </c>
      <c r="W17">
        <v>10</v>
      </c>
      <c r="X17">
        <v>10</v>
      </c>
    </row>
    <row r="18" spans="2:24">
      <c r="B18">
        <v>760</v>
      </c>
      <c r="C18">
        <v>2</v>
      </c>
      <c r="F18">
        <v>270</v>
      </c>
      <c r="G18">
        <v>1</v>
      </c>
      <c r="J18">
        <v>130</v>
      </c>
      <c r="K18">
        <v>3</v>
      </c>
      <c r="O18">
        <v>14</v>
      </c>
      <c r="P18">
        <v>2</v>
      </c>
      <c r="S18">
        <v>14</v>
      </c>
      <c r="T18">
        <v>3</v>
      </c>
      <c r="W18">
        <v>11</v>
      </c>
      <c r="X18">
        <v>10</v>
      </c>
    </row>
    <row r="19" spans="2:24">
      <c r="B19">
        <v>770</v>
      </c>
      <c r="C19">
        <v>2</v>
      </c>
      <c r="F19">
        <v>280</v>
      </c>
      <c r="G19">
        <v>1</v>
      </c>
      <c r="J19">
        <v>140</v>
      </c>
      <c r="K19">
        <v>4</v>
      </c>
      <c r="O19">
        <v>15</v>
      </c>
      <c r="P19">
        <v>2</v>
      </c>
      <c r="S19">
        <v>15</v>
      </c>
      <c r="T19">
        <v>3</v>
      </c>
      <c r="W19">
        <v>12</v>
      </c>
      <c r="X19">
        <v>10</v>
      </c>
    </row>
    <row r="20" spans="2:24">
      <c r="B20">
        <v>780</v>
      </c>
      <c r="C20">
        <v>2</v>
      </c>
      <c r="F20">
        <v>290</v>
      </c>
      <c r="G20">
        <v>1</v>
      </c>
      <c r="J20">
        <v>150</v>
      </c>
      <c r="K20">
        <v>5</v>
      </c>
      <c r="O20">
        <v>16</v>
      </c>
      <c r="P20">
        <v>2</v>
      </c>
      <c r="S20">
        <v>16</v>
      </c>
      <c r="T20">
        <v>3</v>
      </c>
      <c r="W20">
        <v>13</v>
      </c>
      <c r="X20">
        <v>10</v>
      </c>
    </row>
    <row r="21" spans="2:24">
      <c r="B21">
        <v>790</v>
      </c>
      <c r="C21">
        <v>2</v>
      </c>
      <c r="F21">
        <v>300</v>
      </c>
      <c r="G21">
        <v>1</v>
      </c>
      <c r="J21">
        <v>160</v>
      </c>
      <c r="K21">
        <v>5</v>
      </c>
      <c r="O21">
        <v>17</v>
      </c>
      <c r="P21">
        <v>2</v>
      </c>
      <c r="S21">
        <v>17</v>
      </c>
      <c r="T21">
        <v>3</v>
      </c>
      <c r="W21">
        <v>14</v>
      </c>
      <c r="X21">
        <v>10</v>
      </c>
    </row>
    <row r="22" spans="2:24">
      <c r="B22">
        <v>800</v>
      </c>
      <c r="C22">
        <v>2</v>
      </c>
      <c r="F22">
        <v>320</v>
      </c>
      <c r="G22">
        <v>2</v>
      </c>
      <c r="J22">
        <v>170</v>
      </c>
      <c r="K22">
        <v>5</v>
      </c>
      <c r="O22">
        <v>18</v>
      </c>
      <c r="P22">
        <v>2</v>
      </c>
      <c r="S22">
        <v>18</v>
      </c>
      <c r="T22">
        <v>3</v>
      </c>
      <c r="W22">
        <v>15</v>
      </c>
      <c r="X22">
        <v>10</v>
      </c>
    </row>
    <row r="23" spans="2:24">
      <c r="B23">
        <v>810</v>
      </c>
      <c r="C23">
        <v>2</v>
      </c>
      <c r="F23">
        <v>330</v>
      </c>
      <c r="G23">
        <v>1</v>
      </c>
      <c r="J23">
        <v>180</v>
      </c>
      <c r="K23">
        <v>5</v>
      </c>
      <c r="O23">
        <v>19</v>
      </c>
      <c r="P23">
        <v>2</v>
      </c>
      <c r="S23">
        <v>19</v>
      </c>
      <c r="T23">
        <v>3</v>
      </c>
      <c r="W23">
        <v>16</v>
      </c>
      <c r="X23">
        <v>10</v>
      </c>
    </row>
    <row r="24" spans="2:24">
      <c r="B24">
        <v>820</v>
      </c>
      <c r="C24">
        <v>2</v>
      </c>
      <c r="F24">
        <v>340</v>
      </c>
      <c r="G24">
        <v>1</v>
      </c>
      <c r="J24">
        <v>190</v>
      </c>
      <c r="K24">
        <v>5</v>
      </c>
      <c r="O24">
        <v>20</v>
      </c>
      <c r="P24">
        <v>3</v>
      </c>
      <c r="S24">
        <v>20</v>
      </c>
      <c r="T24">
        <v>4</v>
      </c>
      <c r="W24">
        <v>17</v>
      </c>
      <c r="X24">
        <v>10</v>
      </c>
    </row>
    <row r="25" spans="2:24">
      <c r="B25">
        <v>830</v>
      </c>
      <c r="C25">
        <v>2</v>
      </c>
      <c r="F25">
        <v>350</v>
      </c>
      <c r="G25">
        <v>1</v>
      </c>
      <c r="J25">
        <v>200</v>
      </c>
      <c r="K25">
        <v>5</v>
      </c>
      <c r="O25">
        <v>21</v>
      </c>
      <c r="P25">
        <v>2</v>
      </c>
      <c r="S25">
        <v>21</v>
      </c>
      <c r="T25">
        <v>3</v>
      </c>
      <c r="W25">
        <v>18</v>
      </c>
      <c r="X25">
        <v>10</v>
      </c>
    </row>
    <row r="26" spans="2:24">
      <c r="B26">
        <v>840</v>
      </c>
      <c r="C26">
        <v>2</v>
      </c>
      <c r="F26">
        <v>360</v>
      </c>
      <c r="G26">
        <v>1</v>
      </c>
      <c r="J26">
        <v>210</v>
      </c>
      <c r="K26">
        <v>5</v>
      </c>
      <c r="O26">
        <v>22</v>
      </c>
      <c r="P26">
        <v>4</v>
      </c>
      <c r="S26">
        <v>22</v>
      </c>
      <c r="T26">
        <v>5</v>
      </c>
      <c r="W26">
        <v>19</v>
      </c>
      <c r="X26">
        <v>10</v>
      </c>
    </row>
    <row r="27" spans="2:24">
      <c r="B27">
        <v>850</v>
      </c>
      <c r="C27">
        <v>2</v>
      </c>
      <c r="F27">
        <v>370</v>
      </c>
      <c r="G27">
        <v>1</v>
      </c>
      <c r="J27">
        <v>220</v>
      </c>
      <c r="K27">
        <v>6</v>
      </c>
      <c r="O27">
        <v>23</v>
      </c>
      <c r="P27">
        <v>3</v>
      </c>
      <c r="S27">
        <v>23</v>
      </c>
      <c r="T27">
        <v>5</v>
      </c>
      <c r="W27">
        <v>20</v>
      </c>
      <c r="X27">
        <v>10</v>
      </c>
    </row>
    <row r="28" spans="2:24">
      <c r="B28">
        <v>860</v>
      </c>
      <c r="C28">
        <v>2</v>
      </c>
      <c r="F28">
        <v>380</v>
      </c>
      <c r="G28">
        <v>1</v>
      </c>
      <c r="J28">
        <v>230</v>
      </c>
      <c r="K28">
        <v>5</v>
      </c>
      <c r="O28">
        <v>24</v>
      </c>
      <c r="P28">
        <v>3</v>
      </c>
      <c r="S28">
        <v>24</v>
      </c>
      <c r="T28">
        <v>6</v>
      </c>
      <c r="W28">
        <v>21</v>
      </c>
      <c r="X28">
        <v>10</v>
      </c>
    </row>
    <row r="29" spans="2:24">
      <c r="B29">
        <v>870</v>
      </c>
      <c r="C29">
        <v>2</v>
      </c>
      <c r="F29">
        <v>390</v>
      </c>
      <c r="G29">
        <v>1</v>
      </c>
      <c r="J29">
        <v>240</v>
      </c>
      <c r="K29">
        <v>6</v>
      </c>
      <c r="O29">
        <v>25</v>
      </c>
      <c r="P29">
        <v>3</v>
      </c>
      <c r="S29">
        <v>25</v>
      </c>
      <c r="T29">
        <v>6</v>
      </c>
      <c r="W29">
        <v>22</v>
      </c>
      <c r="X29">
        <v>10</v>
      </c>
    </row>
    <row r="30" spans="2:24">
      <c r="B30">
        <v>880</v>
      </c>
      <c r="C30">
        <v>2</v>
      </c>
      <c r="F30">
        <v>400</v>
      </c>
      <c r="G30">
        <v>1</v>
      </c>
      <c r="J30">
        <v>250</v>
      </c>
      <c r="K30">
        <v>6</v>
      </c>
      <c r="O30">
        <v>26</v>
      </c>
      <c r="P30">
        <v>3</v>
      </c>
      <c r="S30">
        <v>26</v>
      </c>
      <c r="T30">
        <v>6</v>
      </c>
      <c r="W30">
        <v>23</v>
      </c>
      <c r="X30">
        <v>9</v>
      </c>
    </row>
    <row r="31" spans="2:24">
      <c r="B31">
        <v>890</v>
      </c>
      <c r="C31">
        <v>2</v>
      </c>
      <c r="F31">
        <v>410</v>
      </c>
      <c r="G31">
        <v>1</v>
      </c>
      <c r="J31">
        <v>260</v>
      </c>
      <c r="K31">
        <v>6</v>
      </c>
      <c r="O31">
        <v>27</v>
      </c>
      <c r="P31">
        <v>3</v>
      </c>
      <c r="S31">
        <v>27</v>
      </c>
      <c r="T31">
        <v>6</v>
      </c>
      <c r="W31">
        <v>24</v>
      </c>
      <c r="X31">
        <v>10</v>
      </c>
    </row>
    <row r="32" spans="2:24">
      <c r="B32">
        <v>900</v>
      </c>
      <c r="C32">
        <v>2</v>
      </c>
      <c r="F32">
        <v>420</v>
      </c>
      <c r="G32">
        <v>1</v>
      </c>
      <c r="J32">
        <v>270</v>
      </c>
      <c r="K32">
        <v>6</v>
      </c>
      <c r="O32">
        <v>28</v>
      </c>
      <c r="P32">
        <v>4</v>
      </c>
      <c r="S32">
        <v>28</v>
      </c>
      <c r="T32">
        <v>7</v>
      </c>
      <c r="W32">
        <v>25</v>
      </c>
      <c r="X32">
        <v>9</v>
      </c>
    </row>
    <row r="33" spans="2:24">
      <c r="B33">
        <v>910</v>
      </c>
      <c r="C33">
        <v>2</v>
      </c>
      <c r="F33">
        <v>430</v>
      </c>
      <c r="G33">
        <v>1</v>
      </c>
      <c r="J33">
        <v>280</v>
      </c>
      <c r="K33">
        <v>6</v>
      </c>
      <c r="O33">
        <v>29</v>
      </c>
      <c r="P33">
        <v>4</v>
      </c>
      <c r="S33">
        <v>29</v>
      </c>
      <c r="T33">
        <v>7</v>
      </c>
      <c r="W33">
        <v>26</v>
      </c>
      <c r="X33">
        <v>10</v>
      </c>
    </row>
    <row r="34" spans="2:24">
      <c r="B34">
        <v>920</v>
      </c>
      <c r="C34">
        <v>2</v>
      </c>
      <c r="F34">
        <v>440</v>
      </c>
      <c r="G34">
        <v>1</v>
      </c>
      <c r="J34">
        <v>290</v>
      </c>
      <c r="K34">
        <v>6</v>
      </c>
      <c r="O34">
        <v>30</v>
      </c>
      <c r="P34">
        <v>3</v>
      </c>
      <c r="S34">
        <v>30</v>
      </c>
      <c r="T34">
        <v>6</v>
      </c>
      <c r="W34">
        <v>27</v>
      </c>
      <c r="X34">
        <v>10</v>
      </c>
    </row>
    <row r="35" spans="2:24">
      <c r="B35">
        <v>930</v>
      </c>
      <c r="C35">
        <v>2</v>
      </c>
      <c r="F35">
        <v>450</v>
      </c>
      <c r="G35">
        <v>1</v>
      </c>
      <c r="J35">
        <v>300</v>
      </c>
      <c r="K35">
        <v>6</v>
      </c>
      <c r="O35">
        <v>31</v>
      </c>
      <c r="P35">
        <v>3</v>
      </c>
      <c r="S35">
        <v>31</v>
      </c>
      <c r="T35">
        <v>6</v>
      </c>
      <c r="W35">
        <v>28</v>
      </c>
      <c r="X35">
        <v>10</v>
      </c>
    </row>
    <row r="36" spans="2:24">
      <c r="B36">
        <v>940</v>
      </c>
      <c r="C36">
        <v>2</v>
      </c>
      <c r="F36">
        <v>460</v>
      </c>
      <c r="G36">
        <v>1</v>
      </c>
      <c r="J36">
        <v>310</v>
      </c>
      <c r="K36">
        <v>5</v>
      </c>
      <c r="O36">
        <v>32</v>
      </c>
      <c r="P36">
        <v>3</v>
      </c>
      <c r="S36">
        <v>32</v>
      </c>
      <c r="T36">
        <v>6</v>
      </c>
      <c r="W36">
        <v>29</v>
      </c>
      <c r="X36">
        <v>10</v>
      </c>
    </row>
    <row r="37" spans="2:24">
      <c r="B37">
        <v>950</v>
      </c>
      <c r="C37">
        <v>2</v>
      </c>
      <c r="F37">
        <v>470</v>
      </c>
      <c r="G37">
        <v>1</v>
      </c>
      <c r="J37">
        <v>320</v>
      </c>
      <c r="K37">
        <v>6</v>
      </c>
      <c r="O37">
        <v>33</v>
      </c>
      <c r="P37">
        <v>3</v>
      </c>
      <c r="S37">
        <v>33</v>
      </c>
      <c r="T37">
        <v>6</v>
      </c>
      <c r="W37">
        <v>30</v>
      </c>
      <c r="X37">
        <v>10</v>
      </c>
    </row>
    <row r="38" spans="2:24">
      <c r="B38">
        <v>960</v>
      </c>
      <c r="C38">
        <v>2</v>
      </c>
      <c r="F38">
        <v>480</v>
      </c>
      <c r="G38">
        <v>1</v>
      </c>
      <c r="J38">
        <v>330</v>
      </c>
      <c r="K38">
        <v>6</v>
      </c>
      <c r="O38">
        <v>34</v>
      </c>
      <c r="P38">
        <v>3</v>
      </c>
      <c r="S38">
        <v>34</v>
      </c>
      <c r="T38">
        <v>6</v>
      </c>
      <c r="W38">
        <v>31</v>
      </c>
      <c r="X38">
        <v>10</v>
      </c>
    </row>
    <row r="39" spans="2:24">
      <c r="B39">
        <v>970</v>
      </c>
      <c r="C39">
        <v>2</v>
      </c>
      <c r="F39">
        <v>490</v>
      </c>
      <c r="G39">
        <v>1</v>
      </c>
      <c r="J39">
        <v>340</v>
      </c>
      <c r="K39">
        <v>7</v>
      </c>
      <c r="O39">
        <v>35</v>
      </c>
      <c r="P39">
        <v>3</v>
      </c>
      <c r="S39">
        <v>35</v>
      </c>
      <c r="T39">
        <v>6</v>
      </c>
      <c r="W39">
        <v>32</v>
      </c>
      <c r="X39">
        <v>10</v>
      </c>
    </row>
    <row r="40" spans="2:24">
      <c r="B40">
        <v>980</v>
      </c>
      <c r="C40">
        <v>2</v>
      </c>
      <c r="F40">
        <v>500</v>
      </c>
      <c r="G40">
        <v>1</v>
      </c>
      <c r="J40">
        <v>350</v>
      </c>
      <c r="K40">
        <v>7</v>
      </c>
      <c r="O40">
        <v>36</v>
      </c>
      <c r="P40">
        <v>4</v>
      </c>
      <c r="S40">
        <v>36</v>
      </c>
      <c r="T40">
        <v>7</v>
      </c>
      <c r="W40">
        <v>33</v>
      </c>
      <c r="X40">
        <v>10</v>
      </c>
    </row>
    <row r="41" spans="2:24">
      <c r="B41">
        <v>990</v>
      </c>
      <c r="C41">
        <v>2</v>
      </c>
      <c r="F41">
        <v>510</v>
      </c>
      <c r="G41">
        <v>2</v>
      </c>
      <c r="J41">
        <v>360</v>
      </c>
      <c r="K41">
        <v>7</v>
      </c>
      <c r="O41">
        <v>37</v>
      </c>
      <c r="P41">
        <v>3</v>
      </c>
      <c r="S41">
        <v>37</v>
      </c>
      <c r="T41">
        <v>6</v>
      </c>
      <c r="W41">
        <v>34</v>
      </c>
      <c r="X41">
        <v>10</v>
      </c>
    </row>
    <row r="42" spans="2:24">
      <c r="B42">
        <v>1000</v>
      </c>
      <c r="C42">
        <v>2</v>
      </c>
      <c r="F42">
        <v>520</v>
      </c>
      <c r="G42">
        <v>2</v>
      </c>
      <c r="J42">
        <v>370</v>
      </c>
      <c r="K42">
        <v>7</v>
      </c>
      <c r="O42">
        <v>38</v>
      </c>
      <c r="P42">
        <v>3</v>
      </c>
      <c r="S42">
        <v>38</v>
      </c>
      <c r="T42">
        <v>6</v>
      </c>
      <c r="W42">
        <v>35</v>
      </c>
      <c r="X42">
        <v>10</v>
      </c>
    </row>
    <row r="43" spans="2:24">
      <c r="B43">
        <v>1010</v>
      </c>
      <c r="C43">
        <v>2</v>
      </c>
      <c r="F43">
        <v>530</v>
      </c>
      <c r="G43">
        <v>2</v>
      </c>
      <c r="J43">
        <v>380</v>
      </c>
      <c r="K43">
        <v>7</v>
      </c>
      <c r="O43">
        <v>39</v>
      </c>
      <c r="P43">
        <v>4</v>
      </c>
      <c r="S43">
        <v>39</v>
      </c>
      <c r="T43">
        <v>7</v>
      </c>
      <c r="W43">
        <v>36</v>
      </c>
      <c r="X43">
        <v>10</v>
      </c>
    </row>
    <row r="44" spans="2:24">
      <c r="B44">
        <v>1020</v>
      </c>
      <c r="C44">
        <v>2</v>
      </c>
      <c r="F44">
        <v>540</v>
      </c>
      <c r="G44">
        <v>2</v>
      </c>
      <c r="J44">
        <v>390</v>
      </c>
      <c r="K44">
        <v>7</v>
      </c>
      <c r="O44">
        <v>40</v>
      </c>
      <c r="P44">
        <v>4</v>
      </c>
      <c r="S44">
        <v>40</v>
      </c>
      <c r="T44">
        <v>7</v>
      </c>
      <c r="W44">
        <v>37</v>
      </c>
      <c r="X44">
        <v>10</v>
      </c>
    </row>
    <row r="45" spans="2:24">
      <c r="B45">
        <v>1030</v>
      </c>
      <c r="C45">
        <v>2</v>
      </c>
      <c r="F45">
        <v>550</v>
      </c>
      <c r="G45">
        <v>2</v>
      </c>
      <c r="J45">
        <v>400</v>
      </c>
      <c r="K45">
        <v>7</v>
      </c>
      <c r="O45">
        <v>41</v>
      </c>
      <c r="P45">
        <v>5</v>
      </c>
      <c r="S45">
        <v>41</v>
      </c>
      <c r="T45">
        <v>8</v>
      </c>
      <c r="W45">
        <v>38</v>
      </c>
      <c r="X45">
        <v>10</v>
      </c>
    </row>
    <row r="46" spans="2:24">
      <c r="B46">
        <v>1040</v>
      </c>
      <c r="C46">
        <v>2</v>
      </c>
      <c r="F46">
        <v>560</v>
      </c>
      <c r="G46">
        <v>2</v>
      </c>
      <c r="J46">
        <v>410</v>
      </c>
      <c r="K46">
        <v>7</v>
      </c>
      <c r="O46">
        <v>42</v>
      </c>
      <c r="P46">
        <v>5</v>
      </c>
      <c r="S46">
        <v>42</v>
      </c>
      <c r="T46">
        <v>8</v>
      </c>
      <c r="W46">
        <v>39</v>
      </c>
      <c r="X46">
        <v>10</v>
      </c>
    </row>
    <row r="47" spans="2:24">
      <c r="B47">
        <v>1050</v>
      </c>
      <c r="C47">
        <v>2</v>
      </c>
      <c r="F47">
        <v>570</v>
      </c>
      <c r="G47">
        <v>2</v>
      </c>
      <c r="J47">
        <v>420</v>
      </c>
      <c r="K47">
        <v>7</v>
      </c>
      <c r="O47">
        <v>43</v>
      </c>
      <c r="P47">
        <v>5</v>
      </c>
      <c r="S47">
        <v>43</v>
      </c>
      <c r="T47">
        <v>8</v>
      </c>
      <c r="W47">
        <v>40</v>
      </c>
      <c r="X47">
        <v>10</v>
      </c>
    </row>
    <row r="48" spans="2:24">
      <c r="B48">
        <v>1060</v>
      </c>
      <c r="C48">
        <v>2</v>
      </c>
      <c r="F48">
        <v>580</v>
      </c>
      <c r="G48">
        <v>2</v>
      </c>
      <c r="J48">
        <v>430</v>
      </c>
      <c r="K48">
        <v>6</v>
      </c>
      <c r="O48">
        <v>44</v>
      </c>
      <c r="P48">
        <v>5</v>
      </c>
      <c r="S48">
        <v>44</v>
      </c>
      <c r="T48">
        <v>8</v>
      </c>
      <c r="W48">
        <v>41</v>
      </c>
      <c r="X48">
        <v>10</v>
      </c>
    </row>
    <row r="49" spans="2:24">
      <c r="B49">
        <v>1070</v>
      </c>
      <c r="C49">
        <v>2</v>
      </c>
      <c r="F49">
        <v>590</v>
      </c>
      <c r="G49">
        <v>2</v>
      </c>
      <c r="J49">
        <v>440</v>
      </c>
      <c r="K49">
        <v>6</v>
      </c>
      <c r="O49">
        <v>45</v>
      </c>
      <c r="P49">
        <v>6</v>
      </c>
      <c r="S49">
        <v>45</v>
      </c>
      <c r="T49">
        <v>9</v>
      </c>
      <c r="W49">
        <v>42</v>
      </c>
      <c r="X49">
        <v>10</v>
      </c>
    </row>
    <row r="50" spans="2:24">
      <c r="B50">
        <v>1080</v>
      </c>
      <c r="C50">
        <v>2</v>
      </c>
      <c r="F50">
        <v>600</v>
      </c>
      <c r="G50">
        <v>2</v>
      </c>
      <c r="J50">
        <v>450</v>
      </c>
      <c r="K50">
        <v>7</v>
      </c>
      <c r="O50">
        <v>46</v>
      </c>
      <c r="P50">
        <v>7</v>
      </c>
      <c r="S50">
        <v>46</v>
      </c>
      <c r="T50">
        <v>9</v>
      </c>
      <c r="W50">
        <v>43</v>
      </c>
      <c r="X50">
        <v>10</v>
      </c>
    </row>
    <row r="51" spans="2:24">
      <c r="B51">
        <v>1090</v>
      </c>
      <c r="C51">
        <v>2</v>
      </c>
      <c r="F51">
        <v>610</v>
      </c>
      <c r="G51">
        <v>2</v>
      </c>
      <c r="J51">
        <v>460</v>
      </c>
      <c r="K51">
        <v>7</v>
      </c>
      <c r="O51">
        <v>47</v>
      </c>
      <c r="P51">
        <v>7</v>
      </c>
      <c r="S51">
        <v>47</v>
      </c>
      <c r="T51">
        <v>9</v>
      </c>
      <c r="W51">
        <v>44</v>
      </c>
      <c r="X51">
        <v>10</v>
      </c>
    </row>
    <row r="52" spans="2:24">
      <c r="B52">
        <v>1100</v>
      </c>
      <c r="C52">
        <v>2</v>
      </c>
      <c r="F52">
        <v>620</v>
      </c>
      <c r="G52">
        <v>2</v>
      </c>
      <c r="J52">
        <v>470</v>
      </c>
      <c r="K52">
        <v>7</v>
      </c>
      <c r="O52">
        <v>48</v>
      </c>
      <c r="P52">
        <v>8</v>
      </c>
      <c r="S52">
        <v>48</v>
      </c>
      <c r="T52">
        <v>9</v>
      </c>
      <c r="W52">
        <v>45</v>
      </c>
      <c r="X52">
        <v>10</v>
      </c>
    </row>
    <row r="53" spans="2:24">
      <c r="B53">
        <v>1110</v>
      </c>
      <c r="C53">
        <v>2</v>
      </c>
      <c r="F53">
        <v>630</v>
      </c>
      <c r="G53">
        <v>2</v>
      </c>
      <c r="J53">
        <v>480</v>
      </c>
      <c r="K53">
        <v>7</v>
      </c>
      <c r="O53">
        <v>49</v>
      </c>
      <c r="P53">
        <v>8</v>
      </c>
      <c r="S53">
        <v>49</v>
      </c>
      <c r="T53">
        <v>9</v>
      </c>
      <c r="W53">
        <v>46</v>
      </c>
      <c r="X53">
        <v>10</v>
      </c>
    </row>
    <row r="54" spans="2:24">
      <c r="B54">
        <v>1120</v>
      </c>
      <c r="C54">
        <v>2</v>
      </c>
      <c r="F54">
        <v>640</v>
      </c>
      <c r="G54">
        <v>2</v>
      </c>
      <c r="J54">
        <v>490</v>
      </c>
      <c r="K54">
        <v>7</v>
      </c>
      <c r="O54">
        <v>50</v>
      </c>
      <c r="P54">
        <v>8</v>
      </c>
      <c r="S54">
        <v>50</v>
      </c>
      <c r="T54">
        <v>9</v>
      </c>
      <c r="W54">
        <v>47</v>
      </c>
      <c r="X54">
        <v>10</v>
      </c>
    </row>
    <row r="55" spans="2:24">
      <c r="B55">
        <v>1130</v>
      </c>
      <c r="C55">
        <v>2</v>
      </c>
      <c r="F55">
        <v>650</v>
      </c>
      <c r="G55">
        <v>3</v>
      </c>
      <c r="J55">
        <v>500</v>
      </c>
      <c r="K55">
        <v>8</v>
      </c>
      <c r="O55">
        <v>51</v>
      </c>
      <c r="P55">
        <v>8</v>
      </c>
      <c r="S55">
        <v>51</v>
      </c>
      <c r="T55">
        <v>9</v>
      </c>
      <c r="W55">
        <v>48</v>
      </c>
      <c r="X55">
        <v>10</v>
      </c>
    </row>
    <row r="56" spans="2:24">
      <c r="B56">
        <v>1140</v>
      </c>
      <c r="C56">
        <v>2</v>
      </c>
      <c r="F56">
        <v>660</v>
      </c>
      <c r="G56">
        <v>3</v>
      </c>
      <c r="J56">
        <v>510</v>
      </c>
      <c r="K56">
        <v>8</v>
      </c>
      <c r="O56">
        <v>52</v>
      </c>
      <c r="P56">
        <v>8</v>
      </c>
      <c r="S56">
        <v>52</v>
      </c>
      <c r="T56">
        <v>9</v>
      </c>
      <c r="W56">
        <v>49</v>
      </c>
      <c r="X56">
        <v>10</v>
      </c>
    </row>
    <row r="57" spans="2:24">
      <c r="B57">
        <v>1150</v>
      </c>
      <c r="C57">
        <v>2</v>
      </c>
      <c r="F57">
        <v>670</v>
      </c>
      <c r="G57">
        <v>3</v>
      </c>
      <c r="J57">
        <v>520</v>
      </c>
      <c r="K57">
        <v>8</v>
      </c>
      <c r="O57">
        <v>53</v>
      </c>
      <c r="P57">
        <v>8</v>
      </c>
      <c r="S57">
        <v>53</v>
      </c>
      <c r="T57">
        <v>9</v>
      </c>
      <c r="W57">
        <v>50</v>
      </c>
      <c r="X57">
        <v>10</v>
      </c>
    </row>
    <row r="58" spans="2:24">
      <c r="B58">
        <v>1160</v>
      </c>
      <c r="C58">
        <v>2</v>
      </c>
      <c r="F58">
        <v>680</v>
      </c>
      <c r="G58">
        <v>3</v>
      </c>
      <c r="J58">
        <v>530</v>
      </c>
      <c r="K58">
        <v>8</v>
      </c>
      <c r="O58">
        <v>54</v>
      </c>
      <c r="P58">
        <v>8</v>
      </c>
      <c r="S58">
        <v>54</v>
      </c>
      <c r="T58">
        <v>9</v>
      </c>
      <c r="W58">
        <v>51</v>
      </c>
      <c r="X58">
        <v>10</v>
      </c>
    </row>
    <row r="59" spans="2:24">
      <c r="B59">
        <v>1170</v>
      </c>
      <c r="C59">
        <v>2</v>
      </c>
      <c r="F59">
        <v>690</v>
      </c>
      <c r="G59">
        <v>3</v>
      </c>
      <c r="J59">
        <v>540</v>
      </c>
      <c r="K59">
        <v>8</v>
      </c>
      <c r="O59">
        <v>55</v>
      </c>
      <c r="P59">
        <v>8</v>
      </c>
      <c r="S59">
        <v>55</v>
      </c>
      <c r="T59">
        <v>9</v>
      </c>
      <c r="W59">
        <v>52</v>
      </c>
      <c r="X59">
        <v>10</v>
      </c>
    </row>
    <row r="60" spans="2:24">
      <c r="B60">
        <v>1180</v>
      </c>
      <c r="C60">
        <v>2</v>
      </c>
      <c r="F60">
        <v>700</v>
      </c>
      <c r="G60">
        <v>3</v>
      </c>
      <c r="J60">
        <v>550</v>
      </c>
      <c r="K60">
        <v>8</v>
      </c>
      <c r="O60">
        <v>56</v>
      </c>
      <c r="P60">
        <v>8</v>
      </c>
      <c r="S60">
        <v>56</v>
      </c>
      <c r="T60">
        <v>9</v>
      </c>
      <c r="W60">
        <v>53</v>
      </c>
      <c r="X60">
        <v>10</v>
      </c>
    </row>
    <row r="61" spans="2:24">
      <c r="B61">
        <v>1190</v>
      </c>
      <c r="C61">
        <v>2</v>
      </c>
      <c r="F61">
        <v>710</v>
      </c>
      <c r="G61">
        <v>3</v>
      </c>
      <c r="J61">
        <v>560</v>
      </c>
      <c r="K61">
        <v>8</v>
      </c>
      <c r="O61">
        <v>57</v>
      </c>
      <c r="P61">
        <v>8</v>
      </c>
      <c r="S61">
        <v>57</v>
      </c>
      <c r="T61">
        <v>9</v>
      </c>
      <c r="W61">
        <v>54</v>
      </c>
      <c r="X61">
        <v>10</v>
      </c>
    </row>
    <row r="62" spans="2:24">
      <c r="B62">
        <v>1200</v>
      </c>
      <c r="C62">
        <v>2</v>
      </c>
      <c r="F62">
        <v>720</v>
      </c>
      <c r="G62">
        <v>3</v>
      </c>
      <c r="J62">
        <v>570</v>
      </c>
      <c r="K62">
        <v>8</v>
      </c>
      <c r="O62">
        <v>58</v>
      </c>
      <c r="P62">
        <v>8</v>
      </c>
      <c r="S62">
        <v>58</v>
      </c>
      <c r="T62">
        <v>9</v>
      </c>
      <c r="W62">
        <v>55</v>
      </c>
      <c r="X62">
        <v>10</v>
      </c>
    </row>
    <row r="63" spans="2:24">
      <c r="B63">
        <v>1210</v>
      </c>
      <c r="C63">
        <v>2</v>
      </c>
      <c r="F63">
        <v>730</v>
      </c>
      <c r="G63">
        <v>3</v>
      </c>
      <c r="J63">
        <v>580</v>
      </c>
      <c r="K63">
        <v>8</v>
      </c>
      <c r="O63">
        <v>59</v>
      </c>
      <c r="P63">
        <v>8</v>
      </c>
      <c r="S63">
        <v>59</v>
      </c>
      <c r="T63">
        <v>8</v>
      </c>
      <c r="W63">
        <v>56</v>
      </c>
      <c r="X63">
        <v>10</v>
      </c>
    </row>
    <row r="64" spans="2:24">
      <c r="B64">
        <v>1220</v>
      </c>
      <c r="C64">
        <v>2</v>
      </c>
      <c r="F64">
        <v>740</v>
      </c>
      <c r="G64">
        <v>4</v>
      </c>
      <c r="J64">
        <v>590</v>
      </c>
      <c r="K64">
        <v>9</v>
      </c>
      <c r="O64">
        <v>60</v>
      </c>
      <c r="P64">
        <v>8</v>
      </c>
      <c r="S64">
        <v>60</v>
      </c>
      <c r="T64">
        <v>8</v>
      </c>
      <c r="W64">
        <v>57</v>
      </c>
      <c r="X64">
        <v>10</v>
      </c>
    </row>
    <row r="65" spans="2:24">
      <c r="B65">
        <v>1230</v>
      </c>
      <c r="C65">
        <v>2</v>
      </c>
      <c r="F65">
        <v>750</v>
      </c>
      <c r="G65">
        <v>4</v>
      </c>
      <c r="J65">
        <v>600</v>
      </c>
      <c r="K65">
        <v>10</v>
      </c>
      <c r="O65">
        <v>61</v>
      </c>
      <c r="P65">
        <v>8</v>
      </c>
      <c r="S65">
        <v>61</v>
      </c>
      <c r="T65">
        <v>8</v>
      </c>
      <c r="W65">
        <v>58</v>
      </c>
      <c r="X65">
        <v>10</v>
      </c>
    </row>
    <row r="66" spans="2:24">
      <c r="B66">
        <v>1240</v>
      </c>
      <c r="C66">
        <v>2</v>
      </c>
      <c r="F66">
        <v>760</v>
      </c>
      <c r="G66">
        <v>4</v>
      </c>
      <c r="J66">
        <v>610</v>
      </c>
      <c r="K66">
        <v>10</v>
      </c>
      <c r="O66">
        <v>62</v>
      </c>
      <c r="P66">
        <v>8</v>
      </c>
      <c r="S66">
        <v>62</v>
      </c>
      <c r="T66">
        <v>9</v>
      </c>
      <c r="W66">
        <v>59</v>
      </c>
      <c r="X66">
        <v>10</v>
      </c>
    </row>
    <row r="67" spans="2:24">
      <c r="B67">
        <v>1250</v>
      </c>
      <c r="C67">
        <v>2</v>
      </c>
      <c r="F67">
        <v>770</v>
      </c>
      <c r="G67">
        <v>4</v>
      </c>
      <c r="J67">
        <v>620</v>
      </c>
      <c r="K67">
        <v>10</v>
      </c>
      <c r="O67">
        <v>63</v>
      </c>
      <c r="P67">
        <v>8</v>
      </c>
      <c r="S67">
        <v>63</v>
      </c>
      <c r="T67">
        <v>9</v>
      </c>
      <c r="W67">
        <v>60</v>
      </c>
      <c r="X67">
        <v>10</v>
      </c>
    </row>
    <row r="68" spans="2:24">
      <c r="B68">
        <v>1260</v>
      </c>
      <c r="C68">
        <v>2</v>
      </c>
      <c r="F68">
        <v>780</v>
      </c>
      <c r="G68">
        <v>4</v>
      </c>
      <c r="J68">
        <v>630</v>
      </c>
      <c r="K68">
        <v>10</v>
      </c>
      <c r="O68">
        <v>64</v>
      </c>
      <c r="P68">
        <v>8</v>
      </c>
      <c r="S68">
        <v>64</v>
      </c>
      <c r="T68">
        <v>9</v>
      </c>
      <c r="W68">
        <v>61</v>
      </c>
      <c r="X68">
        <v>10</v>
      </c>
    </row>
    <row r="69" spans="2:24">
      <c r="B69">
        <v>1270</v>
      </c>
      <c r="C69">
        <v>2</v>
      </c>
      <c r="F69">
        <v>790</v>
      </c>
      <c r="G69">
        <v>4</v>
      </c>
      <c r="J69">
        <v>640</v>
      </c>
      <c r="K69">
        <v>10</v>
      </c>
      <c r="O69">
        <v>65</v>
      </c>
      <c r="P69">
        <v>8</v>
      </c>
      <c r="S69">
        <v>65</v>
      </c>
      <c r="T69">
        <v>9</v>
      </c>
      <c r="W69">
        <v>62</v>
      </c>
      <c r="X69">
        <v>10</v>
      </c>
    </row>
    <row r="70" spans="2:24">
      <c r="B70">
        <v>1280</v>
      </c>
      <c r="C70">
        <v>2</v>
      </c>
      <c r="F70">
        <v>800</v>
      </c>
      <c r="G70">
        <v>4</v>
      </c>
      <c r="J70">
        <v>650</v>
      </c>
      <c r="K70">
        <v>10</v>
      </c>
      <c r="O70">
        <v>66</v>
      </c>
      <c r="P70">
        <v>9</v>
      </c>
      <c r="S70">
        <v>66</v>
      </c>
      <c r="T70">
        <v>9</v>
      </c>
      <c r="W70">
        <v>63</v>
      </c>
      <c r="X70">
        <v>10</v>
      </c>
    </row>
    <row r="71" spans="2:24">
      <c r="B71">
        <v>1290</v>
      </c>
      <c r="C71">
        <v>2</v>
      </c>
      <c r="F71">
        <v>810</v>
      </c>
      <c r="G71">
        <v>4</v>
      </c>
      <c r="J71">
        <v>660</v>
      </c>
      <c r="K71">
        <v>10</v>
      </c>
      <c r="O71">
        <v>67</v>
      </c>
      <c r="P71">
        <v>9</v>
      </c>
      <c r="S71">
        <v>67</v>
      </c>
      <c r="T71">
        <v>9</v>
      </c>
      <c r="W71">
        <v>64</v>
      </c>
      <c r="X71">
        <v>10</v>
      </c>
    </row>
    <row r="72" spans="2:24">
      <c r="B72">
        <v>1300</v>
      </c>
      <c r="C72">
        <v>2</v>
      </c>
      <c r="F72">
        <v>820</v>
      </c>
      <c r="G72">
        <v>4</v>
      </c>
      <c r="J72">
        <v>670</v>
      </c>
      <c r="K72">
        <v>10</v>
      </c>
      <c r="O72">
        <v>68</v>
      </c>
      <c r="P72">
        <v>9</v>
      </c>
      <c r="S72">
        <v>68</v>
      </c>
      <c r="T72">
        <v>9</v>
      </c>
      <c r="W72">
        <v>65</v>
      </c>
      <c r="X72">
        <v>10</v>
      </c>
    </row>
    <row r="73" spans="2:24">
      <c r="B73">
        <v>1310</v>
      </c>
      <c r="C73">
        <v>2</v>
      </c>
      <c r="F73">
        <v>830</v>
      </c>
      <c r="G73">
        <v>4</v>
      </c>
      <c r="J73">
        <v>680</v>
      </c>
      <c r="K73">
        <v>10</v>
      </c>
      <c r="O73">
        <v>69</v>
      </c>
      <c r="P73">
        <v>9</v>
      </c>
      <c r="S73">
        <v>69</v>
      </c>
      <c r="T73">
        <v>9</v>
      </c>
      <c r="W73">
        <v>66</v>
      </c>
      <c r="X73">
        <v>10</v>
      </c>
    </row>
    <row r="74" spans="2:24">
      <c r="B74">
        <v>1320</v>
      </c>
      <c r="C74">
        <v>2</v>
      </c>
      <c r="F74">
        <v>840</v>
      </c>
      <c r="G74">
        <v>4</v>
      </c>
      <c r="J74">
        <v>690</v>
      </c>
      <c r="K74">
        <v>10</v>
      </c>
      <c r="O74">
        <v>70</v>
      </c>
      <c r="P74">
        <v>9</v>
      </c>
      <c r="S74">
        <v>70</v>
      </c>
      <c r="T74">
        <v>9</v>
      </c>
      <c r="W74">
        <v>67</v>
      </c>
      <c r="X74">
        <v>10</v>
      </c>
    </row>
    <row r="75" spans="2:24">
      <c r="B75">
        <v>1330</v>
      </c>
      <c r="C75">
        <v>2</v>
      </c>
      <c r="F75">
        <v>850</v>
      </c>
      <c r="G75">
        <v>4</v>
      </c>
      <c r="J75">
        <v>700</v>
      </c>
      <c r="K75">
        <v>10</v>
      </c>
      <c r="O75">
        <v>71</v>
      </c>
      <c r="P75">
        <v>9</v>
      </c>
      <c r="S75">
        <v>71</v>
      </c>
      <c r="T75">
        <v>9</v>
      </c>
      <c r="W75">
        <v>68</v>
      </c>
      <c r="X75">
        <v>10</v>
      </c>
    </row>
    <row r="76" spans="2:24">
      <c r="B76">
        <v>1340</v>
      </c>
      <c r="C76">
        <v>2</v>
      </c>
      <c r="F76">
        <v>860</v>
      </c>
      <c r="G76">
        <v>4</v>
      </c>
      <c r="J76">
        <v>710</v>
      </c>
      <c r="K76">
        <v>10</v>
      </c>
      <c r="O76">
        <v>72</v>
      </c>
      <c r="P76">
        <v>9</v>
      </c>
      <c r="S76">
        <v>72</v>
      </c>
      <c r="T76">
        <v>9</v>
      </c>
      <c r="W76">
        <v>69</v>
      </c>
      <c r="X76">
        <v>10</v>
      </c>
    </row>
    <row r="77" spans="2:24">
      <c r="B77">
        <v>1350</v>
      </c>
      <c r="C77">
        <v>2</v>
      </c>
      <c r="F77">
        <v>870</v>
      </c>
      <c r="G77">
        <v>4</v>
      </c>
      <c r="J77">
        <v>720</v>
      </c>
      <c r="K77">
        <v>10</v>
      </c>
      <c r="O77">
        <v>73</v>
      </c>
      <c r="P77">
        <v>9</v>
      </c>
      <c r="S77">
        <v>73</v>
      </c>
      <c r="T77">
        <v>9</v>
      </c>
      <c r="W77">
        <v>70</v>
      </c>
      <c r="X77">
        <v>10</v>
      </c>
    </row>
    <row r="78" spans="2:24">
      <c r="B78">
        <v>1360</v>
      </c>
      <c r="C78">
        <v>2</v>
      </c>
      <c r="F78">
        <v>880</v>
      </c>
      <c r="G78">
        <v>4</v>
      </c>
      <c r="J78">
        <v>730</v>
      </c>
      <c r="K78">
        <v>10</v>
      </c>
      <c r="O78">
        <v>74</v>
      </c>
      <c r="P78">
        <v>9</v>
      </c>
      <c r="S78">
        <v>74</v>
      </c>
      <c r="T78">
        <v>9</v>
      </c>
      <c r="W78">
        <v>71</v>
      </c>
      <c r="X78">
        <v>10</v>
      </c>
    </row>
    <row r="79" spans="2:24">
      <c r="B79">
        <v>1370</v>
      </c>
      <c r="C79">
        <v>2</v>
      </c>
      <c r="F79">
        <v>890</v>
      </c>
      <c r="G79">
        <v>4</v>
      </c>
      <c r="J79">
        <v>740</v>
      </c>
      <c r="K79">
        <v>10</v>
      </c>
      <c r="O79">
        <v>75</v>
      </c>
      <c r="P79">
        <v>9</v>
      </c>
      <c r="S79">
        <v>75</v>
      </c>
      <c r="T79">
        <v>9</v>
      </c>
      <c r="W79">
        <v>72</v>
      </c>
      <c r="X79">
        <v>10</v>
      </c>
    </row>
    <row r="80" spans="2:24">
      <c r="B80">
        <v>1380</v>
      </c>
      <c r="C80">
        <v>2</v>
      </c>
      <c r="F80">
        <v>900</v>
      </c>
      <c r="G80">
        <v>4</v>
      </c>
      <c r="J80">
        <v>750</v>
      </c>
      <c r="K80">
        <v>10</v>
      </c>
      <c r="O80">
        <v>76</v>
      </c>
      <c r="P80">
        <v>9</v>
      </c>
      <c r="S80">
        <v>76</v>
      </c>
      <c r="T80">
        <v>9</v>
      </c>
      <c r="W80">
        <v>73</v>
      </c>
      <c r="X80">
        <v>10</v>
      </c>
    </row>
    <row r="81" spans="2:24">
      <c r="B81">
        <v>1390</v>
      </c>
      <c r="C81">
        <v>2</v>
      </c>
      <c r="F81">
        <v>910</v>
      </c>
      <c r="G81">
        <v>4</v>
      </c>
      <c r="J81">
        <v>760</v>
      </c>
      <c r="K81">
        <v>10</v>
      </c>
      <c r="O81">
        <v>77</v>
      </c>
      <c r="P81">
        <v>9</v>
      </c>
      <c r="S81">
        <v>77</v>
      </c>
      <c r="T81">
        <v>9</v>
      </c>
      <c r="W81">
        <v>74</v>
      </c>
      <c r="X81">
        <v>10</v>
      </c>
    </row>
    <row r="82" spans="2:24">
      <c r="B82">
        <v>1400</v>
      </c>
      <c r="C82">
        <v>2</v>
      </c>
      <c r="F82">
        <v>920</v>
      </c>
      <c r="G82">
        <v>4</v>
      </c>
      <c r="J82">
        <v>770</v>
      </c>
      <c r="K82">
        <v>10</v>
      </c>
      <c r="O82">
        <v>78</v>
      </c>
      <c r="P82">
        <v>9</v>
      </c>
      <c r="S82">
        <v>78</v>
      </c>
      <c r="T82">
        <v>9</v>
      </c>
      <c r="W82">
        <v>75</v>
      </c>
      <c r="X82">
        <v>10</v>
      </c>
    </row>
    <row r="83" spans="2:24">
      <c r="B83">
        <v>1410</v>
      </c>
      <c r="C83">
        <v>2</v>
      </c>
      <c r="F83">
        <v>930</v>
      </c>
      <c r="G83">
        <v>4</v>
      </c>
      <c r="J83">
        <v>780</v>
      </c>
      <c r="K83">
        <v>10</v>
      </c>
      <c r="O83">
        <v>79</v>
      </c>
      <c r="P83">
        <v>9</v>
      </c>
      <c r="S83">
        <v>79</v>
      </c>
      <c r="T83">
        <v>9</v>
      </c>
      <c r="W83">
        <v>76</v>
      </c>
      <c r="X83">
        <v>10</v>
      </c>
    </row>
    <row r="84" spans="2:24">
      <c r="B84">
        <v>1420</v>
      </c>
      <c r="C84">
        <v>2</v>
      </c>
      <c r="F84">
        <v>940</v>
      </c>
      <c r="G84">
        <v>4</v>
      </c>
      <c r="J84">
        <v>790</v>
      </c>
      <c r="K84">
        <v>10</v>
      </c>
      <c r="O84">
        <v>80</v>
      </c>
      <c r="P84">
        <v>9</v>
      </c>
      <c r="S84">
        <v>80</v>
      </c>
      <c r="T84">
        <v>10</v>
      </c>
      <c r="W84">
        <v>77</v>
      </c>
      <c r="X84">
        <v>10</v>
      </c>
    </row>
    <row r="85" spans="2:24">
      <c r="B85">
        <v>1430</v>
      </c>
      <c r="C85">
        <v>2</v>
      </c>
      <c r="F85">
        <v>950</v>
      </c>
      <c r="G85">
        <v>4</v>
      </c>
      <c r="J85">
        <v>800</v>
      </c>
      <c r="K85">
        <v>10</v>
      </c>
      <c r="O85">
        <v>81</v>
      </c>
      <c r="P85">
        <v>9</v>
      </c>
      <c r="S85">
        <v>81</v>
      </c>
      <c r="T85">
        <v>10</v>
      </c>
      <c r="W85">
        <v>78</v>
      </c>
      <c r="X85">
        <v>10</v>
      </c>
    </row>
    <row r="86" spans="2:24">
      <c r="B86">
        <v>1440</v>
      </c>
      <c r="C86">
        <v>2</v>
      </c>
      <c r="F86">
        <v>960</v>
      </c>
      <c r="G86">
        <v>4</v>
      </c>
      <c r="J86">
        <v>810</v>
      </c>
      <c r="K86">
        <v>10</v>
      </c>
      <c r="O86">
        <v>82</v>
      </c>
      <c r="P86">
        <v>9</v>
      </c>
      <c r="S86">
        <v>82</v>
      </c>
      <c r="T86">
        <v>10</v>
      </c>
      <c r="W86">
        <v>79</v>
      </c>
      <c r="X86">
        <v>10</v>
      </c>
    </row>
    <row r="87" spans="2:24">
      <c r="B87">
        <v>1450</v>
      </c>
      <c r="C87">
        <v>2</v>
      </c>
      <c r="F87">
        <v>970</v>
      </c>
      <c r="G87">
        <v>4</v>
      </c>
      <c r="J87">
        <v>820</v>
      </c>
      <c r="K87">
        <v>10</v>
      </c>
      <c r="O87">
        <v>83</v>
      </c>
      <c r="P87">
        <v>9</v>
      </c>
      <c r="S87">
        <v>83</v>
      </c>
      <c r="T87">
        <v>10</v>
      </c>
      <c r="W87">
        <v>80</v>
      </c>
      <c r="X87">
        <v>10</v>
      </c>
    </row>
    <row r="88" spans="2:24">
      <c r="B88">
        <v>1460</v>
      </c>
      <c r="C88">
        <v>2</v>
      </c>
      <c r="F88">
        <v>980</v>
      </c>
      <c r="G88">
        <v>4</v>
      </c>
      <c r="J88">
        <v>830</v>
      </c>
      <c r="K88">
        <v>10</v>
      </c>
      <c r="O88">
        <v>84</v>
      </c>
      <c r="P88">
        <v>9</v>
      </c>
      <c r="S88">
        <v>84</v>
      </c>
      <c r="T88">
        <v>10</v>
      </c>
      <c r="W88">
        <v>81</v>
      </c>
      <c r="X88">
        <v>10</v>
      </c>
    </row>
    <row r="89" spans="2:24">
      <c r="B89">
        <v>1470</v>
      </c>
      <c r="C89">
        <v>2</v>
      </c>
      <c r="F89">
        <v>990</v>
      </c>
      <c r="G89">
        <v>4</v>
      </c>
      <c r="J89">
        <v>840</v>
      </c>
      <c r="K89">
        <v>10</v>
      </c>
      <c r="O89">
        <v>85</v>
      </c>
      <c r="P89">
        <v>9</v>
      </c>
      <c r="S89">
        <v>85</v>
      </c>
      <c r="T89">
        <v>10</v>
      </c>
      <c r="W89">
        <v>82</v>
      </c>
      <c r="X89">
        <v>10</v>
      </c>
    </row>
    <row r="90" spans="2:24">
      <c r="B90">
        <v>1480</v>
      </c>
      <c r="C90">
        <v>2</v>
      </c>
      <c r="F90">
        <v>1000</v>
      </c>
      <c r="G90">
        <v>4</v>
      </c>
      <c r="J90">
        <v>850</v>
      </c>
      <c r="K90">
        <v>10</v>
      </c>
      <c r="O90">
        <v>86</v>
      </c>
      <c r="P90">
        <v>9</v>
      </c>
      <c r="S90">
        <v>86</v>
      </c>
      <c r="T90">
        <v>10</v>
      </c>
      <c r="W90">
        <v>83</v>
      </c>
      <c r="X90">
        <v>10</v>
      </c>
    </row>
    <row r="91" spans="2:24">
      <c r="B91">
        <v>1490</v>
      </c>
      <c r="C91">
        <v>2</v>
      </c>
      <c r="F91">
        <v>1010</v>
      </c>
      <c r="G91">
        <v>4</v>
      </c>
      <c r="J91">
        <v>860</v>
      </c>
      <c r="K91">
        <v>10</v>
      </c>
      <c r="O91">
        <v>87</v>
      </c>
      <c r="P91">
        <v>9</v>
      </c>
      <c r="S91">
        <v>87</v>
      </c>
      <c r="T91">
        <v>10</v>
      </c>
      <c r="W91">
        <v>84</v>
      </c>
      <c r="X91">
        <v>10</v>
      </c>
    </row>
    <row r="92" spans="2:24">
      <c r="B92">
        <v>1500</v>
      </c>
      <c r="C92">
        <v>2</v>
      </c>
      <c r="F92">
        <v>1020</v>
      </c>
      <c r="G92">
        <v>4</v>
      </c>
      <c r="J92">
        <v>870</v>
      </c>
      <c r="K92">
        <v>10</v>
      </c>
      <c r="O92">
        <v>88</v>
      </c>
      <c r="P92">
        <v>9</v>
      </c>
      <c r="S92">
        <v>88</v>
      </c>
      <c r="T92">
        <v>10</v>
      </c>
      <c r="W92">
        <v>85</v>
      </c>
      <c r="X92">
        <v>10</v>
      </c>
    </row>
    <row r="93" spans="2:24">
      <c r="B93">
        <v>1510</v>
      </c>
      <c r="C93">
        <v>2</v>
      </c>
      <c r="F93">
        <v>1030</v>
      </c>
      <c r="G93">
        <v>4</v>
      </c>
      <c r="J93">
        <v>880</v>
      </c>
      <c r="K93">
        <v>10</v>
      </c>
      <c r="O93">
        <v>89</v>
      </c>
      <c r="P93">
        <v>9</v>
      </c>
      <c r="S93">
        <v>89</v>
      </c>
      <c r="T93">
        <v>10</v>
      </c>
      <c r="W93">
        <v>86</v>
      </c>
      <c r="X93">
        <v>10</v>
      </c>
    </row>
    <row r="94" spans="2:24">
      <c r="B94">
        <v>1520</v>
      </c>
      <c r="C94">
        <v>3</v>
      </c>
      <c r="F94">
        <v>1040</v>
      </c>
      <c r="G94">
        <v>4</v>
      </c>
      <c r="J94">
        <v>890</v>
      </c>
      <c r="K94">
        <v>10</v>
      </c>
      <c r="O94">
        <v>90</v>
      </c>
      <c r="P94">
        <v>9</v>
      </c>
      <c r="S94">
        <v>90</v>
      </c>
      <c r="T94">
        <v>10</v>
      </c>
      <c r="W94">
        <v>87</v>
      </c>
      <c r="X94">
        <v>10</v>
      </c>
    </row>
    <row r="95" spans="2:24">
      <c r="B95">
        <v>1530</v>
      </c>
      <c r="C95">
        <v>3</v>
      </c>
      <c r="F95">
        <v>1050</v>
      </c>
      <c r="G95">
        <v>4</v>
      </c>
      <c r="J95">
        <v>900</v>
      </c>
      <c r="K95">
        <v>10</v>
      </c>
      <c r="O95">
        <v>91</v>
      </c>
      <c r="P95">
        <v>9</v>
      </c>
      <c r="S95">
        <v>91</v>
      </c>
      <c r="T95">
        <v>10</v>
      </c>
      <c r="W95">
        <v>88</v>
      </c>
      <c r="X95">
        <v>10</v>
      </c>
    </row>
    <row r="96" spans="2:24">
      <c r="B96">
        <v>1540</v>
      </c>
      <c r="C96">
        <v>3</v>
      </c>
      <c r="F96">
        <v>1060</v>
      </c>
      <c r="G96">
        <v>4</v>
      </c>
      <c r="J96">
        <v>910</v>
      </c>
      <c r="K96">
        <v>10</v>
      </c>
      <c r="O96">
        <v>92</v>
      </c>
      <c r="P96">
        <v>9</v>
      </c>
      <c r="S96">
        <v>92</v>
      </c>
      <c r="T96">
        <v>10</v>
      </c>
      <c r="W96">
        <v>89</v>
      </c>
      <c r="X96">
        <v>10</v>
      </c>
    </row>
    <row r="97" spans="2:24">
      <c r="B97">
        <v>1550</v>
      </c>
      <c r="C97">
        <v>3</v>
      </c>
      <c r="F97">
        <v>1070</v>
      </c>
      <c r="G97">
        <v>4</v>
      </c>
      <c r="J97">
        <v>920</v>
      </c>
      <c r="K97">
        <v>10</v>
      </c>
      <c r="O97">
        <v>93</v>
      </c>
      <c r="P97">
        <v>9</v>
      </c>
      <c r="S97">
        <v>93</v>
      </c>
      <c r="T97">
        <v>10</v>
      </c>
      <c r="W97">
        <v>90</v>
      </c>
      <c r="X97">
        <v>10</v>
      </c>
    </row>
    <row r="98" spans="2:24">
      <c r="B98">
        <v>1560</v>
      </c>
      <c r="C98">
        <v>3</v>
      </c>
      <c r="F98">
        <v>1080</v>
      </c>
      <c r="G98">
        <v>4</v>
      </c>
      <c r="J98">
        <v>930</v>
      </c>
      <c r="K98">
        <v>10</v>
      </c>
      <c r="O98">
        <v>94</v>
      </c>
      <c r="P98">
        <v>9</v>
      </c>
      <c r="S98">
        <v>94</v>
      </c>
      <c r="T98">
        <v>10</v>
      </c>
      <c r="W98">
        <v>91</v>
      </c>
      <c r="X98">
        <v>10</v>
      </c>
    </row>
    <row r="99" spans="2:24">
      <c r="B99">
        <v>1570</v>
      </c>
      <c r="C99">
        <v>3</v>
      </c>
      <c r="F99">
        <v>1090</v>
      </c>
      <c r="G99">
        <v>4</v>
      </c>
      <c r="J99">
        <v>940</v>
      </c>
      <c r="K99">
        <v>10</v>
      </c>
      <c r="O99">
        <v>95</v>
      </c>
      <c r="P99">
        <v>9</v>
      </c>
      <c r="S99">
        <v>95</v>
      </c>
      <c r="T99">
        <v>10</v>
      </c>
      <c r="W99">
        <v>92</v>
      </c>
      <c r="X99">
        <v>10</v>
      </c>
    </row>
    <row r="100" spans="2:24">
      <c r="B100">
        <v>1580</v>
      </c>
      <c r="C100">
        <v>3</v>
      </c>
      <c r="F100">
        <v>1100</v>
      </c>
      <c r="G100">
        <v>4</v>
      </c>
      <c r="J100">
        <v>950</v>
      </c>
      <c r="K100">
        <v>10</v>
      </c>
      <c r="O100">
        <v>96</v>
      </c>
      <c r="P100">
        <v>9</v>
      </c>
      <c r="S100">
        <v>96</v>
      </c>
      <c r="T100">
        <v>10</v>
      </c>
      <c r="W100">
        <v>93</v>
      </c>
      <c r="X100">
        <v>10</v>
      </c>
    </row>
    <row r="101" spans="2:24">
      <c r="B101">
        <v>1590</v>
      </c>
      <c r="C101">
        <v>3</v>
      </c>
      <c r="F101">
        <v>1110</v>
      </c>
      <c r="G101">
        <v>4</v>
      </c>
      <c r="J101">
        <v>960</v>
      </c>
      <c r="K101">
        <v>10</v>
      </c>
      <c r="O101">
        <v>97</v>
      </c>
      <c r="P101">
        <v>9</v>
      </c>
      <c r="S101">
        <v>97</v>
      </c>
      <c r="T101">
        <v>10</v>
      </c>
      <c r="W101">
        <v>94</v>
      </c>
      <c r="X101">
        <v>10</v>
      </c>
    </row>
    <row r="102" spans="2:24">
      <c r="B102">
        <v>1600</v>
      </c>
      <c r="C102">
        <v>4</v>
      </c>
      <c r="F102">
        <v>1120</v>
      </c>
      <c r="G102">
        <v>4</v>
      </c>
      <c r="J102">
        <v>970</v>
      </c>
      <c r="K102">
        <v>10</v>
      </c>
      <c r="O102">
        <v>98</v>
      </c>
      <c r="P102">
        <v>9</v>
      </c>
      <c r="S102">
        <v>98</v>
      </c>
      <c r="T102">
        <v>10</v>
      </c>
      <c r="W102">
        <v>95</v>
      </c>
      <c r="X102">
        <v>10</v>
      </c>
    </row>
    <row r="103" spans="2:24">
      <c r="B103">
        <v>1610</v>
      </c>
      <c r="C103">
        <v>4</v>
      </c>
      <c r="F103">
        <v>1130</v>
      </c>
      <c r="G103">
        <v>4</v>
      </c>
      <c r="J103">
        <v>980</v>
      </c>
      <c r="K103">
        <v>10</v>
      </c>
      <c r="O103">
        <v>99</v>
      </c>
      <c r="P103">
        <v>10</v>
      </c>
      <c r="S103">
        <v>99</v>
      </c>
      <c r="T103">
        <v>10</v>
      </c>
      <c r="W103">
        <v>96</v>
      </c>
      <c r="X103">
        <v>10</v>
      </c>
    </row>
    <row r="104" spans="2:24">
      <c r="B104">
        <v>1620</v>
      </c>
      <c r="C104">
        <v>4</v>
      </c>
      <c r="F104">
        <v>1140</v>
      </c>
      <c r="G104">
        <v>4</v>
      </c>
      <c r="J104">
        <v>990</v>
      </c>
      <c r="K104">
        <v>10</v>
      </c>
      <c r="O104">
        <v>100</v>
      </c>
      <c r="P104">
        <v>10</v>
      </c>
      <c r="S104">
        <v>100</v>
      </c>
      <c r="T104">
        <v>10</v>
      </c>
      <c r="W104">
        <v>97</v>
      </c>
      <c r="X104">
        <v>10</v>
      </c>
    </row>
    <row r="105" spans="2:24">
      <c r="B105">
        <v>1630</v>
      </c>
      <c r="C105">
        <v>4</v>
      </c>
      <c r="F105">
        <v>1150</v>
      </c>
      <c r="G105">
        <v>4</v>
      </c>
      <c r="J105">
        <v>1000</v>
      </c>
      <c r="K105">
        <v>10</v>
      </c>
      <c r="O105">
        <v>101</v>
      </c>
      <c r="P105">
        <v>10</v>
      </c>
      <c r="S105">
        <v>101</v>
      </c>
      <c r="T105">
        <v>10</v>
      </c>
      <c r="W105">
        <v>98</v>
      </c>
      <c r="X105">
        <v>10</v>
      </c>
    </row>
    <row r="106" spans="2:24">
      <c r="B106">
        <v>1640</v>
      </c>
      <c r="C106">
        <v>4</v>
      </c>
      <c r="F106">
        <v>1160</v>
      </c>
      <c r="G106">
        <v>4</v>
      </c>
      <c r="J106">
        <v>1010</v>
      </c>
      <c r="K106">
        <v>10</v>
      </c>
      <c r="O106">
        <v>102</v>
      </c>
      <c r="P106">
        <v>10</v>
      </c>
      <c r="S106">
        <v>102</v>
      </c>
      <c r="T106">
        <v>10</v>
      </c>
      <c r="W106">
        <v>99</v>
      </c>
      <c r="X106">
        <v>10</v>
      </c>
    </row>
    <row r="107" spans="2:24">
      <c r="B107">
        <v>1650</v>
      </c>
      <c r="C107">
        <v>4</v>
      </c>
      <c r="F107">
        <v>1170</v>
      </c>
      <c r="G107">
        <v>4</v>
      </c>
      <c r="J107">
        <v>1020</v>
      </c>
      <c r="K107">
        <v>10</v>
      </c>
      <c r="O107">
        <v>103</v>
      </c>
      <c r="P107">
        <v>10</v>
      </c>
      <c r="S107">
        <v>103</v>
      </c>
      <c r="T107">
        <v>10</v>
      </c>
      <c r="W107">
        <v>100</v>
      </c>
      <c r="X107">
        <v>10</v>
      </c>
    </row>
    <row r="108" spans="2:24">
      <c r="B108">
        <v>1660</v>
      </c>
      <c r="C108">
        <v>4</v>
      </c>
      <c r="F108">
        <v>1180</v>
      </c>
      <c r="G108">
        <v>4</v>
      </c>
      <c r="J108">
        <v>1030</v>
      </c>
      <c r="K108">
        <v>10</v>
      </c>
      <c r="O108">
        <v>104</v>
      </c>
      <c r="P108">
        <v>10</v>
      </c>
      <c r="S108">
        <v>104</v>
      </c>
      <c r="T108">
        <v>10</v>
      </c>
      <c r="W108">
        <v>101</v>
      </c>
      <c r="X108">
        <v>10</v>
      </c>
    </row>
    <row r="109" spans="2:24">
      <c r="B109">
        <v>1670</v>
      </c>
      <c r="C109">
        <v>4</v>
      </c>
      <c r="F109">
        <v>1190</v>
      </c>
      <c r="G109">
        <v>4</v>
      </c>
      <c r="J109">
        <v>1040</v>
      </c>
      <c r="K109">
        <v>10</v>
      </c>
      <c r="O109">
        <v>105</v>
      </c>
      <c r="P109">
        <v>10</v>
      </c>
      <c r="S109">
        <v>105</v>
      </c>
      <c r="T109">
        <v>10</v>
      </c>
      <c r="W109">
        <v>102</v>
      </c>
      <c r="X109">
        <v>10</v>
      </c>
    </row>
    <row r="110" spans="2:24">
      <c r="B110">
        <v>1680</v>
      </c>
      <c r="C110">
        <v>4</v>
      </c>
      <c r="F110">
        <v>1200</v>
      </c>
      <c r="G110">
        <v>4</v>
      </c>
      <c r="J110">
        <v>1050</v>
      </c>
      <c r="K110">
        <v>10</v>
      </c>
      <c r="O110">
        <v>106</v>
      </c>
      <c r="P110">
        <v>10</v>
      </c>
      <c r="S110">
        <v>106</v>
      </c>
      <c r="T110">
        <v>10</v>
      </c>
      <c r="W110">
        <v>103</v>
      </c>
      <c r="X110">
        <v>10</v>
      </c>
    </row>
    <row r="111" spans="2:24">
      <c r="B111">
        <v>1690</v>
      </c>
      <c r="C111">
        <v>4</v>
      </c>
      <c r="F111">
        <v>1210</v>
      </c>
      <c r="G111">
        <v>4</v>
      </c>
      <c r="J111">
        <v>1060</v>
      </c>
      <c r="K111">
        <v>10</v>
      </c>
      <c r="O111">
        <v>107</v>
      </c>
      <c r="P111">
        <v>10</v>
      </c>
      <c r="S111">
        <v>107</v>
      </c>
      <c r="T111">
        <v>10</v>
      </c>
      <c r="W111">
        <v>104</v>
      </c>
      <c r="X111">
        <v>10</v>
      </c>
    </row>
    <row r="112" spans="2:24">
      <c r="B112">
        <v>1700</v>
      </c>
      <c r="C112">
        <v>4</v>
      </c>
      <c r="F112">
        <v>1220</v>
      </c>
      <c r="G112">
        <v>4</v>
      </c>
      <c r="J112">
        <v>1070</v>
      </c>
      <c r="K112">
        <v>10</v>
      </c>
      <c r="O112">
        <v>108</v>
      </c>
      <c r="P112">
        <v>10</v>
      </c>
      <c r="S112">
        <v>108</v>
      </c>
      <c r="T112">
        <v>10</v>
      </c>
      <c r="W112">
        <v>105</v>
      </c>
      <c r="X112">
        <v>10</v>
      </c>
    </row>
    <row r="113" spans="2:24">
      <c r="B113">
        <v>1710</v>
      </c>
      <c r="C113">
        <v>4</v>
      </c>
      <c r="F113">
        <v>1230</v>
      </c>
      <c r="G113">
        <v>4</v>
      </c>
      <c r="J113">
        <v>1080</v>
      </c>
      <c r="K113">
        <v>10</v>
      </c>
      <c r="O113">
        <v>109</v>
      </c>
      <c r="P113">
        <v>10</v>
      </c>
      <c r="S113">
        <v>109</v>
      </c>
      <c r="T113">
        <v>10</v>
      </c>
      <c r="W113">
        <v>106</v>
      </c>
      <c r="X113">
        <v>10</v>
      </c>
    </row>
    <row r="114" spans="2:24">
      <c r="B114">
        <v>1720</v>
      </c>
      <c r="C114">
        <v>4</v>
      </c>
      <c r="F114">
        <v>1240</v>
      </c>
      <c r="G114">
        <v>4</v>
      </c>
      <c r="J114">
        <v>1090</v>
      </c>
      <c r="K114">
        <v>10</v>
      </c>
      <c r="O114">
        <v>110</v>
      </c>
      <c r="P114">
        <v>10</v>
      </c>
      <c r="S114">
        <v>110</v>
      </c>
      <c r="T114">
        <v>10</v>
      </c>
      <c r="W114">
        <v>107</v>
      </c>
      <c r="X114">
        <v>10</v>
      </c>
    </row>
    <row r="115" spans="2:24">
      <c r="B115">
        <v>1730</v>
      </c>
      <c r="C115">
        <v>4</v>
      </c>
      <c r="F115">
        <v>1250</v>
      </c>
      <c r="G115">
        <v>4</v>
      </c>
      <c r="J115">
        <v>1100</v>
      </c>
      <c r="K115">
        <v>10</v>
      </c>
      <c r="O115">
        <v>111</v>
      </c>
      <c r="P115">
        <v>10</v>
      </c>
      <c r="S115">
        <v>111</v>
      </c>
      <c r="T115">
        <v>10</v>
      </c>
      <c r="W115">
        <v>108</v>
      </c>
      <c r="X115">
        <v>10</v>
      </c>
    </row>
    <row r="116" spans="2:24">
      <c r="B116">
        <v>1740</v>
      </c>
      <c r="C116">
        <v>4</v>
      </c>
      <c r="F116">
        <v>1260</v>
      </c>
      <c r="G116">
        <v>4</v>
      </c>
      <c r="J116">
        <v>1110</v>
      </c>
      <c r="K116">
        <v>10</v>
      </c>
      <c r="O116">
        <v>112</v>
      </c>
      <c r="P116">
        <v>10</v>
      </c>
      <c r="S116">
        <v>112</v>
      </c>
      <c r="T116">
        <v>10</v>
      </c>
      <c r="W116">
        <v>109</v>
      </c>
      <c r="X116">
        <v>10</v>
      </c>
    </row>
    <row r="117" spans="2:24">
      <c r="B117">
        <v>1750</v>
      </c>
      <c r="C117">
        <v>4</v>
      </c>
      <c r="F117">
        <v>1270</v>
      </c>
      <c r="G117">
        <v>4</v>
      </c>
      <c r="J117">
        <v>1120</v>
      </c>
      <c r="K117">
        <v>10</v>
      </c>
      <c r="O117">
        <v>113</v>
      </c>
      <c r="P117">
        <v>10</v>
      </c>
      <c r="S117">
        <v>113</v>
      </c>
      <c r="T117">
        <v>10</v>
      </c>
      <c r="W117">
        <v>110</v>
      </c>
      <c r="X117">
        <v>10</v>
      </c>
    </row>
    <row r="118" spans="2:24">
      <c r="B118">
        <v>1760</v>
      </c>
      <c r="C118">
        <v>4</v>
      </c>
      <c r="F118">
        <v>1280</v>
      </c>
      <c r="G118">
        <v>4</v>
      </c>
      <c r="J118">
        <v>1130</v>
      </c>
      <c r="K118">
        <v>10</v>
      </c>
      <c r="O118">
        <v>114</v>
      </c>
      <c r="P118">
        <v>10</v>
      </c>
      <c r="S118">
        <v>114</v>
      </c>
      <c r="T118">
        <v>10</v>
      </c>
      <c r="W118">
        <v>111</v>
      </c>
      <c r="X118">
        <v>10</v>
      </c>
    </row>
    <row r="119" spans="2:24">
      <c r="B119">
        <v>1770</v>
      </c>
      <c r="C119">
        <v>4</v>
      </c>
      <c r="F119">
        <v>1290</v>
      </c>
      <c r="G119">
        <v>4</v>
      </c>
      <c r="J119">
        <v>1140</v>
      </c>
      <c r="K119">
        <v>10</v>
      </c>
      <c r="O119">
        <v>115</v>
      </c>
      <c r="P119">
        <v>10</v>
      </c>
      <c r="S119">
        <v>115</v>
      </c>
      <c r="T119">
        <v>10</v>
      </c>
      <c r="W119">
        <v>112</v>
      </c>
      <c r="X119">
        <v>10</v>
      </c>
    </row>
    <row r="120" spans="2:24">
      <c r="B120">
        <v>1780</v>
      </c>
      <c r="C120">
        <v>4</v>
      </c>
      <c r="F120">
        <v>1300</v>
      </c>
      <c r="G120">
        <v>4</v>
      </c>
      <c r="J120">
        <v>1150</v>
      </c>
      <c r="K120">
        <v>10</v>
      </c>
      <c r="O120">
        <v>116</v>
      </c>
      <c r="P120">
        <v>10</v>
      </c>
      <c r="S120">
        <v>116</v>
      </c>
      <c r="T120">
        <v>10</v>
      </c>
      <c r="W120">
        <v>113</v>
      </c>
      <c r="X120">
        <v>10</v>
      </c>
    </row>
    <row r="121" spans="2:24">
      <c r="B121">
        <v>1790</v>
      </c>
      <c r="C121">
        <v>4</v>
      </c>
      <c r="F121">
        <v>1310</v>
      </c>
      <c r="G121">
        <v>4</v>
      </c>
      <c r="J121">
        <v>1160</v>
      </c>
      <c r="K121">
        <v>10</v>
      </c>
      <c r="O121">
        <v>117</v>
      </c>
      <c r="P121">
        <v>10</v>
      </c>
      <c r="S121">
        <v>117</v>
      </c>
      <c r="T121">
        <v>10</v>
      </c>
      <c r="W121">
        <v>114</v>
      </c>
      <c r="X121">
        <v>10</v>
      </c>
    </row>
    <row r="122" spans="2:24">
      <c r="B122">
        <v>1800</v>
      </c>
      <c r="C122">
        <v>4</v>
      </c>
      <c r="F122">
        <v>1320</v>
      </c>
      <c r="G122">
        <v>4</v>
      </c>
      <c r="J122">
        <v>1170</v>
      </c>
      <c r="K122">
        <v>10</v>
      </c>
      <c r="O122">
        <v>118</v>
      </c>
      <c r="P122">
        <v>10</v>
      </c>
      <c r="S122">
        <v>118</v>
      </c>
      <c r="T122">
        <v>10</v>
      </c>
      <c r="W122">
        <v>115</v>
      </c>
      <c r="X122">
        <v>10</v>
      </c>
    </row>
    <row r="123" spans="2:24">
      <c r="B123">
        <v>1810</v>
      </c>
      <c r="C123">
        <v>4</v>
      </c>
      <c r="F123">
        <v>1330</v>
      </c>
      <c r="G123">
        <v>4</v>
      </c>
      <c r="J123">
        <v>1180</v>
      </c>
      <c r="K123">
        <v>10</v>
      </c>
      <c r="O123">
        <v>119</v>
      </c>
      <c r="P123">
        <v>10</v>
      </c>
      <c r="S123">
        <v>119</v>
      </c>
      <c r="T123">
        <v>10</v>
      </c>
      <c r="W123">
        <v>116</v>
      </c>
      <c r="X123">
        <v>10</v>
      </c>
    </row>
    <row r="124" spans="2:24">
      <c r="B124">
        <v>1820</v>
      </c>
      <c r="C124">
        <v>4</v>
      </c>
      <c r="F124">
        <v>1340</v>
      </c>
      <c r="G124">
        <v>4</v>
      </c>
      <c r="J124">
        <v>1190</v>
      </c>
      <c r="K124">
        <v>10</v>
      </c>
      <c r="O124">
        <v>120</v>
      </c>
      <c r="P124">
        <v>10</v>
      </c>
      <c r="S124">
        <v>120</v>
      </c>
      <c r="T124">
        <v>10</v>
      </c>
      <c r="W124">
        <v>117</v>
      </c>
      <c r="X124">
        <v>10</v>
      </c>
    </row>
    <row r="125" spans="2:24">
      <c r="B125">
        <v>1830</v>
      </c>
      <c r="C125">
        <v>4</v>
      </c>
      <c r="F125">
        <v>1350</v>
      </c>
      <c r="G125">
        <v>4</v>
      </c>
      <c r="J125">
        <v>1200</v>
      </c>
      <c r="K125">
        <v>10</v>
      </c>
      <c r="O125">
        <v>121</v>
      </c>
      <c r="P125">
        <v>10</v>
      </c>
      <c r="S125">
        <v>121</v>
      </c>
      <c r="T125">
        <v>10</v>
      </c>
      <c r="W125">
        <v>118</v>
      </c>
      <c r="X125">
        <v>10</v>
      </c>
    </row>
    <row r="126" spans="2:24">
      <c r="B126">
        <v>1840</v>
      </c>
      <c r="C126">
        <v>4</v>
      </c>
      <c r="F126">
        <v>1360</v>
      </c>
      <c r="G126">
        <v>4</v>
      </c>
      <c r="J126">
        <v>1210</v>
      </c>
      <c r="K126">
        <v>10</v>
      </c>
      <c r="O126">
        <v>122</v>
      </c>
      <c r="P126">
        <v>10</v>
      </c>
      <c r="S126">
        <v>122</v>
      </c>
      <c r="T126">
        <v>10</v>
      </c>
      <c r="W126">
        <v>119</v>
      </c>
      <c r="X126">
        <v>10</v>
      </c>
    </row>
    <row r="127" spans="2:24">
      <c r="B127">
        <v>1850</v>
      </c>
      <c r="C127">
        <v>4</v>
      </c>
      <c r="F127">
        <v>1370</v>
      </c>
      <c r="G127">
        <v>4</v>
      </c>
      <c r="J127">
        <v>1220</v>
      </c>
      <c r="K127">
        <v>10</v>
      </c>
      <c r="O127">
        <v>123</v>
      </c>
      <c r="P127">
        <v>10</v>
      </c>
      <c r="S127">
        <v>123</v>
      </c>
      <c r="T127">
        <v>10</v>
      </c>
      <c r="W127">
        <v>120</v>
      </c>
      <c r="X127">
        <v>10</v>
      </c>
    </row>
    <row r="128" spans="2:24">
      <c r="B128">
        <v>1860</v>
      </c>
      <c r="C128">
        <v>4</v>
      </c>
      <c r="F128">
        <v>1380</v>
      </c>
      <c r="G128">
        <v>4</v>
      </c>
      <c r="J128">
        <v>1230</v>
      </c>
      <c r="K128">
        <v>10</v>
      </c>
      <c r="O128">
        <v>124</v>
      </c>
      <c r="P128">
        <v>10</v>
      </c>
      <c r="S128">
        <v>124</v>
      </c>
      <c r="T128">
        <v>10</v>
      </c>
      <c r="W128">
        <v>121</v>
      </c>
      <c r="X128">
        <v>10</v>
      </c>
    </row>
    <row r="129" spans="2:24">
      <c r="B129">
        <v>1870</v>
      </c>
      <c r="C129">
        <v>4</v>
      </c>
      <c r="F129">
        <v>1390</v>
      </c>
      <c r="G129">
        <v>4</v>
      </c>
      <c r="J129">
        <v>1240</v>
      </c>
      <c r="K129">
        <v>10</v>
      </c>
      <c r="O129">
        <v>125</v>
      </c>
      <c r="P129">
        <v>10</v>
      </c>
      <c r="S129">
        <v>125</v>
      </c>
      <c r="T129">
        <v>10</v>
      </c>
      <c r="W129">
        <v>122</v>
      </c>
      <c r="X129">
        <v>10</v>
      </c>
    </row>
    <row r="130" spans="2:24">
      <c r="B130">
        <v>1880</v>
      </c>
      <c r="C130">
        <v>4</v>
      </c>
      <c r="F130">
        <v>1400</v>
      </c>
      <c r="G130">
        <v>4</v>
      </c>
      <c r="J130">
        <v>1250</v>
      </c>
      <c r="K130">
        <v>10</v>
      </c>
      <c r="O130">
        <v>126</v>
      </c>
      <c r="P130">
        <v>10</v>
      </c>
      <c r="S130">
        <v>126</v>
      </c>
      <c r="T130">
        <v>10</v>
      </c>
      <c r="W130">
        <v>123</v>
      </c>
      <c r="X130">
        <v>10</v>
      </c>
    </row>
    <row r="131" spans="2:24">
      <c r="B131">
        <v>1890</v>
      </c>
      <c r="C131">
        <v>4</v>
      </c>
      <c r="F131">
        <v>1410</v>
      </c>
      <c r="G131">
        <v>4</v>
      </c>
      <c r="J131">
        <v>1260</v>
      </c>
      <c r="K131">
        <v>10</v>
      </c>
      <c r="O131">
        <v>127</v>
      </c>
      <c r="P131">
        <v>10</v>
      </c>
      <c r="S131">
        <v>127</v>
      </c>
      <c r="T131">
        <v>10</v>
      </c>
      <c r="W131">
        <v>124</v>
      </c>
      <c r="X131">
        <v>10</v>
      </c>
    </row>
    <row r="132" spans="2:24">
      <c r="B132">
        <v>1900</v>
      </c>
      <c r="C132">
        <v>3</v>
      </c>
      <c r="F132">
        <v>1420</v>
      </c>
      <c r="G132">
        <v>4</v>
      </c>
      <c r="J132">
        <v>1270</v>
      </c>
      <c r="K132">
        <v>10</v>
      </c>
      <c r="O132">
        <v>128</v>
      </c>
      <c r="P132">
        <v>10</v>
      </c>
      <c r="S132">
        <v>128</v>
      </c>
      <c r="T132">
        <v>10</v>
      </c>
      <c r="W132">
        <v>125</v>
      </c>
      <c r="X132">
        <v>10</v>
      </c>
    </row>
    <row r="133" spans="2:24">
      <c r="B133">
        <v>1910</v>
      </c>
      <c r="C133">
        <v>3</v>
      </c>
      <c r="F133">
        <v>1430</v>
      </c>
      <c r="G133">
        <v>4</v>
      </c>
      <c r="J133">
        <v>1280</v>
      </c>
      <c r="K133">
        <v>10</v>
      </c>
      <c r="O133">
        <v>129</v>
      </c>
      <c r="P133">
        <v>10</v>
      </c>
      <c r="S133">
        <v>129</v>
      </c>
      <c r="T133">
        <v>10</v>
      </c>
      <c r="W133">
        <v>126</v>
      </c>
      <c r="X133">
        <v>10</v>
      </c>
    </row>
    <row r="134" spans="2:24">
      <c r="B134">
        <v>1920</v>
      </c>
      <c r="C134">
        <v>3</v>
      </c>
      <c r="F134">
        <v>1440</v>
      </c>
      <c r="G134">
        <v>4</v>
      </c>
      <c r="J134">
        <v>1290</v>
      </c>
      <c r="K134">
        <v>10</v>
      </c>
      <c r="O134">
        <v>130</v>
      </c>
      <c r="P134">
        <v>10</v>
      </c>
      <c r="S134">
        <v>130</v>
      </c>
      <c r="T134">
        <v>10</v>
      </c>
      <c r="W134">
        <v>127</v>
      </c>
      <c r="X134">
        <v>10</v>
      </c>
    </row>
    <row r="135" spans="2:24">
      <c r="B135">
        <v>1930</v>
      </c>
      <c r="C135">
        <v>3</v>
      </c>
      <c r="F135">
        <v>1450</v>
      </c>
      <c r="G135">
        <v>4</v>
      </c>
      <c r="J135">
        <v>1300</v>
      </c>
      <c r="K135">
        <v>10</v>
      </c>
      <c r="O135">
        <v>131</v>
      </c>
      <c r="P135">
        <v>10</v>
      </c>
      <c r="S135">
        <v>131</v>
      </c>
      <c r="T135">
        <v>10</v>
      </c>
      <c r="W135">
        <v>128</v>
      </c>
      <c r="X135">
        <v>10</v>
      </c>
    </row>
    <row r="136" spans="2:24">
      <c r="B136">
        <v>1940</v>
      </c>
      <c r="C136">
        <v>3</v>
      </c>
      <c r="F136">
        <v>1460</v>
      </c>
      <c r="G136">
        <v>4</v>
      </c>
      <c r="J136">
        <v>1310</v>
      </c>
      <c r="K136">
        <v>10</v>
      </c>
      <c r="O136">
        <v>132</v>
      </c>
      <c r="P136">
        <v>10</v>
      </c>
      <c r="S136">
        <v>132</v>
      </c>
      <c r="T136">
        <v>10</v>
      </c>
      <c r="W136">
        <v>129</v>
      </c>
      <c r="X136">
        <v>10</v>
      </c>
    </row>
    <row r="137" spans="2:24">
      <c r="B137">
        <v>1950</v>
      </c>
      <c r="C137">
        <v>3</v>
      </c>
      <c r="F137">
        <v>1470</v>
      </c>
      <c r="G137">
        <v>4</v>
      </c>
      <c r="J137">
        <v>1320</v>
      </c>
      <c r="K137">
        <v>10</v>
      </c>
      <c r="O137">
        <v>133</v>
      </c>
      <c r="P137">
        <v>10</v>
      </c>
      <c r="S137">
        <v>133</v>
      </c>
      <c r="T137">
        <v>10</v>
      </c>
      <c r="W137">
        <v>130</v>
      </c>
      <c r="X137">
        <v>10</v>
      </c>
    </row>
    <row r="138" spans="2:24">
      <c r="B138">
        <v>1960</v>
      </c>
      <c r="C138">
        <v>3</v>
      </c>
      <c r="F138">
        <v>1480</v>
      </c>
      <c r="G138">
        <v>4</v>
      </c>
      <c r="J138">
        <v>1330</v>
      </c>
      <c r="K138">
        <v>10</v>
      </c>
      <c r="O138">
        <v>134</v>
      </c>
      <c r="P138">
        <v>10</v>
      </c>
      <c r="S138">
        <v>134</v>
      </c>
      <c r="T138">
        <v>10</v>
      </c>
      <c r="W138">
        <v>131</v>
      </c>
      <c r="X138">
        <v>10</v>
      </c>
    </row>
    <row r="139" spans="2:24">
      <c r="B139">
        <v>1970</v>
      </c>
      <c r="C139">
        <v>3</v>
      </c>
      <c r="F139">
        <v>1490</v>
      </c>
      <c r="G139">
        <v>4</v>
      </c>
      <c r="J139">
        <v>1340</v>
      </c>
      <c r="K139">
        <v>10</v>
      </c>
      <c r="O139">
        <v>135</v>
      </c>
      <c r="P139">
        <v>10</v>
      </c>
      <c r="S139">
        <v>135</v>
      </c>
      <c r="T139">
        <v>10</v>
      </c>
      <c r="W139">
        <v>132</v>
      </c>
      <c r="X139">
        <v>10</v>
      </c>
    </row>
    <row r="140" spans="2:24">
      <c r="B140">
        <v>1980</v>
      </c>
      <c r="C140">
        <v>3</v>
      </c>
      <c r="F140">
        <v>1500</v>
      </c>
      <c r="G140">
        <v>4</v>
      </c>
      <c r="J140">
        <v>1350</v>
      </c>
      <c r="K140">
        <v>10</v>
      </c>
      <c r="O140">
        <v>136</v>
      </c>
      <c r="P140">
        <v>10</v>
      </c>
      <c r="S140">
        <v>136</v>
      </c>
      <c r="T140">
        <v>10</v>
      </c>
      <c r="W140">
        <v>133</v>
      </c>
      <c r="X140">
        <v>10</v>
      </c>
    </row>
    <row r="141" spans="2:24">
      <c r="B141">
        <v>1990</v>
      </c>
      <c r="C141">
        <v>3</v>
      </c>
      <c r="F141">
        <v>1510</v>
      </c>
      <c r="G141">
        <v>4</v>
      </c>
      <c r="J141">
        <v>1360</v>
      </c>
      <c r="K141">
        <v>10</v>
      </c>
      <c r="O141">
        <v>137</v>
      </c>
      <c r="P141">
        <v>10</v>
      </c>
      <c r="S141">
        <v>137</v>
      </c>
      <c r="T141">
        <v>10</v>
      </c>
      <c r="W141">
        <v>134</v>
      </c>
      <c r="X141">
        <v>10</v>
      </c>
    </row>
    <row r="142" spans="2:24">
      <c r="B142">
        <v>2000</v>
      </c>
      <c r="C142">
        <v>3</v>
      </c>
      <c r="F142">
        <v>1520</v>
      </c>
      <c r="G142">
        <v>5</v>
      </c>
      <c r="J142">
        <v>1370</v>
      </c>
      <c r="K142">
        <v>10</v>
      </c>
      <c r="O142">
        <v>138</v>
      </c>
      <c r="P142">
        <v>10</v>
      </c>
      <c r="S142">
        <v>138</v>
      </c>
      <c r="T142">
        <v>10</v>
      </c>
      <c r="W142">
        <v>135</v>
      </c>
      <c r="X142">
        <v>10</v>
      </c>
    </row>
    <row r="143" spans="2:24">
      <c r="B143">
        <v>2010</v>
      </c>
      <c r="C143">
        <v>3</v>
      </c>
      <c r="F143">
        <v>1530</v>
      </c>
      <c r="G143">
        <v>5</v>
      </c>
      <c r="J143">
        <v>1380</v>
      </c>
      <c r="K143">
        <v>10</v>
      </c>
      <c r="O143">
        <v>139</v>
      </c>
      <c r="P143">
        <v>10</v>
      </c>
      <c r="S143">
        <v>139</v>
      </c>
      <c r="T143">
        <v>10</v>
      </c>
      <c r="W143">
        <v>136</v>
      </c>
      <c r="X143">
        <v>10</v>
      </c>
    </row>
    <row r="144" spans="2:24">
      <c r="B144">
        <v>2020</v>
      </c>
      <c r="C144">
        <v>3</v>
      </c>
      <c r="F144">
        <v>1540</v>
      </c>
      <c r="G144">
        <v>5</v>
      </c>
      <c r="J144">
        <v>1390</v>
      </c>
      <c r="K144">
        <v>10</v>
      </c>
      <c r="O144">
        <v>140</v>
      </c>
      <c r="P144">
        <v>10</v>
      </c>
      <c r="S144">
        <v>140</v>
      </c>
      <c r="T144">
        <v>10</v>
      </c>
      <c r="W144">
        <v>137</v>
      </c>
      <c r="X144">
        <v>10</v>
      </c>
    </row>
    <row r="145" spans="2:24">
      <c r="B145">
        <v>2030</v>
      </c>
      <c r="C145">
        <v>3</v>
      </c>
      <c r="F145">
        <v>1550</v>
      </c>
      <c r="G145">
        <v>5</v>
      </c>
      <c r="J145">
        <v>1400</v>
      </c>
      <c r="K145">
        <v>10</v>
      </c>
      <c r="O145">
        <v>141</v>
      </c>
      <c r="P145">
        <v>10</v>
      </c>
      <c r="S145">
        <v>141</v>
      </c>
      <c r="T145">
        <v>10</v>
      </c>
      <c r="W145">
        <v>138</v>
      </c>
      <c r="X145">
        <v>10</v>
      </c>
    </row>
    <row r="146" spans="2:24">
      <c r="B146">
        <v>2040</v>
      </c>
      <c r="C146">
        <v>3</v>
      </c>
      <c r="F146">
        <v>1560</v>
      </c>
      <c r="G146">
        <v>5</v>
      </c>
      <c r="J146">
        <v>1410</v>
      </c>
      <c r="K146">
        <v>10</v>
      </c>
      <c r="O146">
        <v>142</v>
      </c>
      <c r="P146">
        <v>10</v>
      </c>
      <c r="S146">
        <v>142</v>
      </c>
      <c r="T146">
        <v>10</v>
      </c>
      <c r="W146">
        <v>139</v>
      </c>
      <c r="X146">
        <v>10</v>
      </c>
    </row>
    <row r="147" spans="2:24">
      <c r="B147">
        <v>2050</v>
      </c>
      <c r="C147">
        <v>3</v>
      </c>
      <c r="F147">
        <v>1570</v>
      </c>
      <c r="G147">
        <v>5</v>
      </c>
      <c r="J147">
        <v>1420</v>
      </c>
      <c r="K147">
        <v>10</v>
      </c>
      <c r="O147">
        <v>143</v>
      </c>
      <c r="P147">
        <v>10</v>
      </c>
      <c r="S147">
        <v>143</v>
      </c>
      <c r="T147">
        <v>10</v>
      </c>
      <c r="W147">
        <v>140</v>
      </c>
      <c r="X147">
        <v>10</v>
      </c>
    </row>
    <row r="148" spans="2:24">
      <c r="B148">
        <v>2060</v>
      </c>
      <c r="C148">
        <v>3</v>
      </c>
      <c r="F148">
        <v>1580</v>
      </c>
      <c r="G148">
        <v>5</v>
      </c>
      <c r="J148">
        <v>1430</v>
      </c>
      <c r="K148">
        <v>10</v>
      </c>
      <c r="O148">
        <v>144</v>
      </c>
      <c r="P148">
        <v>10</v>
      </c>
      <c r="S148">
        <v>144</v>
      </c>
      <c r="T148">
        <v>10</v>
      </c>
      <c r="W148">
        <v>141</v>
      </c>
      <c r="X148">
        <v>10</v>
      </c>
    </row>
    <row r="149" spans="2:24">
      <c r="B149">
        <v>2070</v>
      </c>
      <c r="C149">
        <v>4</v>
      </c>
      <c r="F149">
        <v>1590</v>
      </c>
      <c r="G149">
        <v>5</v>
      </c>
      <c r="J149">
        <v>1440</v>
      </c>
      <c r="K149">
        <v>10</v>
      </c>
      <c r="O149">
        <v>145</v>
      </c>
      <c r="P149">
        <v>10</v>
      </c>
      <c r="S149">
        <v>145</v>
      </c>
      <c r="T149">
        <v>10</v>
      </c>
      <c r="W149">
        <v>142</v>
      </c>
      <c r="X149">
        <v>10</v>
      </c>
    </row>
    <row r="150" spans="2:24">
      <c r="B150">
        <v>2080</v>
      </c>
      <c r="C150">
        <v>4</v>
      </c>
      <c r="F150">
        <v>1600</v>
      </c>
      <c r="G150">
        <v>6</v>
      </c>
      <c r="J150">
        <v>1450</v>
      </c>
      <c r="K150">
        <v>10</v>
      </c>
      <c r="O150">
        <v>146</v>
      </c>
      <c r="P150">
        <v>10</v>
      </c>
      <c r="S150">
        <v>146</v>
      </c>
      <c r="T150">
        <v>10</v>
      </c>
      <c r="W150">
        <v>143</v>
      </c>
      <c r="X150">
        <v>10</v>
      </c>
    </row>
    <row r="151" spans="2:24">
      <c r="B151">
        <v>2090</v>
      </c>
      <c r="C151">
        <v>4</v>
      </c>
      <c r="F151">
        <v>1610</v>
      </c>
      <c r="G151">
        <v>6</v>
      </c>
      <c r="J151">
        <v>1460</v>
      </c>
      <c r="K151">
        <v>10</v>
      </c>
      <c r="O151">
        <v>147</v>
      </c>
      <c r="P151">
        <v>10</v>
      </c>
      <c r="S151">
        <v>147</v>
      </c>
      <c r="T151">
        <v>10</v>
      </c>
      <c r="W151">
        <v>144</v>
      </c>
      <c r="X151">
        <v>10</v>
      </c>
    </row>
    <row r="152" spans="2:24">
      <c r="B152">
        <v>2100</v>
      </c>
      <c r="C152">
        <v>4</v>
      </c>
      <c r="F152">
        <v>1620</v>
      </c>
      <c r="G152">
        <v>6</v>
      </c>
      <c r="J152">
        <v>1470</v>
      </c>
      <c r="K152">
        <v>10</v>
      </c>
      <c r="O152">
        <v>148</v>
      </c>
      <c r="P152">
        <v>10</v>
      </c>
      <c r="S152">
        <v>148</v>
      </c>
      <c r="T152">
        <v>10</v>
      </c>
      <c r="W152">
        <v>145</v>
      </c>
      <c r="X152">
        <v>10</v>
      </c>
    </row>
    <row r="153" spans="2:24">
      <c r="B153">
        <v>2110</v>
      </c>
      <c r="C153">
        <v>4</v>
      </c>
      <c r="F153">
        <v>1630</v>
      </c>
      <c r="G153">
        <v>6</v>
      </c>
      <c r="J153">
        <v>1480</v>
      </c>
      <c r="K153">
        <v>10</v>
      </c>
      <c r="O153">
        <v>149</v>
      </c>
      <c r="P153">
        <v>10</v>
      </c>
      <c r="S153">
        <v>149</v>
      </c>
      <c r="T153">
        <v>10</v>
      </c>
      <c r="W153">
        <v>146</v>
      </c>
      <c r="X153">
        <v>10</v>
      </c>
    </row>
    <row r="154" spans="2:24">
      <c r="B154">
        <v>2120</v>
      </c>
      <c r="C154">
        <v>5</v>
      </c>
      <c r="F154">
        <v>1640</v>
      </c>
      <c r="G154">
        <v>6</v>
      </c>
      <c r="J154">
        <v>1490</v>
      </c>
      <c r="K154">
        <v>10</v>
      </c>
      <c r="O154">
        <v>150</v>
      </c>
      <c r="P154">
        <v>10</v>
      </c>
      <c r="S154">
        <v>150</v>
      </c>
      <c r="T154">
        <v>10</v>
      </c>
      <c r="W154">
        <v>147</v>
      </c>
      <c r="X154">
        <v>10</v>
      </c>
    </row>
    <row r="155" spans="2:24">
      <c r="B155">
        <v>2130</v>
      </c>
      <c r="C155">
        <v>5</v>
      </c>
      <c r="F155">
        <v>1650</v>
      </c>
      <c r="G155">
        <v>6</v>
      </c>
      <c r="J155">
        <v>1500</v>
      </c>
      <c r="K155">
        <v>10</v>
      </c>
      <c r="O155">
        <v>151</v>
      </c>
      <c r="P155">
        <v>10</v>
      </c>
      <c r="S155">
        <v>151</v>
      </c>
      <c r="T155">
        <v>10</v>
      </c>
      <c r="W155">
        <v>148</v>
      </c>
      <c r="X155">
        <v>10</v>
      </c>
    </row>
    <row r="156" spans="2:24">
      <c r="B156">
        <v>2140</v>
      </c>
      <c r="C156">
        <v>5</v>
      </c>
      <c r="F156">
        <v>1660</v>
      </c>
      <c r="G156">
        <v>6</v>
      </c>
      <c r="J156">
        <v>1510</v>
      </c>
      <c r="K156">
        <v>10</v>
      </c>
      <c r="O156">
        <v>152</v>
      </c>
      <c r="P156">
        <v>10</v>
      </c>
      <c r="S156">
        <v>152</v>
      </c>
      <c r="T156">
        <v>10</v>
      </c>
      <c r="W156">
        <v>149</v>
      </c>
      <c r="X156">
        <v>10</v>
      </c>
    </row>
    <row r="157" spans="2:24">
      <c r="B157">
        <v>2150</v>
      </c>
      <c r="C157">
        <v>5</v>
      </c>
      <c r="F157">
        <v>1670</v>
      </c>
      <c r="G157">
        <v>6</v>
      </c>
      <c r="J157">
        <v>1520</v>
      </c>
      <c r="K157">
        <v>10</v>
      </c>
      <c r="O157">
        <v>153</v>
      </c>
      <c r="P157">
        <v>10</v>
      </c>
      <c r="S157">
        <v>153</v>
      </c>
      <c r="T157">
        <v>10</v>
      </c>
      <c r="W157">
        <v>150</v>
      </c>
      <c r="X157">
        <v>10</v>
      </c>
    </row>
    <row r="158" spans="2:24">
      <c r="B158">
        <v>2160</v>
      </c>
      <c r="C158">
        <v>5</v>
      </c>
      <c r="F158">
        <v>1680</v>
      </c>
      <c r="G158">
        <v>6</v>
      </c>
      <c r="J158">
        <v>1530</v>
      </c>
      <c r="K158">
        <v>10</v>
      </c>
      <c r="O158">
        <v>154</v>
      </c>
      <c r="P158">
        <v>10</v>
      </c>
      <c r="S158">
        <v>154</v>
      </c>
      <c r="T158">
        <v>10</v>
      </c>
      <c r="W158">
        <v>151</v>
      </c>
      <c r="X158">
        <v>10</v>
      </c>
    </row>
    <row r="159" spans="2:24">
      <c r="B159">
        <v>2170</v>
      </c>
      <c r="C159">
        <v>5</v>
      </c>
      <c r="F159">
        <v>1690</v>
      </c>
      <c r="G159">
        <v>6</v>
      </c>
      <c r="J159">
        <v>1540</v>
      </c>
      <c r="K159">
        <v>10</v>
      </c>
      <c r="O159">
        <v>155</v>
      </c>
      <c r="P159">
        <v>10</v>
      </c>
      <c r="S159">
        <v>155</v>
      </c>
      <c r="T159">
        <v>10</v>
      </c>
      <c r="W159">
        <v>152</v>
      </c>
      <c r="X159">
        <v>10</v>
      </c>
    </row>
    <row r="160" spans="2:24">
      <c r="B160">
        <v>2180</v>
      </c>
      <c r="C160">
        <v>5</v>
      </c>
      <c r="F160">
        <v>1700</v>
      </c>
      <c r="G160">
        <v>6</v>
      </c>
      <c r="J160">
        <v>1550</v>
      </c>
      <c r="K160">
        <v>10</v>
      </c>
      <c r="O160">
        <v>156</v>
      </c>
      <c r="P160">
        <v>10</v>
      </c>
      <c r="S160">
        <v>156</v>
      </c>
      <c r="T160">
        <v>10</v>
      </c>
      <c r="W160">
        <v>153</v>
      </c>
      <c r="X160">
        <v>10</v>
      </c>
    </row>
    <row r="161" spans="2:24">
      <c r="B161">
        <v>2190</v>
      </c>
      <c r="C161">
        <v>5</v>
      </c>
      <c r="F161">
        <v>1710</v>
      </c>
      <c r="G161">
        <v>6</v>
      </c>
      <c r="J161">
        <v>1560</v>
      </c>
      <c r="K161">
        <v>10</v>
      </c>
      <c r="O161">
        <v>157</v>
      </c>
      <c r="P161">
        <v>10</v>
      </c>
      <c r="S161">
        <v>157</v>
      </c>
      <c r="T161">
        <v>10</v>
      </c>
      <c r="W161">
        <v>154</v>
      </c>
      <c r="X161">
        <v>10</v>
      </c>
    </row>
    <row r="162" spans="2:24">
      <c r="B162">
        <v>2200</v>
      </c>
      <c r="C162">
        <v>5</v>
      </c>
      <c r="F162">
        <v>1720</v>
      </c>
      <c r="G162">
        <v>6</v>
      </c>
      <c r="J162">
        <v>1570</v>
      </c>
      <c r="K162">
        <v>10</v>
      </c>
      <c r="O162">
        <v>158</v>
      </c>
      <c r="P162">
        <v>10</v>
      </c>
      <c r="S162">
        <v>158</v>
      </c>
      <c r="T162">
        <v>10</v>
      </c>
      <c r="W162">
        <v>155</v>
      </c>
      <c r="X162">
        <v>10</v>
      </c>
    </row>
    <row r="163" spans="2:24">
      <c r="B163">
        <v>2210</v>
      </c>
      <c r="C163">
        <v>5</v>
      </c>
      <c r="F163">
        <v>1730</v>
      </c>
      <c r="G163">
        <v>6</v>
      </c>
      <c r="J163">
        <v>1580</v>
      </c>
      <c r="K163">
        <v>10</v>
      </c>
      <c r="O163">
        <v>159</v>
      </c>
      <c r="P163">
        <v>10</v>
      </c>
      <c r="S163">
        <v>159</v>
      </c>
      <c r="T163">
        <v>10</v>
      </c>
      <c r="W163">
        <v>156</v>
      </c>
      <c r="X163">
        <v>10</v>
      </c>
    </row>
    <row r="164" spans="2:24">
      <c r="B164">
        <v>2220</v>
      </c>
      <c r="C164">
        <v>5</v>
      </c>
      <c r="F164">
        <v>1740</v>
      </c>
      <c r="G164">
        <v>7</v>
      </c>
      <c r="J164">
        <v>1590</v>
      </c>
      <c r="K164">
        <v>10</v>
      </c>
      <c r="O164">
        <v>160</v>
      </c>
      <c r="P164">
        <v>10</v>
      </c>
      <c r="S164">
        <v>160</v>
      </c>
      <c r="T164">
        <v>10</v>
      </c>
      <c r="W164">
        <v>157</v>
      </c>
      <c r="X164">
        <v>10</v>
      </c>
    </row>
    <row r="165" spans="2:24">
      <c r="B165">
        <v>2230</v>
      </c>
      <c r="C165">
        <v>5</v>
      </c>
      <c r="F165">
        <v>1750</v>
      </c>
      <c r="G165">
        <v>7</v>
      </c>
      <c r="J165">
        <v>1600</v>
      </c>
      <c r="K165">
        <v>10</v>
      </c>
      <c r="O165">
        <v>161</v>
      </c>
      <c r="P165">
        <v>10</v>
      </c>
      <c r="S165">
        <v>161</v>
      </c>
      <c r="T165">
        <v>10</v>
      </c>
      <c r="W165">
        <v>158</v>
      </c>
      <c r="X165">
        <v>10</v>
      </c>
    </row>
    <row r="166" spans="2:24">
      <c r="B166">
        <v>2240</v>
      </c>
      <c r="C166">
        <v>5</v>
      </c>
      <c r="F166">
        <v>1760</v>
      </c>
      <c r="G166">
        <v>7</v>
      </c>
      <c r="J166">
        <v>1610</v>
      </c>
      <c r="K166">
        <v>10</v>
      </c>
      <c r="O166">
        <v>162</v>
      </c>
      <c r="P166">
        <v>10</v>
      </c>
      <c r="S166">
        <v>162</v>
      </c>
      <c r="T166">
        <v>10</v>
      </c>
      <c r="W166">
        <v>159</v>
      </c>
      <c r="X166">
        <v>10</v>
      </c>
    </row>
    <row r="167" spans="2:24">
      <c r="B167">
        <v>2250</v>
      </c>
      <c r="C167">
        <v>5</v>
      </c>
      <c r="F167">
        <v>1770</v>
      </c>
      <c r="G167">
        <v>7</v>
      </c>
      <c r="J167">
        <v>1620</v>
      </c>
      <c r="K167">
        <v>10</v>
      </c>
      <c r="O167">
        <v>163</v>
      </c>
      <c r="P167">
        <v>10</v>
      </c>
      <c r="S167">
        <v>163</v>
      </c>
      <c r="T167">
        <v>10</v>
      </c>
      <c r="W167">
        <v>160</v>
      </c>
      <c r="X167">
        <v>10</v>
      </c>
    </row>
    <row r="168" spans="2:24">
      <c r="B168">
        <v>2260</v>
      </c>
      <c r="C168">
        <v>5</v>
      </c>
      <c r="F168">
        <v>1780</v>
      </c>
      <c r="G168">
        <v>7</v>
      </c>
      <c r="J168">
        <v>1630</v>
      </c>
      <c r="K168">
        <v>10</v>
      </c>
      <c r="O168">
        <v>164</v>
      </c>
      <c r="P168">
        <v>10</v>
      </c>
      <c r="S168">
        <v>164</v>
      </c>
      <c r="T168">
        <v>10</v>
      </c>
      <c r="W168">
        <v>161</v>
      </c>
      <c r="X168">
        <v>10</v>
      </c>
    </row>
    <row r="169" spans="2:24">
      <c r="B169">
        <v>2270</v>
      </c>
      <c r="C169">
        <v>5</v>
      </c>
      <c r="F169">
        <v>1790</v>
      </c>
      <c r="G169">
        <v>7</v>
      </c>
      <c r="J169">
        <v>1640</v>
      </c>
      <c r="K169">
        <v>10</v>
      </c>
      <c r="O169">
        <v>165</v>
      </c>
      <c r="P169">
        <v>10</v>
      </c>
      <c r="S169">
        <v>165</v>
      </c>
      <c r="T169">
        <v>10</v>
      </c>
      <c r="W169">
        <v>162</v>
      </c>
      <c r="X169">
        <v>10</v>
      </c>
    </row>
    <row r="170" spans="2:24">
      <c r="B170">
        <v>2280</v>
      </c>
      <c r="C170">
        <v>5</v>
      </c>
      <c r="F170">
        <v>1800</v>
      </c>
      <c r="G170">
        <v>6</v>
      </c>
      <c r="J170">
        <v>1650</v>
      </c>
      <c r="K170">
        <v>10</v>
      </c>
      <c r="O170">
        <v>166</v>
      </c>
      <c r="P170">
        <v>10</v>
      </c>
      <c r="S170">
        <v>166</v>
      </c>
      <c r="T170">
        <v>10</v>
      </c>
      <c r="W170">
        <v>163</v>
      </c>
      <c r="X170">
        <v>10</v>
      </c>
    </row>
    <row r="171" spans="2:24">
      <c r="B171">
        <v>2290</v>
      </c>
      <c r="C171">
        <v>5</v>
      </c>
      <c r="F171">
        <v>1810</v>
      </c>
      <c r="G171">
        <v>6</v>
      </c>
      <c r="J171">
        <v>1660</v>
      </c>
      <c r="K171">
        <v>10</v>
      </c>
      <c r="O171">
        <v>167</v>
      </c>
      <c r="P171">
        <v>10</v>
      </c>
      <c r="S171">
        <v>167</v>
      </c>
      <c r="T171">
        <v>10</v>
      </c>
      <c r="W171">
        <v>164</v>
      </c>
      <c r="X171">
        <v>10</v>
      </c>
    </row>
    <row r="172" spans="2:24">
      <c r="B172">
        <v>2300</v>
      </c>
      <c r="C172">
        <v>5</v>
      </c>
      <c r="F172">
        <v>1820</v>
      </c>
      <c r="G172">
        <v>6</v>
      </c>
      <c r="J172">
        <v>1670</v>
      </c>
      <c r="K172">
        <v>10</v>
      </c>
      <c r="O172">
        <v>168</v>
      </c>
      <c r="P172">
        <v>10</v>
      </c>
      <c r="S172">
        <v>168</v>
      </c>
      <c r="T172">
        <v>10</v>
      </c>
      <c r="W172">
        <v>165</v>
      </c>
      <c r="X172">
        <v>10</v>
      </c>
    </row>
    <row r="173" spans="2:24">
      <c r="B173">
        <v>2310</v>
      </c>
      <c r="C173">
        <v>5</v>
      </c>
      <c r="F173">
        <v>1830</v>
      </c>
      <c r="G173">
        <v>6</v>
      </c>
      <c r="J173">
        <v>1680</v>
      </c>
      <c r="K173">
        <v>10</v>
      </c>
      <c r="O173">
        <v>169</v>
      </c>
      <c r="P173">
        <v>10</v>
      </c>
      <c r="S173">
        <v>169</v>
      </c>
      <c r="T173">
        <v>10</v>
      </c>
      <c r="W173">
        <v>166</v>
      </c>
      <c r="X173">
        <v>10</v>
      </c>
    </row>
    <row r="174" spans="2:24">
      <c r="B174">
        <v>2320</v>
      </c>
      <c r="C174">
        <v>5</v>
      </c>
      <c r="F174">
        <v>1840</v>
      </c>
      <c r="G174">
        <v>6</v>
      </c>
      <c r="J174">
        <v>1690</v>
      </c>
      <c r="K174">
        <v>10</v>
      </c>
      <c r="O174">
        <v>170</v>
      </c>
      <c r="P174">
        <v>10</v>
      </c>
      <c r="S174">
        <v>170</v>
      </c>
      <c r="T174">
        <v>10</v>
      </c>
      <c r="W174">
        <v>167</v>
      </c>
      <c r="X174">
        <v>10</v>
      </c>
    </row>
    <row r="175" spans="2:24">
      <c r="B175">
        <v>2330</v>
      </c>
      <c r="C175">
        <v>5</v>
      </c>
      <c r="F175">
        <v>1850</v>
      </c>
      <c r="G175">
        <v>6</v>
      </c>
      <c r="J175">
        <v>1700</v>
      </c>
      <c r="K175">
        <v>10</v>
      </c>
      <c r="O175">
        <v>171</v>
      </c>
      <c r="P175">
        <v>10</v>
      </c>
      <c r="S175">
        <v>171</v>
      </c>
      <c r="T175">
        <v>10</v>
      </c>
      <c r="W175">
        <v>168</v>
      </c>
      <c r="X175">
        <v>10</v>
      </c>
    </row>
    <row r="176" spans="2:24">
      <c r="B176">
        <v>2340</v>
      </c>
      <c r="C176">
        <v>5</v>
      </c>
      <c r="F176">
        <v>1860</v>
      </c>
      <c r="G176">
        <v>6</v>
      </c>
      <c r="J176">
        <v>1710</v>
      </c>
      <c r="K176">
        <v>10</v>
      </c>
      <c r="O176">
        <v>172</v>
      </c>
      <c r="P176">
        <v>10</v>
      </c>
      <c r="S176">
        <v>172</v>
      </c>
      <c r="T176">
        <v>10</v>
      </c>
      <c r="W176">
        <v>169</v>
      </c>
      <c r="X176">
        <v>10</v>
      </c>
    </row>
    <row r="177" spans="2:24">
      <c r="B177">
        <v>2350</v>
      </c>
      <c r="C177">
        <v>5</v>
      </c>
      <c r="F177">
        <v>1870</v>
      </c>
      <c r="G177">
        <v>6</v>
      </c>
      <c r="J177">
        <v>1720</v>
      </c>
      <c r="K177">
        <v>10</v>
      </c>
      <c r="O177">
        <v>173</v>
      </c>
      <c r="P177">
        <v>10</v>
      </c>
      <c r="S177">
        <v>173</v>
      </c>
      <c r="T177">
        <v>10</v>
      </c>
      <c r="W177">
        <v>170</v>
      </c>
      <c r="X177">
        <v>10</v>
      </c>
    </row>
    <row r="178" spans="2:24">
      <c r="B178">
        <v>2360</v>
      </c>
      <c r="C178">
        <v>5</v>
      </c>
      <c r="F178">
        <v>1880</v>
      </c>
      <c r="G178">
        <v>6</v>
      </c>
      <c r="J178">
        <v>1730</v>
      </c>
      <c r="K178">
        <v>10</v>
      </c>
      <c r="O178">
        <v>174</v>
      </c>
      <c r="P178">
        <v>10</v>
      </c>
      <c r="S178">
        <v>174</v>
      </c>
      <c r="T178">
        <v>10</v>
      </c>
      <c r="W178">
        <v>171</v>
      </c>
      <c r="X178">
        <v>10</v>
      </c>
    </row>
    <row r="179" spans="2:24">
      <c r="B179">
        <v>2370</v>
      </c>
      <c r="C179">
        <v>5</v>
      </c>
      <c r="F179">
        <v>1890</v>
      </c>
      <c r="G179">
        <v>6</v>
      </c>
      <c r="J179">
        <v>1740</v>
      </c>
      <c r="K179">
        <v>10</v>
      </c>
      <c r="O179">
        <v>175</v>
      </c>
      <c r="P179">
        <v>10</v>
      </c>
      <c r="S179">
        <v>175</v>
      </c>
      <c r="T179">
        <v>10</v>
      </c>
      <c r="W179">
        <v>172</v>
      </c>
      <c r="X179">
        <v>10</v>
      </c>
    </row>
    <row r="180" spans="2:24">
      <c r="B180">
        <v>2380</v>
      </c>
      <c r="C180">
        <v>5</v>
      </c>
      <c r="F180">
        <v>1900</v>
      </c>
      <c r="G180">
        <v>5</v>
      </c>
      <c r="J180">
        <v>1750</v>
      </c>
      <c r="K180">
        <v>10</v>
      </c>
      <c r="O180">
        <v>176</v>
      </c>
      <c r="P180">
        <v>10</v>
      </c>
      <c r="S180">
        <v>176</v>
      </c>
      <c r="T180">
        <v>10</v>
      </c>
      <c r="W180">
        <v>173</v>
      </c>
      <c r="X180">
        <v>10</v>
      </c>
    </row>
    <row r="181" spans="2:24">
      <c r="B181">
        <v>2390</v>
      </c>
      <c r="C181">
        <v>5</v>
      </c>
      <c r="F181">
        <v>1910</v>
      </c>
      <c r="G181">
        <v>5</v>
      </c>
      <c r="J181">
        <v>1760</v>
      </c>
      <c r="K181">
        <v>10</v>
      </c>
      <c r="O181">
        <v>177</v>
      </c>
      <c r="P181">
        <v>10</v>
      </c>
      <c r="S181">
        <v>177</v>
      </c>
      <c r="T181">
        <v>10</v>
      </c>
      <c r="W181">
        <v>174</v>
      </c>
      <c r="X181">
        <v>10</v>
      </c>
    </row>
    <row r="182" spans="2:24">
      <c r="B182">
        <v>2400</v>
      </c>
      <c r="C182">
        <v>5</v>
      </c>
      <c r="F182">
        <v>1920</v>
      </c>
      <c r="G182">
        <v>5</v>
      </c>
      <c r="J182">
        <v>1770</v>
      </c>
      <c r="K182">
        <v>10</v>
      </c>
      <c r="O182">
        <v>178</v>
      </c>
      <c r="P182">
        <v>10</v>
      </c>
      <c r="S182">
        <v>178</v>
      </c>
      <c r="T182">
        <v>10</v>
      </c>
      <c r="W182">
        <v>175</v>
      </c>
      <c r="X182">
        <v>10</v>
      </c>
    </row>
    <row r="183" spans="2:24">
      <c r="B183">
        <v>2410</v>
      </c>
      <c r="C183">
        <v>5</v>
      </c>
      <c r="F183">
        <v>1930</v>
      </c>
      <c r="G183">
        <v>5</v>
      </c>
      <c r="J183">
        <v>1780</v>
      </c>
      <c r="K183">
        <v>10</v>
      </c>
      <c r="O183">
        <v>179</v>
      </c>
      <c r="P183">
        <v>10</v>
      </c>
      <c r="S183">
        <v>179</v>
      </c>
      <c r="T183">
        <v>10</v>
      </c>
      <c r="W183">
        <v>176</v>
      </c>
      <c r="X183">
        <v>10</v>
      </c>
    </row>
    <row r="184" spans="2:24">
      <c r="B184">
        <v>2420</v>
      </c>
      <c r="C184">
        <v>5</v>
      </c>
      <c r="F184">
        <v>1940</v>
      </c>
      <c r="G184">
        <v>5</v>
      </c>
      <c r="J184">
        <v>1790</v>
      </c>
      <c r="K184">
        <v>10</v>
      </c>
      <c r="O184">
        <v>180</v>
      </c>
      <c r="P184">
        <v>10</v>
      </c>
      <c r="S184">
        <v>180</v>
      </c>
      <c r="T184">
        <v>10</v>
      </c>
      <c r="W184">
        <v>177</v>
      </c>
      <c r="X184">
        <v>10</v>
      </c>
    </row>
    <row r="185" spans="2:24">
      <c r="B185">
        <v>2430</v>
      </c>
      <c r="C185">
        <v>5</v>
      </c>
      <c r="F185">
        <v>1950</v>
      </c>
      <c r="G185">
        <v>5</v>
      </c>
      <c r="J185">
        <v>1800</v>
      </c>
      <c r="K185">
        <v>10</v>
      </c>
      <c r="O185">
        <v>181</v>
      </c>
      <c r="P185">
        <v>10</v>
      </c>
      <c r="S185">
        <v>181</v>
      </c>
      <c r="T185">
        <v>10</v>
      </c>
      <c r="W185">
        <v>178</v>
      </c>
      <c r="X185">
        <v>10</v>
      </c>
    </row>
    <row r="186" spans="2:24">
      <c r="B186">
        <v>2440</v>
      </c>
      <c r="C186">
        <v>5</v>
      </c>
      <c r="F186">
        <v>1960</v>
      </c>
      <c r="G186">
        <v>5</v>
      </c>
      <c r="J186">
        <v>1810</v>
      </c>
      <c r="K186">
        <v>10</v>
      </c>
      <c r="O186">
        <v>182</v>
      </c>
      <c r="P186">
        <v>10</v>
      </c>
      <c r="S186">
        <v>182</v>
      </c>
      <c r="T186">
        <v>10</v>
      </c>
      <c r="W186">
        <v>179</v>
      </c>
      <c r="X186">
        <v>10</v>
      </c>
    </row>
    <row r="187" spans="2:24">
      <c r="B187">
        <v>2450</v>
      </c>
      <c r="C187">
        <v>5</v>
      </c>
      <c r="F187">
        <v>1970</v>
      </c>
      <c r="G187">
        <v>5</v>
      </c>
      <c r="J187">
        <v>1820</v>
      </c>
      <c r="K187">
        <v>10</v>
      </c>
      <c r="O187">
        <v>183</v>
      </c>
      <c r="P187">
        <v>10</v>
      </c>
      <c r="S187">
        <v>183</v>
      </c>
      <c r="T187">
        <v>10</v>
      </c>
      <c r="W187">
        <v>180</v>
      </c>
      <c r="X187">
        <v>10</v>
      </c>
    </row>
    <row r="188" spans="2:24">
      <c r="B188">
        <v>2460</v>
      </c>
      <c r="C188">
        <v>5</v>
      </c>
      <c r="F188">
        <v>1980</v>
      </c>
      <c r="G188">
        <v>5</v>
      </c>
      <c r="J188">
        <v>1830</v>
      </c>
      <c r="K188">
        <v>10</v>
      </c>
      <c r="O188">
        <v>184</v>
      </c>
      <c r="P188">
        <v>10</v>
      </c>
      <c r="S188">
        <v>184</v>
      </c>
      <c r="T188">
        <v>10</v>
      </c>
      <c r="W188">
        <v>181</v>
      </c>
      <c r="X188">
        <v>10</v>
      </c>
    </row>
    <row r="189" spans="2:24">
      <c r="B189">
        <v>2470</v>
      </c>
      <c r="C189">
        <v>5</v>
      </c>
      <c r="F189">
        <v>1990</v>
      </c>
      <c r="G189">
        <v>5</v>
      </c>
      <c r="J189">
        <v>1840</v>
      </c>
      <c r="K189">
        <v>10</v>
      </c>
      <c r="O189">
        <v>185</v>
      </c>
      <c r="P189">
        <v>10</v>
      </c>
      <c r="S189">
        <v>185</v>
      </c>
      <c r="T189">
        <v>10</v>
      </c>
      <c r="W189">
        <v>182</v>
      </c>
      <c r="X189">
        <v>10</v>
      </c>
    </row>
    <row r="190" spans="2:24">
      <c r="B190">
        <v>2480</v>
      </c>
      <c r="C190">
        <v>5</v>
      </c>
      <c r="F190">
        <v>2000</v>
      </c>
      <c r="G190">
        <v>5</v>
      </c>
      <c r="J190">
        <v>1850</v>
      </c>
      <c r="K190">
        <v>10</v>
      </c>
      <c r="O190">
        <v>186</v>
      </c>
      <c r="P190">
        <v>10</v>
      </c>
      <c r="S190">
        <v>186</v>
      </c>
      <c r="T190">
        <v>10</v>
      </c>
      <c r="W190">
        <v>183</v>
      </c>
      <c r="X190">
        <v>10</v>
      </c>
    </row>
    <row r="191" spans="2:24">
      <c r="B191">
        <v>2490</v>
      </c>
      <c r="C191">
        <v>5</v>
      </c>
      <c r="F191">
        <v>2010</v>
      </c>
      <c r="G191">
        <v>5</v>
      </c>
      <c r="J191">
        <v>1860</v>
      </c>
      <c r="K191">
        <v>10</v>
      </c>
      <c r="O191">
        <v>187</v>
      </c>
      <c r="P191">
        <v>10</v>
      </c>
      <c r="S191">
        <v>187</v>
      </c>
      <c r="T191">
        <v>10</v>
      </c>
      <c r="W191">
        <v>184</v>
      </c>
      <c r="X191">
        <v>10</v>
      </c>
    </row>
    <row r="192" spans="2:24">
      <c r="B192">
        <v>2500</v>
      </c>
      <c r="C192">
        <v>5</v>
      </c>
      <c r="F192">
        <v>2020</v>
      </c>
      <c r="G192">
        <v>5</v>
      </c>
      <c r="J192">
        <v>1870</v>
      </c>
      <c r="K192">
        <v>10</v>
      </c>
      <c r="O192">
        <v>188</v>
      </c>
      <c r="P192">
        <v>10</v>
      </c>
      <c r="S192">
        <v>188</v>
      </c>
      <c r="T192">
        <v>10</v>
      </c>
      <c r="W192">
        <v>185</v>
      </c>
      <c r="X192">
        <v>10</v>
      </c>
    </row>
    <row r="193" spans="2:24">
      <c r="B193">
        <v>2510</v>
      </c>
      <c r="C193">
        <v>5</v>
      </c>
      <c r="F193">
        <v>2030</v>
      </c>
      <c r="G193">
        <v>5</v>
      </c>
      <c r="J193">
        <v>1880</v>
      </c>
      <c r="K193">
        <v>10</v>
      </c>
      <c r="O193">
        <v>189</v>
      </c>
      <c r="P193">
        <v>10</v>
      </c>
      <c r="S193">
        <v>189</v>
      </c>
      <c r="T193">
        <v>10</v>
      </c>
      <c r="W193">
        <v>186</v>
      </c>
      <c r="X193">
        <v>10</v>
      </c>
    </row>
    <row r="194" spans="2:24">
      <c r="B194">
        <v>2520</v>
      </c>
      <c r="C194">
        <v>5</v>
      </c>
      <c r="F194">
        <v>2040</v>
      </c>
      <c r="G194">
        <v>5</v>
      </c>
      <c r="J194">
        <v>1890</v>
      </c>
      <c r="K194">
        <v>10</v>
      </c>
      <c r="O194">
        <v>190</v>
      </c>
      <c r="P194">
        <v>10</v>
      </c>
      <c r="S194">
        <v>190</v>
      </c>
      <c r="T194">
        <v>10</v>
      </c>
      <c r="W194">
        <v>187</v>
      </c>
      <c r="X194">
        <v>10</v>
      </c>
    </row>
    <row r="195" spans="2:24">
      <c r="B195">
        <v>2530</v>
      </c>
      <c r="C195">
        <v>5</v>
      </c>
      <c r="F195">
        <v>2050</v>
      </c>
      <c r="G195">
        <v>5</v>
      </c>
      <c r="J195">
        <v>1900</v>
      </c>
      <c r="K195">
        <v>10</v>
      </c>
      <c r="O195">
        <v>191</v>
      </c>
      <c r="P195">
        <v>10</v>
      </c>
      <c r="S195">
        <v>191</v>
      </c>
      <c r="T195">
        <v>10</v>
      </c>
      <c r="W195">
        <v>188</v>
      </c>
      <c r="X195">
        <v>10</v>
      </c>
    </row>
    <row r="196" spans="2:24">
      <c r="B196">
        <v>2540</v>
      </c>
      <c r="C196">
        <v>5</v>
      </c>
      <c r="F196">
        <v>2060</v>
      </c>
      <c r="G196">
        <v>5</v>
      </c>
      <c r="J196">
        <v>1910</v>
      </c>
      <c r="K196">
        <v>10</v>
      </c>
      <c r="O196">
        <v>192</v>
      </c>
      <c r="P196">
        <v>10</v>
      </c>
      <c r="S196">
        <v>192</v>
      </c>
      <c r="T196">
        <v>10</v>
      </c>
      <c r="W196">
        <v>189</v>
      </c>
      <c r="X196">
        <v>10</v>
      </c>
    </row>
    <row r="197" spans="2:24">
      <c r="B197">
        <v>2550</v>
      </c>
      <c r="C197">
        <v>5</v>
      </c>
      <c r="F197">
        <v>2070</v>
      </c>
      <c r="G197">
        <v>6</v>
      </c>
      <c r="J197">
        <v>1920</v>
      </c>
      <c r="K197">
        <v>10</v>
      </c>
      <c r="O197">
        <v>193</v>
      </c>
      <c r="P197">
        <v>10</v>
      </c>
      <c r="S197">
        <v>193</v>
      </c>
      <c r="T197">
        <v>10</v>
      </c>
      <c r="W197">
        <v>190</v>
      </c>
      <c r="X197">
        <v>10</v>
      </c>
    </row>
    <row r="198" spans="2:24">
      <c r="B198">
        <v>2560</v>
      </c>
      <c r="C198">
        <v>5</v>
      </c>
      <c r="F198">
        <v>2080</v>
      </c>
      <c r="G198">
        <v>6</v>
      </c>
      <c r="J198">
        <v>1930</v>
      </c>
      <c r="K198">
        <v>10</v>
      </c>
      <c r="O198">
        <v>194</v>
      </c>
      <c r="P198">
        <v>10</v>
      </c>
      <c r="S198">
        <v>194</v>
      </c>
      <c r="T198">
        <v>10</v>
      </c>
      <c r="W198">
        <v>191</v>
      </c>
      <c r="X198">
        <v>10</v>
      </c>
    </row>
    <row r="199" spans="2:24">
      <c r="B199">
        <v>2570</v>
      </c>
      <c r="C199">
        <v>5</v>
      </c>
      <c r="F199">
        <v>2090</v>
      </c>
      <c r="G199">
        <v>6</v>
      </c>
      <c r="J199">
        <v>1940</v>
      </c>
      <c r="K199">
        <v>10</v>
      </c>
      <c r="O199">
        <v>195</v>
      </c>
      <c r="P199">
        <v>10</v>
      </c>
      <c r="S199">
        <v>195</v>
      </c>
      <c r="T199">
        <v>10</v>
      </c>
      <c r="W199">
        <v>192</v>
      </c>
      <c r="X199">
        <v>10</v>
      </c>
    </row>
    <row r="200" spans="2:24">
      <c r="B200">
        <v>2580</v>
      </c>
      <c r="C200">
        <v>5</v>
      </c>
      <c r="F200">
        <v>2100</v>
      </c>
      <c r="G200">
        <v>6</v>
      </c>
      <c r="J200">
        <v>1950</v>
      </c>
      <c r="K200">
        <v>10</v>
      </c>
      <c r="O200">
        <v>196</v>
      </c>
      <c r="P200">
        <v>10</v>
      </c>
      <c r="S200">
        <v>196</v>
      </c>
      <c r="T200">
        <v>10</v>
      </c>
      <c r="W200">
        <v>193</v>
      </c>
      <c r="X200">
        <v>10</v>
      </c>
    </row>
    <row r="201" spans="2:24">
      <c r="B201">
        <v>2590</v>
      </c>
      <c r="C201">
        <v>5</v>
      </c>
      <c r="F201">
        <v>2110</v>
      </c>
      <c r="G201">
        <v>6</v>
      </c>
      <c r="J201">
        <v>1960</v>
      </c>
      <c r="K201">
        <v>10</v>
      </c>
      <c r="O201">
        <v>197</v>
      </c>
      <c r="P201">
        <v>10</v>
      </c>
      <c r="S201">
        <v>197</v>
      </c>
      <c r="T201">
        <v>10</v>
      </c>
      <c r="W201">
        <v>194</v>
      </c>
      <c r="X201">
        <v>10</v>
      </c>
    </row>
    <row r="202" spans="2:24">
      <c r="B202">
        <v>2600</v>
      </c>
      <c r="C202">
        <v>5</v>
      </c>
      <c r="F202">
        <v>2120</v>
      </c>
      <c r="G202">
        <v>6</v>
      </c>
      <c r="J202">
        <v>1970</v>
      </c>
      <c r="K202">
        <v>10</v>
      </c>
      <c r="O202">
        <v>198</v>
      </c>
      <c r="P202">
        <v>10</v>
      </c>
      <c r="S202">
        <v>198</v>
      </c>
      <c r="T202">
        <v>10</v>
      </c>
      <c r="W202">
        <v>195</v>
      </c>
      <c r="X202">
        <v>10</v>
      </c>
    </row>
    <row r="203" spans="2:24">
      <c r="B203">
        <v>2610</v>
      </c>
      <c r="C203">
        <v>5</v>
      </c>
      <c r="F203">
        <v>2130</v>
      </c>
      <c r="G203">
        <v>6</v>
      </c>
      <c r="J203">
        <v>1980</v>
      </c>
      <c r="K203">
        <v>10</v>
      </c>
      <c r="O203">
        <v>199</v>
      </c>
      <c r="P203">
        <v>10</v>
      </c>
      <c r="S203">
        <v>199</v>
      </c>
      <c r="T203">
        <v>10</v>
      </c>
      <c r="W203">
        <v>196</v>
      </c>
      <c r="X203">
        <v>10</v>
      </c>
    </row>
    <row r="204" spans="2:24">
      <c r="B204">
        <v>2620</v>
      </c>
      <c r="C204">
        <v>5</v>
      </c>
      <c r="F204">
        <v>2140</v>
      </c>
      <c r="G204">
        <v>6</v>
      </c>
      <c r="J204">
        <v>1990</v>
      </c>
      <c r="K204">
        <v>10</v>
      </c>
      <c r="W204">
        <v>197</v>
      </c>
      <c r="X204">
        <v>10</v>
      </c>
    </row>
    <row r="205" spans="2:24">
      <c r="B205">
        <v>2630</v>
      </c>
      <c r="C205">
        <v>5</v>
      </c>
      <c r="F205">
        <v>2150</v>
      </c>
      <c r="G205">
        <v>6</v>
      </c>
      <c r="J205">
        <v>2000</v>
      </c>
      <c r="K205">
        <v>10</v>
      </c>
      <c r="W205">
        <v>198</v>
      </c>
      <c r="X205">
        <v>10</v>
      </c>
    </row>
    <row r="206" spans="2:24">
      <c r="B206">
        <v>2640</v>
      </c>
      <c r="C206">
        <v>5</v>
      </c>
      <c r="F206">
        <v>2160</v>
      </c>
      <c r="G206">
        <v>6</v>
      </c>
      <c r="J206">
        <v>2010</v>
      </c>
      <c r="K206">
        <v>10</v>
      </c>
      <c r="P206" t="s">
        <v>82</v>
      </c>
      <c r="Q206" t="s">
        <v>84</v>
      </c>
      <c r="R206" t="s">
        <v>9</v>
      </c>
      <c r="W206">
        <v>199</v>
      </c>
      <c r="X206">
        <v>10</v>
      </c>
    </row>
    <row r="207" spans="2:24">
      <c r="B207">
        <v>2650</v>
      </c>
      <c r="C207">
        <v>5</v>
      </c>
      <c r="F207">
        <v>2170</v>
      </c>
      <c r="G207">
        <v>6</v>
      </c>
      <c r="J207">
        <v>2020</v>
      </c>
      <c r="K207">
        <v>10</v>
      </c>
      <c r="O207">
        <v>1</v>
      </c>
      <c r="P207" t="s">
        <v>42</v>
      </c>
      <c r="Q207" t="s">
        <v>39</v>
      </c>
      <c r="R207">
        <v>7</v>
      </c>
    </row>
    <row r="208" spans="2:24">
      <c r="B208">
        <v>2660</v>
      </c>
      <c r="C208">
        <v>5</v>
      </c>
      <c r="F208">
        <v>2180</v>
      </c>
      <c r="G208">
        <v>6</v>
      </c>
      <c r="J208">
        <v>2030</v>
      </c>
      <c r="K208">
        <v>10</v>
      </c>
      <c r="O208">
        <v>2</v>
      </c>
      <c r="P208" t="s">
        <v>39</v>
      </c>
      <c r="Q208" t="s">
        <v>39</v>
      </c>
      <c r="R208">
        <v>9</v>
      </c>
    </row>
    <row r="209" spans="2:18">
      <c r="B209">
        <v>2670</v>
      </c>
      <c r="C209">
        <v>5</v>
      </c>
      <c r="F209">
        <v>2190</v>
      </c>
      <c r="G209">
        <v>6</v>
      </c>
      <c r="J209">
        <v>2040</v>
      </c>
      <c r="K209">
        <v>10</v>
      </c>
      <c r="O209">
        <v>3</v>
      </c>
      <c r="P209">
        <v>1</v>
      </c>
      <c r="Q209">
        <v>2</v>
      </c>
      <c r="R209">
        <v>9</v>
      </c>
    </row>
    <row r="210" spans="2:18">
      <c r="B210">
        <v>2680</v>
      </c>
      <c r="C210">
        <v>5</v>
      </c>
      <c r="F210">
        <v>2200</v>
      </c>
      <c r="G210">
        <v>6</v>
      </c>
      <c r="J210">
        <v>2050</v>
      </c>
      <c r="K210">
        <v>10</v>
      </c>
      <c r="O210">
        <v>4</v>
      </c>
      <c r="P210">
        <v>1</v>
      </c>
      <c r="Q210">
        <v>2</v>
      </c>
      <c r="R210">
        <v>10</v>
      </c>
    </row>
    <row r="211" spans="2:18">
      <c r="B211">
        <v>2690</v>
      </c>
      <c r="C211">
        <v>5</v>
      </c>
      <c r="F211">
        <v>2210</v>
      </c>
      <c r="G211">
        <v>6</v>
      </c>
      <c r="J211">
        <v>2060</v>
      </c>
      <c r="K211">
        <v>10</v>
      </c>
      <c r="O211">
        <v>5</v>
      </c>
      <c r="P211">
        <v>1</v>
      </c>
      <c r="Q211">
        <v>2</v>
      </c>
      <c r="R211">
        <v>10</v>
      </c>
    </row>
    <row r="212" spans="2:18">
      <c r="B212">
        <v>2700</v>
      </c>
      <c r="C212">
        <v>5</v>
      </c>
      <c r="F212">
        <v>2220</v>
      </c>
      <c r="G212">
        <v>6</v>
      </c>
      <c r="J212">
        <v>2070</v>
      </c>
      <c r="K212">
        <v>10</v>
      </c>
      <c r="O212">
        <v>6</v>
      </c>
      <c r="P212">
        <v>1</v>
      </c>
      <c r="Q212">
        <v>2</v>
      </c>
      <c r="R212">
        <v>10</v>
      </c>
    </row>
    <row r="213" spans="2:18">
      <c r="B213">
        <v>2710</v>
      </c>
      <c r="C213">
        <v>5</v>
      </c>
      <c r="F213">
        <v>2230</v>
      </c>
      <c r="G213">
        <v>6</v>
      </c>
      <c r="J213">
        <v>2080</v>
      </c>
      <c r="K213">
        <v>10</v>
      </c>
      <c r="O213">
        <v>7</v>
      </c>
      <c r="P213">
        <v>1</v>
      </c>
      <c r="Q213">
        <v>2</v>
      </c>
      <c r="R213">
        <v>10</v>
      </c>
    </row>
    <row r="214" spans="2:18">
      <c r="B214">
        <v>2720</v>
      </c>
      <c r="C214">
        <v>5</v>
      </c>
      <c r="F214">
        <v>2240</v>
      </c>
      <c r="G214">
        <v>6</v>
      </c>
      <c r="J214">
        <v>2090</v>
      </c>
      <c r="K214">
        <v>10</v>
      </c>
      <c r="O214">
        <v>8</v>
      </c>
      <c r="P214">
        <v>1</v>
      </c>
      <c r="Q214">
        <v>2</v>
      </c>
      <c r="R214">
        <v>10</v>
      </c>
    </row>
    <row r="215" spans="2:18">
      <c r="B215">
        <v>2730</v>
      </c>
      <c r="C215">
        <v>5</v>
      </c>
      <c r="F215">
        <v>2250</v>
      </c>
      <c r="G215">
        <v>6</v>
      </c>
      <c r="J215">
        <v>2100</v>
      </c>
      <c r="K215">
        <v>10</v>
      </c>
      <c r="O215">
        <v>9</v>
      </c>
      <c r="P215">
        <v>1</v>
      </c>
      <c r="Q215">
        <v>2</v>
      </c>
      <c r="R215">
        <v>10</v>
      </c>
    </row>
    <row r="216" spans="2:18">
      <c r="B216">
        <v>2740</v>
      </c>
      <c r="C216">
        <v>5</v>
      </c>
      <c r="F216">
        <v>2260</v>
      </c>
      <c r="G216">
        <v>6</v>
      </c>
      <c r="J216">
        <v>2110</v>
      </c>
      <c r="K216">
        <v>10</v>
      </c>
      <c r="O216">
        <v>10</v>
      </c>
      <c r="P216">
        <v>1</v>
      </c>
      <c r="Q216">
        <v>2</v>
      </c>
      <c r="R216">
        <v>10</v>
      </c>
    </row>
    <row r="217" spans="2:18">
      <c r="B217">
        <v>2750</v>
      </c>
      <c r="C217">
        <v>5</v>
      </c>
      <c r="F217">
        <v>2270</v>
      </c>
      <c r="G217">
        <v>6</v>
      </c>
      <c r="J217">
        <v>2120</v>
      </c>
      <c r="K217">
        <v>10</v>
      </c>
      <c r="O217">
        <v>11</v>
      </c>
      <c r="P217">
        <v>2</v>
      </c>
      <c r="Q217">
        <v>3</v>
      </c>
      <c r="R217">
        <v>10</v>
      </c>
    </row>
    <row r="218" spans="2:18">
      <c r="B218">
        <v>2760</v>
      </c>
      <c r="C218">
        <v>5</v>
      </c>
      <c r="F218">
        <v>2280</v>
      </c>
      <c r="G218">
        <v>6</v>
      </c>
      <c r="J218">
        <v>2130</v>
      </c>
      <c r="K218">
        <v>10</v>
      </c>
      <c r="O218">
        <v>12</v>
      </c>
      <c r="P218">
        <v>2</v>
      </c>
      <c r="Q218">
        <v>3</v>
      </c>
      <c r="R218">
        <v>10</v>
      </c>
    </row>
    <row r="219" spans="2:18">
      <c r="B219">
        <v>2770</v>
      </c>
      <c r="C219">
        <v>5</v>
      </c>
      <c r="F219">
        <v>2290</v>
      </c>
      <c r="G219">
        <v>6</v>
      </c>
      <c r="J219">
        <v>2140</v>
      </c>
      <c r="K219">
        <v>10</v>
      </c>
      <c r="O219">
        <v>13</v>
      </c>
      <c r="P219">
        <v>2</v>
      </c>
      <c r="Q219">
        <v>3</v>
      </c>
      <c r="R219">
        <v>10</v>
      </c>
    </row>
    <row r="220" spans="2:18">
      <c r="B220">
        <v>2780</v>
      </c>
      <c r="C220">
        <v>5</v>
      </c>
      <c r="F220">
        <v>2300</v>
      </c>
      <c r="G220">
        <v>6</v>
      </c>
      <c r="J220">
        <v>2150</v>
      </c>
      <c r="K220">
        <v>10</v>
      </c>
      <c r="O220">
        <v>14</v>
      </c>
      <c r="P220">
        <v>2</v>
      </c>
      <c r="Q220">
        <v>3</v>
      </c>
      <c r="R220">
        <v>10</v>
      </c>
    </row>
    <row r="221" spans="2:18">
      <c r="B221">
        <v>2790</v>
      </c>
      <c r="C221">
        <v>5</v>
      </c>
      <c r="F221">
        <v>2310</v>
      </c>
      <c r="G221">
        <v>6</v>
      </c>
      <c r="J221">
        <v>2160</v>
      </c>
      <c r="K221">
        <v>10</v>
      </c>
      <c r="O221">
        <v>15</v>
      </c>
      <c r="P221">
        <v>2</v>
      </c>
      <c r="Q221">
        <v>3</v>
      </c>
      <c r="R221">
        <v>10</v>
      </c>
    </row>
    <row r="222" spans="2:18">
      <c r="B222">
        <v>2800</v>
      </c>
      <c r="C222">
        <v>5</v>
      </c>
      <c r="F222">
        <v>2320</v>
      </c>
      <c r="G222">
        <v>6</v>
      </c>
      <c r="J222">
        <v>2170</v>
      </c>
      <c r="K222">
        <v>10</v>
      </c>
      <c r="O222">
        <v>16</v>
      </c>
      <c r="P222">
        <v>2</v>
      </c>
      <c r="Q222">
        <v>3</v>
      </c>
      <c r="R222">
        <v>10</v>
      </c>
    </row>
    <row r="223" spans="2:18">
      <c r="B223">
        <v>2810</v>
      </c>
      <c r="C223">
        <v>5</v>
      </c>
      <c r="F223">
        <v>2330</v>
      </c>
      <c r="G223">
        <v>6</v>
      </c>
      <c r="J223">
        <v>2180</v>
      </c>
      <c r="K223">
        <v>10</v>
      </c>
      <c r="O223">
        <v>17</v>
      </c>
      <c r="P223">
        <v>2</v>
      </c>
      <c r="Q223">
        <v>3</v>
      </c>
      <c r="R223">
        <v>10</v>
      </c>
    </row>
    <row r="224" spans="2:18">
      <c r="B224">
        <v>2820</v>
      </c>
      <c r="C224">
        <v>5</v>
      </c>
      <c r="F224">
        <v>2340</v>
      </c>
      <c r="G224">
        <v>6</v>
      </c>
      <c r="J224">
        <v>2190</v>
      </c>
      <c r="K224">
        <v>10</v>
      </c>
      <c r="O224">
        <v>18</v>
      </c>
      <c r="P224">
        <v>2</v>
      </c>
      <c r="Q224">
        <v>3</v>
      </c>
      <c r="R224">
        <v>10</v>
      </c>
    </row>
    <row r="225" spans="2:18">
      <c r="B225">
        <v>2830</v>
      </c>
      <c r="C225">
        <v>5</v>
      </c>
      <c r="F225">
        <v>2350</v>
      </c>
      <c r="G225">
        <v>6</v>
      </c>
      <c r="J225">
        <v>2200</v>
      </c>
      <c r="K225">
        <v>10</v>
      </c>
      <c r="O225">
        <v>19</v>
      </c>
      <c r="P225">
        <v>2</v>
      </c>
      <c r="Q225">
        <v>3</v>
      </c>
      <c r="R225">
        <v>10</v>
      </c>
    </row>
    <row r="226" spans="2:18">
      <c r="B226">
        <v>2840</v>
      </c>
      <c r="C226">
        <v>5</v>
      </c>
      <c r="F226">
        <v>2360</v>
      </c>
      <c r="G226">
        <v>6</v>
      </c>
      <c r="J226">
        <v>2210</v>
      </c>
      <c r="K226">
        <v>10</v>
      </c>
      <c r="O226">
        <v>20</v>
      </c>
      <c r="P226">
        <v>3</v>
      </c>
      <c r="Q226">
        <v>4</v>
      </c>
      <c r="R226">
        <v>10</v>
      </c>
    </row>
    <row r="227" spans="2:18">
      <c r="B227">
        <v>2850</v>
      </c>
      <c r="C227">
        <v>5</v>
      </c>
      <c r="F227">
        <v>2370</v>
      </c>
      <c r="G227">
        <v>6</v>
      </c>
      <c r="J227">
        <v>2220</v>
      </c>
      <c r="K227">
        <v>10</v>
      </c>
      <c r="O227">
        <v>21</v>
      </c>
      <c r="P227">
        <v>2</v>
      </c>
      <c r="Q227">
        <v>3</v>
      </c>
      <c r="R227">
        <v>10</v>
      </c>
    </row>
    <row r="228" spans="2:18">
      <c r="B228">
        <v>2860</v>
      </c>
      <c r="C228">
        <v>5</v>
      </c>
      <c r="F228">
        <v>2380</v>
      </c>
      <c r="G228">
        <v>6</v>
      </c>
      <c r="J228">
        <v>2230</v>
      </c>
      <c r="K228">
        <v>10</v>
      </c>
      <c r="O228">
        <v>22</v>
      </c>
      <c r="P228">
        <v>4</v>
      </c>
      <c r="Q228">
        <v>5</v>
      </c>
      <c r="R228">
        <v>10</v>
      </c>
    </row>
    <row r="229" spans="2:18">
      <c r="B229">
        <v>2870</v>
      </c>
      <c r="C229">
        <v>5</v>
      </c>
      <c r="F229">
        <v>2390</v>
      </c>
      <c r="G229">
        <v>6</v>
      </c>
      <c r="J229">
        <v>2240</v>
      </c>
      <c r="K229">
        <v>10</v>
      </c>
      <c r="O229">
        <v>23</v>
      </c>
      <c r="P229">
        <v>3</v>
      </c>
      <c r="Q229">
        <v>5</v>
      </c>
      <c r="R229">
        <v>10</v>
      </c>
    </row>
    <row r="230" spans="2:18">
      <c r="B230">
        <v>2880</v>
      </c>
      <c r="C230">
        <v>5</v>
      </c>
      <c r="F230">
        <v>2400</v>
      </c>
      <c r="G230">
        <v>6</v>
      </c>
      <c r="J230">
        <v>2250</v>
      </c>
      <c r="K230">
        <v>10</v>
      </c>
      <c r="O230">
        <v>24</v>
      </c>
      <c r="P230">
        <v>3</v>
      </c>
      <c r="Q230">
        <v>6</v>
      </c>
      <c r="R230">
        <v>9</v>
      </c>
    </row>
    <row r="231" spans="2:18">
      <c r="B231">
        <v>2890</v>
      </c>
      <c r="C231">
        <v>5</v>
      </c>
      <c r="F231">
        <v>2410</v>
      </c>
      <c r="G231">
        <v>6</v>
      </c>
      <c r="J231">
        <v>2260</v>
      </c>
      <c r="K231">
        <v>10</v>
      </c>
      <c r="O231">
        <v>25</v>
      </c>
      <c r="P231">
        <v>3</v>
      </c>
      <c r="Q231">
        <v>6</v>
      </c>
      <c r="R231">
        <v>10</v>
      </c>
    </row>
    <row r="232" spans="2:18">
      <c r="B232">
        <v>2900</v>
      </c>
      <c r="C232">
        <v>5</v>
      </c>
      <c r="F232">
        <v>2420</v>
      </c>
      <c r="G232">
        <v>6</v>
      </c>
      <c r="J232">
        <v>2270</v>
      </c>
      <c r="K232">
        <v>10</v>
      </c>
      <c r="O232">
        <v>26</v>
      </c>
      <c r="P232">
        <v>3</v>
      </c>
      <c r="Q232">
        <v>6</v>
      </c>
      <c r="R232">
        <v>9</v>
      </c>
    </row>
    <row r="233" spans="2:18">
      <c r="B233">
        <v>2910</v>
      </c>
      <c r="C233">
        <v>5</v>
      </c>
      <c r="F233">
        <v>2430</v>
      </c>
      <c r="G233">
        <v>6</v>
      </c>
      <c r="J233">
        <v>2280</v>
      </c>
      <c r="K233">
        <v>10</v>
      </c>
      <c r="O233">
        <v>27</v>
      </c>
      <c r="P233">
        <v>3</v>
      </c>
      <c r="Q233">
        <v>6</v>
      </c>
      <c r="R233">
        <v>10</v>
      </c>
    </row>
    <row r="234" spans="2:18">
      <c r="B234">
        <v>2920</v>
      </c>
      <c r="C234">
        <v>5</v>
      </c>
      <c r="F234">
        <v>2440</v>
      </c>
      <c r="G234">
        <v>6</v>
      </c>
      <c r="J234">
        <v>2290</v>
      </c>
      <c r="K234">
        <v>10</v>
      </c>
      <c r="O234">
        <v>28</v>
      </c>
      <c r="P234">
        <v>4</v>
      </c>
      <c r="Q234">
        <v>7</v>
      </c>
      <c r="R234">
        <v>10</v>
      </c>
    </row>
    <row r="235" spans="2:18">
      <c r="B235">
        <v>2930</v>
      </c>
      <c r="C235">
        <v>5</v>
      </c>
      <c r="F235">
        <v>2450</v>
      </c>
      <c r="G235">
        <v>6</v>
      </c>
      <c r="J235">
        <v>2300</v>
      </c>
      <c r="K235">
        <v>10</v>
      </c>
      <c r="O235">
        <v>29</v>
      </c>
      <c r="P235">
        <v>4</v>
      </c>
      <c r="Q235">
        <v>7</v>
      </c>
      <c r="R235">
        <v>10</v>
      </c>
    </row>
    <row r="236" spans="2:18">
      <c r="B236">
        <v>2940</v>
      </c>
      <c r="C236">
        <v>5</v>
      </c>
      <c r="F236">
        <v>2460</v>
      </c>
      <c r="G236">
        <v>6</v>
      </c>
      <c r="J236">
        <v>2310</v>
      </c>
      <c r="K236">
        <v>10</v>
      </c>
      <c r="O236">
        <v>30</v>
      </c>
      <c r="P236">
        <v>3</v>
      </c>
      <c r="Q236">
        <v>6</v>
      </c>
      <c r="R236">
        <v>10</v>
      </c>
    </row>
    <row r="237" spans="2:18">
      <c r="B237">
        <v>2950</v>
      </c>
      <c r="C237">
        <v>5</v>
      </c>
      <c r="F237">
        <v>2470</v>
      </c>
      <c r="G237">
        <v>6</v>
      </c>
      <c r="J237">
        <v>2320</v>
      </c>
      <c r="K237">
        <v>10</v>
      </c>
      <c r="O237">
        <v>31</v>
      </c>
      <c r="P237">
        <v>3</v>
      </c>
      <c r="Q237">
        <v>6</v>
      </c>
      <c r="R237">
        <v>10</v>
      </c>
    </row>
    <row r="238" spans="2:18">
      <c r="B238">
        <v>2960</v>
      </c>
      <c r="C238">
        <v>5</v>
      </c>
      <c r="F238">
        <v>2480</v>
      </c>
      <c r="G238">
        <v>6</v>
      </c>
      <c r="J238">
        <v>2330</v>
      </c>
      <c r="K238">
        <v>10</v>
      </c>
      <c r="O238">
        <v>32</v>
      </c>
      <c r="P238">
        <v>3</v>
      </c>
      <c r="Q238">
        <v>6</v>
      </c>
      <c r="R238">
        <v>10</v>
      </c>
    </row>
    <row r="239" spans="2:18">
      <c r="B239">
        <v>2970</v>
      </c>
      <c r="C239">
        <v>6</v>
      </c>
      <c r="F239">
        <v>2490</v>
      </c>
      <c r="G239">
        <v>6</v>
      </c>
      <c r="J239">
        <v>2340</v>
      </c>
      <c r="K239">
        <v>10</v>
      </c>
      <c r="O239">
        <v>33</v>
      </c>
      <c r="P239">
        <v>3</v>
      </c>
      <c r="Q239">
        <v>6</v>
      </c>
      <c r="R239">
        <v>10</v>
      </c>
    </row>
    <row r="240" spans="2:18">
      <c r="B240">
        <v>2980</v>
      </c>
      <c r="C240">
        <v>6</v>
      </c>
      <c r="F240">
        <v>2500</v>
      </c>
      <c r="G240">
        <v>6</v>
      </c>
      <c r="J240">
        <v>2350</v>
      </c>
      <c r="K240">
        <v>10</v>
      </c>
      <c r="O240">
        <v>34</v>
      </c>
      <c r="P240">
        <v>3</v>
      </c>
      <c r="Q240">
        <v>6</v>
      </c>
      <c r="R240">
        <v>10</v>
      </c>
    </row>
    <row r="241" spans="2:18">
      <c r="B241">
        <v>2990</v>
      </c>
      <c r="C241">
        <v>6</v>
      </c>
      <c r="F241">
        <v>2510</v>
      </c>
      <c r="G241">
        <v>6</v>
      </c>
      <c r="J241">
        <v>2360</v>
      </c>
      <c r="K241">
        <v>10</v>
      </c>
      <c r="O241">
        <v>35</v>
      </c>
      <c r="P241">
        <v>3</v>
      </c>
      <c r="Q241">
        <v>6</v>
      </c>
      <c r="R241">
        <v>10</v>
      </c>
    </row>
    <row r="242" spans="2:18">
      <c r="B242">
        <v>3000</v>
      </c>
      <c r="C242">
        <v>6</v>
      </c>
      <c r="F242">
        <v>2520</v>
      </c>
      <c r="G242">
        <v>6</v>
      </c>
      <c r="J242">
        <v>2370</v>
      </c>
      <c r="K242">
        <v>10</v>
      </c>
      <c r="O242">
        <v>36</v>
      </c>
      <c r="P242">
        <v>4</v>
      </c>
      <c r="Q242">
        <v>7</v>
      </c>
      <c r="R242">
        <v>10</v>
      </c>
    </row>
    <row r="243" spans="2:18">
      <c r="B243">
        <v>3010</v>
      </c>
      <c r="C243">
        <v>6</v>
      </c>
      <c r="F243">
        <v>2530</v>
      </c>
      <c r="G243">
        <v>6</v>
      </c>
      <c r="J243">
        <v>2380</v>
      </c>
      <c r="K243">
        <v>10</v>
      </c>
      <c r="O243">
        <v>37</v>
      </c>
      <c r="P243">
        <v>3</v>
      </c>
      <c r="Q243">
        <v>6</v>
      </c>
      <c r="R243">
        <v>10</v>
      </c>
    </row>
    <row r="244" spans="2:18">
      <c r="B244">
        <v>3020</v>
      </c>
      <c r="C244">
        <v>6</v>
      </c>
      <c r="F244">
        <v>2540</v>
      </c>
      <c r="G244">
        <v>6</v>
      </c>
      <c r="J244">
        <v>2390</v>
      </c>
      <c r="K244">
        <v>10</v>
      </c>
      <c r="O244">
        <v>38</v>
      </c>
      <c r="P244">
        <v>3</v>
      </c>
      <c r="Q244">
        <v>6</v>
      </c>
      <c r="R244">
        <v>10</v>
      </c>
    </row>
    <row r="245" spans="2:18">
      <c r="B245">
        <v>3030</v>
      </c>
      <c r="C245">
        <v>6</v>
      </c>
      <c r="F245">
        <v>2550</v>
      </c>
      <c r="G245">
        <v>6</v>
      </c>
      <c r="J245">
        <v>2400</v>
      </c>
      <c r="K245">
        <v>10</v>
      </c>
      <c r="O245">
        <v>39</v>
      </c>
      <c r="P245">
        <v>4</v>
      </c>
      <c r="Q245">
        <v>7</v>
      </c>
      <c r="R245">
        <v>10</v>
      </c>
    </row>
    <row r="246" spans="2:18">
      <c r="B246">
        <v>3040</v>
      </c>
      <c r="C246">
        <v>6</v>
      </c>
      <c r="F246">
        <v>2560</v>
      </c>
      <c r="G246">
        <v>6</v>
      </c>
      <c r="J246">
        <v>2410</v>
      </c>
      <c r="K246">
        <v>10</v>
      </c>
      <c r="O246">
        <v>40</v>
      </c>
      <c r="P246">
        <v>4</v>
      </c>
      <c r="Q246">
        <v>7</v>
      </c>
      <c r="R246">
        <v>10</v>
      </c>
    </row>
    <row r="247" spans="2:18">
      <c r="B247">
        <v>3050</v>
      </c>
      <c r="C247">
        <v>6</v>
      </c>
      <c r="F247">
        <v>2570</v>
      </c>
      <c r="G247">
        <v>6</v>
      </c>
      <c r="J247">
        <v>2420</v>
      </c>
      <c r="K247">
        <v>10</v>
      </c>
      <c r="O247">
        <v>41</v>
      </c>
      <c r="P247">
        <v>5</v>
      </c>
      <c r="Q247">
        <v>8</v>
      </c>
      <c r="R247">
        <v>10</v>
      </c>
    </row>
    <row r="248" spans="2:18">
      <c r="B248">
        <v>3060</v>
      </c>
      <c r="C248">
        <v>6</v>
      </c>
      <c r="F248">
        <v>2580</v>
      </c>
      <c r="G248">
        <v>6</v>
      </c>
      <c r="J248">
        <v>2430</v>
      </c>
      <c r="K248">
        <v>10</v>
      </c>
      <c r="O248">
        <v>42</v>
      </c>
      <c r="P248">
        <v>5</v>
      </c>
      <c r="Q248">
        <v>8</v>
      </c>
      <c r="R248">
        <v>10</v>
      </c>
    </row>
    <row r="249" spans="2:18">
      <c r="B249">
        <v>3070</v>
      </c>
      <c r="C249">
        <v>6</v>
      </c>
      <c r="F249">
        <v>2590</v>
      </c>
      <c r="G249">
        <v>6</v>
      </c>
      <c r="J249">
        <v>2440</v>
      </c>
      <c r="K249">
        <v>10</v>
      </c>
      <c r="O249">
        <v>43</v>
      </c>
      <c r="P249">
        <v>5</v>
      </c>
      <c r="Q249">
        <v>8</v>
      </c>
      <c r="R249">
        <v>10</v>
      </c>
    </row>
    <row r="250" spans="2:18">
      <c r="B250">
        <v>3080</v>
      </c>
      <c r="C250">
        <v>6</v>
      </c>
      <c r="F250">
        <v>2600</v>
      </c>
      <c r="G250">
        <v>6</v>
      </c>
      <c r="J250">
        <v>2450</v>
      </c>
      <c r="K250">
        <v>10</v>
      </c>
      <c r="O250">
        <v>44</v>
      </c>
      <c r="P250">
        <v>5</v>
      </c>
      <c r="Q250">
        <v>8</v>
      </c>
      <c r="R250">
        <v>10</v>
      </c>
    </row>
    <row r="251" spans="2:18">
      <c r="B251">
        <v>3090</v>
      </c>
      <c r="C251">
        <v>6</v>
      </c>
      <c r="F251">
        <v>2610</v>
      </c>
      <c r="G251">
        <v>6</v>
      </c>
      <c r="J251">
        <v>2460</v>
      </c>
      <c r="K251">
        <v>10</v>
      </c>
      <c r="O251">
        <v>45</v>
      </c>
      <c r="P251">
        <v>6</v>
      </c>
      <c r="Q251">
        <v>9</v>
      </c>
      <c r="R251">
        <v>10</v>
      </c>
    </row>
    <row r="252" spans="2:18">
      <c r="B252">
        <v>3100</v>
      </c>
      <c r="C252">
        <v>6</v>
      </c>
      <c r="F252">
        <v>2620</v>
      </c>
      <c r="G252">
        <v>6</v>
      </c>
      <c r="J252">
        <v>2470</v>
      </c>
      <c r="K252">
        <v>10</v>
      </c>
      <c r="O252">
        <v>46</v>
      </c>
      <c r="P252">
        <v>7</v>
      </c>
      <c r="Q252">
        <v>9</v>
      </c>
      <c r="R252">
        <v>10</v>
      </c>
    </row>
    <row r="253" spans="2:18">
      <c r="B253">
        <v>3110</v>
      </c>
      <c r="C253">
        <v>6</v>
      </c>
      <c r="F253">
        <v>2630</v>
      </c>
      <c r="G253">
        <v>6</v>
      </c>
      <c r="J253">
        <v>2480</v>
      </c>
      <c r="K253">
        <v>10</v>
      </c>
      <c r="O253">
        <v>47</v>
      </c>
      <c r="P253">
        <v>7</v>
      </c>
      <c r="Q253">
        <v>9</v>
      </c>
      <c r="R253">
        <v>10</v>
      </c>
    </row>
    <row r="254" spans="2:18">
      <c r="B254">
        <v>3120</v>
      </c>
      <c r="C254">
        <v>6</v>
      </c>
      <c r="F254">
        <v>2640</v>
      </c>
      <c r="G254">
        <v>6</v>
      </c>
      <c r="J254">
        <v>2490</v>
      </c>
      <c r="K254">
        <v>10</v>
      </c>
      <c r="O254">
        <v>48</v>
      </c>
      <c r="P254">
        <v>8</v>
      </c>
      <c r="Q254">
        <v>9</v>
      </c>
      <c r="R254">
        <v>10</v>
      </c>
    </row>
    <row r="255" spans="2:18">
      <c r="B255">
        <v>3130</v>
      </c>
      <c r="C255">
        <v>6</v>
      </c>
      <c r="F255">
        <v>2650</v>
      </c>
      <c r="G255">
        <v>6</v>
      </c>
      <c r="J255">
        <v>2500</v>
      </c>
      <c r="K255">
        <v>10</v>
      </c>
      <c r="O255">
        <v>49</v>
      </c>
      <c r="P255">
        <v>8</v>
      </c>
      <c r="Q255">
        <v>9</v>
      </c>
      <c r="R255">
        <v>10</v>
      </c>
    </row>
    <row r="256" spans="2:18">
      <c r="B256">
        <v>3140</v>
      </c>
      <c r="C256">
        <v>6</v>
      </c>
      <c r="F256">
        <v>2660</v>
      </c>
      <c r="G256">
        <v>6</v>
      </c>
      <c r="J256">
        <v>2510</v>
      </c>
      <c r="K256">
        <v>10</v>
      </c>
      <c r="O256">
        <v>50</v>
      </c>
      <c r="P256">
        <v>8</v>
      </c>
      <c r="Q256">
        <v>9</v>
      </c>
      <c r="R256">
        <v>10</v>
      </c>
    </row>
    <row r="257" spans="2:18">
      <c r="B257">
        <v>3150</v>
      </c>
      <c r="C257">
        <v>6</v>
      </c>
      <c r="F257">
        <v>2670</v>
      </c>
      <c r="G257">
        <v>6</v>
      </c>
      <c r="J257">
        <v>2520</v>
      </c>
      <c r="K257">
        <v>10</v>
      </c>
      <c r="O257">
        <v>51</v>
      </c>
      <c r="P257">
        <v>8</v>
      </c>
      <c r="Q257">
        <v>9</v>
      </c>
      <c r="R257">
        <v>10</v>
      </c>
    </row>
    <row r="258" spans="2:18">
      <c r="B258">
        <v>3160</v>
      </c>
      <c r="C258">
        <v>6</v>
      </c>
      <c r="F258">
        <v>2680</v>
      </c>
      <c r="G258">
        <v>6</v>
      </c>
      <c r="J258">
        <v>2530</v>
      </c>
      <c r="K258">
        <v>10</v>
      </c>
      <c r="O258">
        <v>52</v>
      </c>
      <c r="P258">
        <v>8</v>
      </c>
      <c r="Q258">
        <v>9</v>
      </c>
      <c r="R258">
        <v>10</v>
      </c>
    </row>
    <row r="259" spans="2:18">
      <c r="B259">
        <v>3170</v>
      </c>
      <c r="C259">
        <v>6</v>
      </c>
      <c r="F259">
        <v>2690</v>
      </c>
      <c r="G259">
        <v>6</v>
      </c>
      <c r="J259">
        <v>2540</v>
      </c>
      <c r="K259">
        <v>10</v>
      </c>
      <c r="O259">
        <v>53</v>
      </c>
      <c r="P259">
        <v>8</v>
      </c>
      <c r="Q259">
        <v>9</v>
      </c>
      <c r="R259">
        <v>10</v>
      </c>
    </row>
    <row r="260" spans="2:18">
      <c r="B260">
        <v>3180</v>
      </c>
      <c r="C260">
        <v>6</v>
      </c>
      <c r="F260">
        <v>2700</v>
      </c>
      <c r="G260">
        <v>6</v>
      </c>
      <c r="J260">
        <v>2550</v>
      </c>
      <c r="K260">
        <v>10</v>
      </c>
      <c r="O260">
        <v>54</v>
      </c>
      <c r="P260">
        <v>8</v>
      </c>
      <c r="Q260">
        <v>9</v>
      </c>
      <c r="R260">
        <v>10</v>
      </c>
    </row>
    <row r="261" spans="2:18">
      <c r="B261">
        <v>3190</v>
      </c>
      <c r="C261">
        <v>6</v>
      </c>
      <c r="F261">
        <v>2710</v>
      </c>
      <c r="G261">
        <v>6</v>
      </c>
      <c r="J261">
        <v>2560</v>
      </c>
      <c r="K261">
        <v>10</v>
      </c>
      <c r="O261">
        <v>55</v>
      </c>
      <c r="P261">
        <v>8</v>
      </c>
      <c r="Q261">
        <v>9</v>
      </c>
      <c r="R261">
        <v>10</v>
      </c>
    </row>
    <row r="262" spans="2:18">
      <c r="B262">
        <v>3200</v>
      </c>
      <c r="C262">
        <v>6</v>
      </c>
      <c r="F262">
        <v>2720</v>
      </c>
      <c r="G262">
        <v>6</v>
      </c>
      <c r="J262">
        <v>2570</v>
      </c>
      <c r="K262">
        <v>10</v>
      </c>
      <c r="O262">
        <v>56</v>
      </c>
      <c r="P262">
        <v>8</v>
      </c>
      <c r="Q262">
        <v>9</v>
      </c>
      <c r="R262">
        <v>10</v>
      </c>
    </row>
    <row r="263" spans="2:18">
      <c r="B263">
        <v>3210</v>
      </c>
      <c r="C263">
        <v>6</v>
      </c>
      <c r="F263">
        <v>2730</v>
      </c>
      <c r="G263">
        <v>7</v>
      </c>
      <c r="J263">
        <v>2580</v>
      </c>
      <c r="K263">
        <v>10</v>
      </c>
      <c r="O263">
        <v>57</v>
      </c>
      <c r="P263">
        <v>8</v>
      </c>
      <c r="Q263">
        <v>9</v>
      </c>
      <c r="R263">
        <v>10</v>
      </c>
    </row>
    <row r="264" spans="2:18">
      <c r="B264">
        <v>3220</v>
      </c>
      <c r="C264">
        <v>6</v>
      </c>
      <c r="F264">
        <v>2740</v>
      </c>
      <c r="G264">
        <v>7</v>
      </c>
      <c r="J264">
        <v>2590</v>
      </c>
      <c r="K264">
        <v>10</v>
      </c>
      <c r="O264">
        <v>58</v>
      </c>
      <c r="P264">
        <v>8</v>
      </c>
      <c r="Q264">
        <v>9</v>
      </c>
      <c r="R264">
        <v>10</v>
      </c>
    </row>
    <row r="265" spans="2:18">
      <c r="B265">
        <v>3230</v>
      </c>
      <c r="C265">
        <v>6</v>
      </c>
      <c r="F265">
        <v>2750</v>
      </c>
      <c r="G265">
        <v>7</v>
      </c>
      <c r="J265">
        <v>2600</v>
      </c>
      <c r="K265">
        <v>10</v>
      </c>
      <c r="O265">
        <v>59</v>
      </c>
      <c r="P265">
        <v>8</v>
      </c>
      <c r="Q265">
        <v>8</v>
      </c>
      <c r="R265">
        <v>10</v>
      </c>
    </row>
    <row r="266" spans="2:18">
      <c r="B266">
        <v>3240</v>
      </c>
      <c r="C266">
        <v>6</v>
      </c>
      <c r="F266">
        <v>2760</v>
      </c>
      <c r="G266">
        <v>7</v>
      </c>
      <c r="J266">
        <v>2610</v>
      </c>
      <c r="K266">
        <v>10</v>
      </c>
      <c r="O266">
        <v>60</v>
      </c>
      <c r="P266">
        <v>8</v>
      </c>
      <c r="Q266">
        <v>8</v>
      </c>
      <c r="R266">
        <v>10</v>
      </c>
    </row>
    <row r="267" spans="2:18">
      <c r="B267">
        <v>3250</v>
      </c>
      <c r="C267">
        <v>6</v>
      </c>
      <c r="F267">
        <v>2770</v>
      </c>
      <c r="G267">
        <v>7</v>
      </c>
      <c r="J267">
        <v>2620</v>
      </c>
      <c r="K267">
        <v>10</v>
      </c>
      <c r="O267">
        <v>61</v>
      </c>
      <c r="P267">
        <v>8</v>
      </c>
      <c r="Q267">
        <v>8</v>
      </c>
      <c r="R267">
        <v>10</v>
      </c>
    </row>
    <row r="268" spans="2:18">
      <c r="B268">
        <v>3260</v>
      </c>
      <c r="C268">
        <v>6</v>
      </c>
      <c r="F268">
        <v>2780</v>
      </c>
      <c r="G268">
        <v>7</v>
      </c>
      <c r="J268">
        <v>2630</v>
      </c>
      <c r="K268">
        <v>10</v>
      </c>
      <c r="O268">
        <v>62</v>
      </c>
      <c r="P268">
        <v>8</v>
      </c>
      <c r="Q268">
        <v>9</v>
      </c>
      <c r="R268">
        <v>10</v>
      </c>
    </row>
    <row r="269" spans="2:18">
      <c r="B269">
        <v>3270</v>
      </c>
      <c r="C269">
        <v>6</v>
      </c>
      <c r="F269">
        <v>2790</v>
      </c>
      <c r="G269">
        <v>7</v>
      </c>
      <c r="J269">
        <v>2640</v>
      </c>
      <c r="K269">
        <v>10</v>
      </c>
      <c r="O269">
        <v>63</v>
      </c>
      <c r="P269">
        <v>8</v>
      </c>
      <c r="Q269">
        <v>9</v>
      </c>
      <c r="R269">
        <v>10</v>
      </c>
    </row>
    <row r="270" spans="2:18">
      <c r="B270">
        <v>3280</v>
      </c>
      <c r="C270">
        <v>6</v>
      </c>
      <c r="F270">
        <v>2800</v>
      </c>
      <c r="G270">
        <v>7</v>
      </c>
      <c r="J270">
        <v>2650</v>
      </c>
      <c r="K270">
        <v>10</v>
      </c>
      <c r="O270">
        <v>64</v>
      </c>
      <c r="P270">
        <v>8</v>
      </c>
      <c r="Q270">
        <v>9</v>
      </c>
      <c r="R270">
        <v>10</v>
      </c>
    </row>
    <row r="271" spans="2:18">
      <c r="B271">
        <v>3290</v>
      </c>
      <c r="C271">
        <v>6</v>
      </c>
      <c r="F271">
        <v>2810</v>
      </c>
      <c r="G271">
        <v>7</v>
      </c>
      <c r="J271">
        <v>2660</v>
      </c>
      <c r="K271">
        <v>10</v>
      </c>
      <c r="O271">
        <v>65</v>
      </c>
      <c r="P271">
        <v>8</v>
      </c>
      <c r="Q271">
        <v>9</v>
      </c>
      <c r="R271">
        <v>10</v>
      </c>
    </row>
    <row r="272" spans="2:18">
      <c r="B272">
        <v>3300</v>
      </c>
      <c r="C272">
        <v>6</v>
      </c>
      <c r="F272">
        <v>2820</v>
      </c>
      <c r="G272">
        <v>7</v>
      </c>
      <c r="J272">
        <v>2670</v>
      </c>
      <c r="K272">
        <v>10</v>
      </c>
      <c r="O272">
        <v>66</v>
      </c>
      <c r="P272">
        <v>9</v>
      </c>
      <c r="Q272">
        <v>9</v>
      </c>
      <c r="R272">
        <v>10</v>
      </c>
    </row>
    <row r="273" spans="2:18">
      <c r="B273">
        <v>3310</v>
      </c>
      <c r="C273">
        <v>6</v>
      </c>
      <c r="F273">
        <v>2830</v>
      </c>
      <c r="G273">
        <v>7</v>
      </c>
      <c r="J273">
        <v>2680</v>
      </c>
      <c r="K273">
        <v>10</v>
      </c>
      <c r="O273">
        <v>67</v>
      </c>
      <c r="P273">
        <v>9</v>
      </c>
      <c r="Q273">
        <v>9</v>
      </c>
      <c r="R273">
        <v>10</v>
      </c>
    </row>
    <row r="274" spans="2:18">
      <c r="B274">
        <v>3320</v>
      </c>
      <c r="C274">
        <v>6</v>
      </c>
      <c r="F274">
        <v>2840</v>
      </c>
      <c r="G274">
        <v>7</v>
      </c>
      <c r="J274">
        <v>2690</v>
      </c>
      <c r="K274">
        <v>10</v>
      </c>
      <c r="O274">
        <v>68</v>
      </c>
      <c r="P274">
        <v>9</v>
      </c>
      <c r="Q274">
        <v>9</v>
      </c>
      <c r="R274">
        <v>10</v>
      </c>
    </row>
    <row r="275" spans="2:18">
      <c r="B275">
        <v>3330</v>
      </c>
      <c r="C275">
        <v>6</v>
      </c>
      <c r="F275">
        <v>2850</v>
      </c>
      <c r="G275">
        <v>7</v>
      </c>
      <c r="J275">
        <v>2700</v>
      </c>
      <c r="K275">
        <v>10</v>
      </c>
      <c r="O275">
        <v>69</v>
      </c>
      <c r="P275">
        <v>9</v>
      </c>
      <c r="Q275">
        <v>9</v>
      </c>
      <c r="R275">
        <v>10</v>
      </c>
    </row>
    <row r="276" spans="2:18">
      <c r="B276">
        <v>3340</v>
      </c>
      <c r="C276">
        <v>6</v>
      </c>
      <c r="F276">
        <v>2860</v>
      </c>
      <c r="G276">
        <v>7</v>
      </c>
      <c r="J276">
        <v>2710</v>
      </c>
      <c r="K276">
        <v>10</v>
      </c>
      <c r="O276">
        <v>70</v>
      </c>
      <c r="P276">
        <v>9</v>
      </c>
      <c r="Q276">
        <v>9</v>
      </c>
      <c r="R276">
        <v>10</v>
      </c>
    </row>
    <row r="277" spans="2:18">
      <c r="B277">
        <v>3350</v>
      </c>
      <c r="C277">
        <v>6</v>
      </c>
      <c r="F277">
        <v>2870</v>
      </c>
      <c r="G277">
        <v>7</v>
      </c>
      <c r="J277">
        <v>2720</v>
      </c>
      <c r="K277">
        <v>10</v>
      </c>
      <c r="O277">
        <v>71</v>
      </c>
      <c r="P277">
        <v>9</v>
      </c>
      <c r="Q277">
        <v>9</v>
      </c>
      <c r="R277">
        <v>10</v>
      </c>
    </row>
    <row r="278" spans="2:18">
      <c r="B278">
        <v>3360</v>
      </c>
      <c r="C278">
        <v>6</v>
      </c>
      <c r="F278">
        <v>2880</v>
      </c>
      <c r="G278">
        <v>7</v>
      </c>
      <c r="J278">
        <v>2730</v>
      </c>
      <c r="K278">
        <v>10</v>
      </c>
      <c r="O278">
        <v>72</v>
      </c>
      <c r="P278">
        <v>9</v>
      </c>
      <c r="Q278">
        <v>9</v>
      </c>
      <c r="R278">
        <v>10</v>
      </c>
    </row>
    <row r="279" spans="2:18">
      <c r="B279">
        <v>3370</v>
      </c>
      <c r="C279">
        <v>6</v>
      </c>
      <c r="F279">
        <v>2890</v>
      </c>
      <c r="G279">
        <v>7</v>
      </c>
      <c r="J279">
        <v>2740</v>
      </c>
      <c r="K279">
        <v>10</v>
      </c>
      <c r="O279">
        <v>73</v>
      </c>
      <c r="P279">
        <v>9</v>
      </c>
      <c r="Q279">
        <v>9</v>
      </c>
      <c r="R279">
        <v>10</v>
      </c>
    </row>
    <row r="280" spans="2:18">
      <c r="B280">
        <v>3380</v>
      </c>
      <c r="C280">
        <v>6</v>
      </c>
      <c r="F280">
        <v>2900</v>
      </c>
      <c r="G280">
        <v>7</v>
      </c>
      <c r="J280">
        <v>2750</v>
      </c>
      <c r="K280">
        <v>10</v>
      </c>
      <c r="O280">
        <v>74</v>
      </c>
      <c r="P280">
        <v>9</v>
      </c>
      <c r="Q280">
        <v>9</v>
      </c>
      <c r="R280">
        <v>10</v>
      </c>
    </row>
    <row r="281" spans="2:18">
      <c r="B281">
        <v>3390</v>
      </c>
      <c r="C281">
        <v>5</v>
      </c>
      <c r="F281">
        <v>2910</v>
      </c>
      <c r="G281">
        <v>7</v>
      </c>
      <c r="J281">
        <v>2760</v>
      </c>
      <c r="K281">
        <v>10</v>
      </c>
      <c r="O281">
        <v>75</v>
      </c>
      <c r="P281">
        <v>9</v>
      </c>
      <c r="Q281">
        <v>9</v>
      </c>
      <c r="R281">
        <v>10</v>
      </c>
    </row>
    <row r="282" spans="2:18">
      <c r="B282">
        <v>3400</v>
      </c>
      <c r="C282">
        <v>5</v>
      </c>
      <c r="F282">
        <v>2920</v>
      </c>
      <c r="G282">
        <v>7</v>
      </c>
      <c r="J282">
        <v>2770</v>
      </c>
      <c r="K282">
        <v>10</v>
      </c>
      <c r="O282">
        <v>76</v>
      </c>
      <c r="P282">
        <v>9</v>
      </c>
      <c r="Q282">
        <v>9</v>
      </c>
      <c r="R282">
        <v>10</v>
      </c>
    </row>
    <row r="283" spans="2:18">
      <c r="B283">
        <v>3410</v>
      </c>
      <c r="C283">
        <v>5</v>
      </c>
      <c r="F283">
        <v>2930</v>
      </c>
      <c r="G283">
        <v>7</v>
      </c>
      <c r="J283">
        <v>2780</v>
      </c>
      <c r="K283">
        <v>10</v>
      </c>
      <c r="O283">
        <v>77</v>
      </c>
      <c r="P283">
        <v>9</v>
      </c>
      <c r="Q283">
        <v>9</v>
      </c>
      <c r="R283">
        <v>10</v>
      </c>
    </row>
    <row r="284" spans="2:18">
      <c r="B284">
        <v>3420</v>
      </c>
      <c r="C284">
        <v>6</v>
      </c>
      <c r="F284">
        <v>2940</v>
      </c>
      <c r="G284">
        <v>7</v>
      </c>
      <c r="J284">
        <v>2790</v>
      </c>
      <c r="K284">
        <v>10</v>
      </c>
      <c r="O284">
        <v>78</v>
      </c>
      <c r="P284">
        <v>9</v>
      </c>
      <c r="Q284">
        <v>9</v>
      </c>
      <c r="R284">
        <v>10</v>
      </c>
    </row>
    <row r="285" spans="2:18">
      <c r="B285">
        <v>3430</v>
      </c>
      <c r="C285">
        <v>6</v>
      </c>
      <c r="F285">
        <v>2950</v>
      </c>
      <c r="G285">
        <v>7</v>
      </c>
      <c r="J285">
        <v>2800</v>
      </c>
      <c r="K285">
        <v>10</v>
      </c>
      <c r="O285">
        <v>79</v>
      </c>
      <c r="P285">
        <v>9</v>
      </c>
      <c r="Q285">
        <v>9</v>
      </c>
      <c r="R285">
        <v>10</v>
      </c>
    </row>
    <row r="286" spans="2:18">
      <c r="B286">
        <v>3440</v>
      </c>
      <c r="C286">
        <v>6</v>
      </c>
      <c r="F286">
        <v>2960</v>
      </c>
      <c r="G286">
        <v>7</v>
      </c>
      <c r="J286">
        <v>2810</v>
      </c>
      <c r="K286">
        <v>10</v>
      </c>
      <c r="O286">
        <v>80</v>
      </c>
      <c r="P286">
        <v>9</v>
      </c>
      <c r="Q286">
        <v>10</v>
      </c>
      <c r="R286">
        <v>10</v>
      </c>
    </row>
    <row r="287" spans="2:18">
      <c r="B287">
        <v>3450</v>
      </c>
      <c r="C287">
        <v>6</v>
      </c>
      <c r="F287">
        <v>2970</v>
      </c>
      <c r="G287">
        <v>7</v>
      </c>
      <c r="J287">
        <v>2820</v>
      </c>
      <c r="K287">
        <v>10</v>
      </c>
      <c r="O287">
        <v>81</v>
      </c>
      <c r="P287">
        <v>9</v>
      </c>
      <c r="Q287">
        <v>10</v>
      </c>
      <c r="R287">
        <v>10</v>
      </c>
    </row>
    <row r="288" spans="2:18">
      <c r="B288">
        <v>3460</v>
      </c>
      <c r="C288">
        <v>6</v>
      </c>
      <c r="F288">
        <v>2980</v>
      </c>
      <c r="G288">
        <v>7</v>
      </c>
      <c r="J288">
        <v>2830</v>
      </c>
      <c r="K288">
        <v>10</v>
      </c>
      <c r="O288">
        <v>82</v>
      </c>
      <c r="P288">
        <v>9</v>
      </c>
      <c r="Q288">
        <v>10</v>
      </c>
      <c r="R288">
        <v>10</v>
      </c>
    </row>
    <row r="289" spans="2:18">
      <c r="B289">
        <v>3470</v>
      </c>
      <c r="C289">
        <v>6</v>
      </c>
      <c r="F289">
        <v>2990</v>
      </c>
      <c r="G289">
        <v>7</v>
      </c>
      <c r="J289">
        <v>2840</v>
      </c>
      <c r="K289">
        <v>10</v>
      </c>
      <c r="O289">
        <v>83</v>
      </c>
      <c r="P289">
        <v>9</v>
      </c>
      <c r="Q289">
        <v>10</v>
      </c>
      <c r="R289">
        <v>10</v>
      </c>
    </row>
    <row r="290" spans="2:18">
      <c r="B290">
        <v>3480</v>
      </c>
      <c r="C290">
        <v>6</v>
      </c>
      <c r="F290">
        <v>3000</v>
      </c>
      <c r="G290">
        <v>7</v>
      </c>
      <c r="J290">
        <v>2850</v>
      </c>
      <c r="K290">
        <v>10</v>
      </c>
      <c r="O290">
        <v>84</v>
      </c>
      <c r="P290">
        <v>9</v>
      </c>
      <c r="Q290">
        <v>10</v>
      </c>
      <c r="R290">
        <v>10</v>
      </c>
    </row>
    <row r="291" spans="2:18">
      <c r="B291">
        <v>3490</v>
      </c>
      <c r="C291">
        <v>6</v>
      </c>
      <c r="F291">
        <v>3010</v>
      </c>
      <c r="G291">
        <v>7</v>
      </c>
      <c r="J291">
        <v>2860</v>
      </c>
      <c r="K291">
        <v>10</v>
      </c>
      <c r="O291">
        <v>85</v>
      </c>
      <c r="P291">
        <v>9</v>
      </c>
      <c r="Q291">
        <v>10</v>
      </c>
      <c r="R291">
        <v>10</v>
      </c>
    </row>
    <row r="292" spans="2:18">
      <c r="B292">
        <v>3500</v>
      </c>
      <c r="C292">
        <v>6</v>
      </c>
      <c r="F292">
        <v>3020</v>
      </c>
      <c r="G292">
        <v>7</v>
      </c>
      <c r="J292">
        <v>2870</v>
      </c>
      <c r="K292">
        <v>10</v>
      </c>
      <c r="O292">
        <v>86</v>
      </c>
      <c r="P292">
        <v>9</v>
      </c>
      <c r="Q292">
        <v>10</v>
      </c>
      <c r="R292">
        <v>10</v>
      </c>
    </row>
    <row r="293" spans="2:18">
      <c r="B293">
        <v>3510</v>
      </c>
      <c r="C293">
        <v>6</v>
      </c>
      <c r="F293">
        <v>3030</v>
      </c>
      <c r="G293">
        <v>7</v>
      </c>
      <c r="J293">
        <v>2880</v>
      </c>
      <c r="K293">
        <v>10</v>
      </c>
      <c r="O293">
        <v>87</v>
      </c>
      <c r="P293">
        <v>9</v>
      </c>
      <c r="Q293">
        <v>10</v>
      </c>
      <c r="R293">
        <v>10</v>
      </c>
    </row>
    <row r="294" spans="2:18">
      <c r="B294">
        <v>3520</v>
      </c>
      <c r="C294">
        <v>6</v>
      </c>
      <c r="F294">
        <v>3040</v>
      </c>
      <c r="G294">
        <v>7</v>
      </c>
      <c r="J294">
        <v>2890</v>
      </c>
      <c r="K294">
        <v>10</v>
      </c>
      <c r="O294">
        <v>88</v>
      </c>
      <c r="P294">
        <v>9</v>
      </c>
      <c r="Q294">
        <v>10</v>
      </c>
      <c r="R294">
        <v>10</v>
      </c>
    </row>
    <row r="295" spans="2:18">
      <c r="B295">
        <v>3530</v>
      </c>
      <c r="C295">
        <v>6</v>
      </c>
      <c r="F295">
        <v>3050</v>
      </c>
      <c r="G295">
        <v>7</v>
      </c>
      <c r="J295">
        <v>2900</v>
      </c>
      <c r="K295">
        <v>10</v>
      </c>
      <c r="O295">
        <v>89</v>
      </c>
      <c r="P295">
        <v>9</v>
      </c>
      <c r="Q295">
        <v>10</v>
      </c>
      <c r="R295">
        <v>10</v>
      </c>
    </row>
    <row r="296" spans="2:18">
      <c r="B296">
        <v>3540</v>
      </c>
      <c r="C296">
        <v>6</v>
      </c>
      <c r="F296">
        <v>3060</v>
      </c>
      <c r="G296">
        <v>7</v>
      </c>
      <c r="J296">
        <v>2910</v>
      </c>
      <c r="K296">
        <v>10</v>
      </c>
      <c r="O296">
        <v>90</v>
      </c>
      <c r="P296">
        <v>9</v>
      </c>
      <c r="Q296">
        <v>10</v>
      </c>
      <c r="R296">
        <v>10</v>
      </c>
    </row>
    <row r="297" spans="2:18">
      <c r="B297">
        <v>3550</v>
      </c>
      <c r="C297">
        <v>6</v>
      </c>
      <c r="F297">
        <v>3070</v>
      </c>
      <c r="G297">
        <v>7</v>
      </c>
      <c r="J297">
        <v>2920</v>
      </c>
      <c r="K297">
        <v>10</v>
      </c>
      <c r="O297">
        <v>91</v>
      </c>
      <c r="P297">
        <v>9</v>
      </c>
      <c r="Q297">
        <v>10</v>
      </c>
      <c r="R297">
        <v>10</v>
      </c>
    </row>
    <row r="298" spans="2:18">
      <c r="B298">
        <v>3560</v>
      </c>
      <c r="C298">
        <v>6</v>
      </c>
      <c r="F298">
        <v>3080</v>
      </c>
      <c r="G298">
        <v>7</v>
      </c>
      <c r="J298">
        <v>2930</v>
      </c>
      <c r="K298">
        <v>10</v>
      </c>
      <c r="O298">
        <v>92</v>
      </c>
      <c r="P298">
        <v>9</v>
      </c>
      <c r="Q298">
        <v>10</v>
      </c>
      <c r="R298">
        <v>10</v>
      </c>
    </row>
    <row r="299" spans="2:18">
      <c r="B299">
        <v>3570</v>
      </c>
      <c r="C299">
        <v>6</v>
      </c>
      <c r="F299">
        <v>3090</v>
      </c>
      <c r="G299">
        <v>7</v>
      </c>
      <c r="J299">
        <v>2940</v>
      </c>
      <c r="K299">
        <v>10</v>
      </c>
      <c r="O299">
        <v>93</v>
      </c>
      <c r="P299">
        <v>9</v>
      </c>
      <c r="Q299">
        <v>10</v>
      </c>
      <c r="R299">
        <v>10</v>
      </c>
    </row>
    <row r="300" spans="2:18">
      <c r="B300">
        <v>3580</v>
      </c>
      <c r="C300">
        <v>6</v>
      </c>
      <c r="F300">
        <v>3100</v>
      </c>
      <c r="G300">
        <v>7</v>
      </c>
      <c r="J300">
        <v>2950</v>
      </c>
      <c r="K300">
        <v>10</v>
      </c>
      <c r="O300">
        <v>94</v>
      </c>
      <c r="P300">
        <v>9</v>
      </c>
      <c r="Q300">
        <v>10</v>
      </c>
      <c r="R300">
        <v>10</v>
      </c>
    </row>
    <row r="301" spans="2:18">
      <c r="B301">
        <v>3590</v>
      </c>
      <c r="C301">
        <v>6</v>
      </c>
      <c r="F301">
        <v>3110</v>
      </c>
      <c r="G301">
        <v>7</v>
      </c>
      <c r="J301">
        <v>2960</v>
      </c>
      <c r="K301">
        <v>10</v>
      </c>
      <c r="O301">
        <v>95</v>
      </c>
      <c r="P301">
        <v>9</v>
      </c>
      <c r="Q301">
        <v>10</v>
      </c>
      <c r="R301">
        <v>10</v>
      </c>
    </row>
    <row r="302" spans="2:18">
      <c r="B302">
        <v>3600</v>
      </c>
      <c r="C302">
        <v>6</v>
      </c>
      <c r="F302">
        <v>3120</v>
      </c>
      <c r="G302">
        <v>7</v>
      </c>
      <c r="J302">
        <v>2970</v>
      </c>
      <c r="K302">
        <v>10</v>
      </c>
      <c r="O302">
        <v>96</v>
      </c>
      <c r="P302">
        <v>9</v>
      </c>
      <c r="Q302">
        <v>10</v>
      </c>
      <c r="R302">
        <v>10</v>
      </c>
    </row>
    <row r="303" spans="2:18">
      <c r="B303">
        <v>3610</v>
      </c>
      <c r="C303">
        <v>6</v>
      </c>
      <c r="F303">
        <v>3130</v>
      </c>
      <c r="G303">
        <v>7</v>
      </c>
      <c r="J303">
        <v>2980</v>
      </c>
      <c r="K303">
        <v>10</v>
      </c>
      <c r="O303">
        <v>97</v>
      </c>
      <c r="P303">
        <v>9</v>
      </c>
      <c r="Q303">
        <v>10</v>
      </c>
      <c r="R303">
        <v>10</v>
      </c>
    </row>
    <row r="304" spans="2:18">
      <c r="B304">
        <v>3620</v>
      </c>
      <c r="C304">
        <v>6</v>
      </c>
      <c r="F304">
        <v>3140</v>
      </c>
      <c r="G304">
        <v>7</v>
      </c>
      <c r="J304">
        <v>2990</v>
      </c>
      <c r="K304">
        <v>10</v>
      </c>
      <c r="O304">
        <v>98</v>
      </c>
      <c r="P304">
        <v>9</v>
      </c>
      <c r="Q304">
        <v>10</v>
      </c>
      <c r="R304">
        <v>10</v>
      </c>
    </row>
    <row r="305" spans="2:18">
      <c r="B305">
        <v>3630</v>
      </c>
      <c r="C305">
        <v>6</v>
      </c>
      <c r="F305">
        <v>3150</v>
      </c>
      <c r="G305">
        <v>7</v>
      </c>
      <c r="J305">
        <v>3000</v>
      </c>
      <c r="K305">
        <v>10</v>
      </c>
      <c r="O305">
        <v>99</v>
      </c>
      <c r="P305">
        <v>10</v>
      </c>
      <c r="Q305">
        <v>10</v>
      </c>
      <c r="R305">
        <v>10</v>
      </c>
    </row>
    <row r="306" spans="2:18">
      <c r="B306">
        <v>3640</v>
      </c>
      <c r="C306">
        <v>6</v>
      </c>
      <c r="F306">
        <v>3160</v>
      </c>
      <c r="G306">
        <v>7</v>
      </c>
      <c r="J306">
        <v>3010</v>
      </c>
      <c r="K306">
        <v>10</v>
      </c>
      <c r="O306">
        <v>100</v>
      </c>
      <c r="P306">
        <v>10</v>
      </c>
      <c r="Q306">
        <v>10</v>
      </c>
      <c r="R306">
        <v>10</v>
      </c>
    </row>
    <row r="307" spans="2:18">
      <c r="B307">
        <v>3650</v>
      </c>
      <c r="C307">
        <v>6</v>
      </c>
      <c r="F307">
        <v>3170</v>
      </c>
      <c r="G307">
        <v>7</v>
      </c>
      <c r="J307">
        <v>3020</v>
      </c>
      <c r="K307">
        <v>10</v>
      </c>
      <c r="O307">
        <v>101</v>
      </c>
      <c r="P307">
        <v>10</v>
      </c>
      <c r="Q307">
        <v>10</v>
      </c>
      <c r="R307">
        <v>10</v>
      </c>
    </row>
    <row r="308" spans="2:18">
      <c r="B308">
        <v>3660</v>
      </c>
      <c r="C308">
        <v>6</v>
      </c>
      <c r="F308">
        <v>3180</v>
      </c>
      <c r="G308">
        <v>7</v>
      </c>
      <c r="J308">
        <v>3030</v>
      </c>
      <c r="K308">
        <v>10</v>
      </c>
      <c r="O308">
        <v>102</v>
      </c>
      <c r="P308">
        <v>10</v>
      </c>
      <c r="Q308">
        <v>10</v>
      </c>
      <c r="R308">
        <v>10</v>
      </c>
    </row>
    <row r="309" spans="2:18">
      <c r="B309">
        <v>3670</v>
      </c>
      <c r="C309">
        <v>6</v>
      </c>
      <c r="F309">
        <v>3190</v>
      </c>
      <c r="G309">
        <v>7</v>
      </c>
      <c r="J309">
        <v>3040</v>
      </c>
      <c r="K309">
        <v>10</v>
      </c>
      <c r="O309">
        <v>103</v>
      </c>
      <c r="P309">
        <v>10</v>
      </c>
      <c r="Q309">
        <v>10</v>
      </c>
      <c r="R309">
        <v>10</v>
      </c>
    </row>
    <row r="310" spans="2:18">
      <c r="B310">
        <v>3680</v>
      </c>
      <c r="C310">
        <v>6</v>
      </c>
      <c r="F310">
        <v>3200</v>
      </c>
      <c r="G310">
        <v>7</v>
      </c>
      <c r="J310">
        <v>3050</v>
      </c>
      <c r="K310">
        <v>10</v>
      </c>
      <c r="O310">
        <v>104</v>
      </c>
      <c r="P310">
        <v>10</v>
      </c>
      <c r="Q310">
        <v>10</v>
      </c>
      <c r="R310">
        <v>10</v>
      </c>
    </row>
    <row r="311" spans="2:18">
      <c r="B311">
        <v>3690</v>
      </c>
      <c r="C311">
        <v>6</v>
      </c>
      <c r="F311">
        <v>3210</v>
      </c>
      <c r="G311">
        <v>7</v>
      </c>
      <c r="J311">
        <v>3060</v>
      </c>
      <c r="K311">
        <v>10</v>
      </c>
      <c r="O311">
        <v>105</v>
      </c>
      <c r="P311">
        <v>10</v>
      </c>
      <c r="Q311">
        <v>10</v>
      </c>
      <c r="R311">
        <v>10</v>
      </c>
    </row>
    <row r="312" spans="2:18">
      <c r="B312">
        <v>3700</v>
      </c>
      <c r="C312">
        <v>6</v>
      </c>
      <c r="F312">
        <v>3220</v>
      </c>
      <c r="G312">
        <v>7</v>
      </c>
      <c r="J312">
        <v>3070</v>
      </c>
      <c r="K312">
        <v>10</v>
      </c>
      <c r="O312">
        <v>106</v>
      </c>
      <c r="P312">
        <v>10</v>
      </c>
      <c r="Q312">
        <v>10</v>
      </c>
      <c r="R312">
        <v>10</v>
      </c>
    </row>
    <row r="313" spans="2:18">
      <c r="B313">
        <v>3710</v>
      </c>
      <c r="C313">
        <v>6</v>
      </c>
      <c r="F313">
        <v>3230</v>
      </c>
      <c r="G313">
        <v>7</v>
      </c>
      <c r="J313">
        <v>3080</v>
      </c>
      <c r="K313">
        <v>10</v>
      </c>
      <c r="O313">
        <v>107</v>
      </c>
      <c r="P313">
        <v>10</v>
      </c>
      <c r="Q313">
        <v>10</v>
      </c>
      <c r="R313">
        <v>10</v>
      </c>
    </row>
    <row r="314" spans="2:18">
      <c r="B314">
        <v>3720</v>
      </c>
      <c r="C314">
        <v>6</v>
      </c>
      <c r="F314">
        <v>3240</v>
      </c>
      <c r="G314">
        <v>7</v>
      </c>
      <c r="J314">
        <v>3090</v>
      </c>
      <c r="K314">
        <v>10</v>
      </c>
      <c r="O314">
        <v>108</v>
      </c>
      <c r="P314">
        <v>10</v>
      </c>
      <c r="Q314">
        <v>10</v>
      </c>
      <c r="R314">
        <v>10</v>
      </c>
    </row>
    <row r="315" spans="2:18">
      <c r="B315">
        <v>3730</v>
      </c>
      <c r="C315">
        <v>6</v>
      </c>
      <c r="F315">
        <v>3250</v>
      </c>
      <c r="G315">
        <v>7</v>
      </c>
      <c r="J315">
        <v>3100</v>
      </c>
      <c r="K315">
        <v>10</v>
      </c>
      <c r="O315">
        <v>109</v>
      </c>
      <c r="P315">
        <v>10</v>
      </c>
      <c r="Q315">
        <v>10</v>
      </c>
      <c r="R315">
        <v>10</v>
      </c>
    </row>
    <row r="316" spans="2:18">
      <c r="B316">
        <v>3740</v>
      </c>
      <c r="C316">
        <v>6</v>
      </c>
      <c r="F316">
        <v>3260</v>
      </c>
      <c r="G316">
        <v>7</v>
      </c>
      <c r="J316">
        <v>3110</v>
      </c>
      <c r="K316">
        <v>10</v>
      </c>
      <c r="O316">
        <v>110</v>
      </c>
      <c r="P316">
        <v>10</v>
      </c>
      <c r="Q316">
        <v>10</v>
      </c>
      <c r="R316">
        <v>10</v>
      </c>
    </row>
    <row r="317" spans="2:18">
      <c r="B317">
        <v>3750</v>
      </c>
      <c r="C317">
        <v>6</v>
      </c>
      <c r="F317">
        <v>3270</v>
      </c>
      <c r="G317">
        <v>7</v>
      </c>
      <c r="J317">
        <v>3120</v>
      </c>
      <c r="K317">
        <v>10</v>
      </c>
      <c r="O317">
        <v>111</v>
      </c>
      <c r="P317">
        <v>10</v>
      </c>
      <c r="Q317">
        <v>10</v>
      </c>
      <c r="R317">
        <v>10</v>
      </c>
    </row>
    <row r="318" spans="2:18">
      <c r="B318">
        <v>3760</v>
      </c>
      <c r="C318">
        <v>6</v>
      </c>
      <c r="F318">
        <v>3280</v>
      </c>
      <c r="G318">
        <v>7</v>
      </c>
      <c r="J318">
        <v>3130</v>
      </c>
      <c r="K318">
        <v>10</v>
      </c>
      <c r="O318">
        <v>112</v>
      </c>
      <c r="P318">
        <v>10</v>
      </c>
      <c r="Q318">
        <v>10</v>
      </c>
      <c r="R318">
        <v>10</v>
      </c>
    </row>
    <row r="319" spans="2:18">
      <c r="B319">
        <v>3770</v>
      </c>
      <c r="C319">
        <v>6</v>
      </c>
      <c r="F319">
        <v>3290</v>
      </c>
      <c r="G319">
        <v>7</v>
      </c>
      <c r="J319">
        <v>3140</v>
      </c>
      <c r="K319">
        <v>10</v>
      </c>
      <c r="O319">
        <v>113</v>
      </c>
      <c r="P319">
        <v>10</v>
      </c>
      <c r="Q319">
        <v>10</v>
      </c>
      <c r="R319">
        <v>10</v>
      </c>
    </row>
    <row r="320" spans="2:18">
      <c r="B320">
        <v>3780</v>
      </c>
      <c r="C320">
        <v>6</v>
      </c>
      <c r="F320">
        <v>3300</v>
      </c>
      <c r="G320">
        <v>7</v>
      </c>
      <c r="J320">
        <v>3150</v>
      </c>
      <c r="K320">
        <v>10</v>
      </c>
      <c r="O320">
        <v>114</v>
      </c>
      <c r="P320">
        <v>10</v>
      </c>
      <c r="Q320">
        <v>10</v>
      </c>
      <c r="R320">
        <v>10</v>
      </c>
    </row>
    <row r="321" spans="2:18">
      <c r="B321">
        <v>3790</v>
      </c>
      <c r="C321">
        <v>6</v>
      </c>
      <c r="F321">
        <v>3310</v>
      </c>
      <c r="G321">
        <v>7</v>
      </c>
      <c r="J321">
        <v>3160</v>
      </c>
      <c r="K321">
        <v>10</v>
      </c>
      <c r="O321">
        <v>115</v>
      </c>
      <c r="P321">
        <v>10</v>
      </c>
      <c r="Q321">
        <v>10</v>
      </c>
      <c r="R321">
        <v>10</v>
      </c>
    </row>
    <row r="322" spans="2:18">
      <c r="B322">
        <v>3800</v>
      </c>
      <c r="C322">
        <v>6</v>
      </c>
      <c r="F322">
        <v>3320</v>
      </c>
      <c r="G322">
        <v>7</v>
      </c>
      <c r="J322">
        <v>3170</v>
      </c>
      <c r="K322">
        <v>10</v>
      </c>
      <c r="O322">
        <v>116</v>
      </c>
      <c r="P322">
        <v>10</v>
      </c>
      <c r="Q322">
        <v>10</v>
      </c>
      <c r="R322">
        <v>10</v>
      </c>
    </row>
    <row r="323" spans="2:18">
      <c r="B323">
        <v>3810</v>
      </c>
      <c r="C323">
        <v>6</v>
      </c>
      <c r="F323">
        <v>3330</v>
      </c>
      <c r="G323">
        <v>7</v>
      </c>
      <c r="J323">
        <v>3180</v>
      </c>
      <c r="K323">
        <v>10</v>
      </c>
      <c r="O323">
        <v>117</v>
      </c>
      <c r="P323">
        <v>10</v>
      </c>
      <c r="Q323">
        <v>10</v>
      </c>
      <c r="R323">
        <v>10</v>
      </c>
    </row>
    <row r="324" spans="2:18">
      <c r="B324">
        <v>3820</v>
      </c>
      <c r="C324">
        <v>6</v>
      </c>
      <c r="F324">
        <v>3340</v>
      </c>
      <c r="G324">
        <v>7</v>
      </c>
      <c r="J324">
        <v>3190</v>
      </c>
      <c r="K324">
        <v>10</v>
      </c>
      <c r="O324">
        <v>118</v>
      </c>
      <c r="P324">
        <v>10</v>
      </c>
      <c r="Q324">
        <v>10</v>
      </c>
      <c r="R324">
        <v>10</v>
      </c>
    </row>
    <row r="325" spans="2:18">
      <c r="B325">
        <v>3830</v>
      </c>
      <c r="C325">
        <v>6</v>
      </c>
      <c r="F325">
        <v>3350</v>
      </c>
      <c r="G325">
        <v>7</v>
      </c>
      <c r="J325">
        <v>3200</v>
      </c>
      <c r="K325">
        <v>10</v>
      </c>
      <c r="O325">
        <v>119</v>
      </c>
      <c r="P325">
        <v>10</v>
      </c>
      <c r="Q325">
        <v>10</v>
      </c>
      <c r="R325">
        <v>10</v>
      </c>
    </row>
    <row r="326" spans="2:18">
      <c r="B326">
        <v>3840</v>
      </c>
      <c r="C326">
        <v>6</v>
      </c>
      <c r="F326">
        <v>3360</v>
      </c>
      <c r="G326">
        <v>7</v>
      </c>
      <c r="J326">
        <v>3210</v>
      </c>
      <c r="K326">
        <v>10</v>
      </c>
      <c r="O326">
        <v>120</v>
      </c>
      <c r="P326">
        <v>10</v>
      </c>
      <c r="Q326">
        <v>10</v>
      </c>
      <c r="R326">
        <v>10</v>
      </c>
    </row>
    <row r="327" spans="2:18">
      <c r="B327">
        <v>3850</v>
      </c>
      <c r="C327">
        <v>6</v>
      </c>
      <c r="F327">
        <v>3370</v>
      </c>
      <c r="G327">
        <v>7</v>
      </c>
      <c r="J327">
        <v>3220</v>
      </c>
      <c r="K327">
        <v>10</v>
      </c>
      <c r="O327">
        <v>121</v>
      </c>
      <c r="P327">
        <v>10</v>
      </c>
      <c r="Q327">
        <v>10</v>
      </c>
      <c r="R327">
        <v>10</v>
      </c>
    </row>
    <row r="328" spans="2:18">
      <c r="B328">
        <v>3860</v>
      </c>
      <c r="C328">
        <v>6</v>
      </c>
      <c r="F328">
        <v>3380</v>
      </c>
      <c r="G328">
        <v>7</v>
      </c>
      <c r="J328">
        <v>3230</v>
      </c>
      <c r="K328">
        <v>10</v>
      </c>
      <c r="O328">
        <v>122</v>
      </c>
      <c r="P328">
        <v>10</v>
      </c>
      <c r="Q328">
        <v>10</v>
      </c>
      <c r="R328">
        <v>10</v>
      </c>
    </row>
    <row r="329" spans="2:18">
      <c r="B329">
        <v>3870</v>
      </c>
      <c r="C329">
        <v>6</v>
      </c>
      <c r="F329">
        <v>3390</v>
      </c>
      <c r="G329">
        <v>6</v>
      </c>
      <c r="J329">
        <v>3240</v>
      </c>
      <c r="K329">
        <v>10</v>
      </c>
      <c r="O329">
        <v>123</v>
      </c>
      <c r="P329">
        <v>10</v>
      </c>
      <c r="Q329">
        <v>10</v>
      </c>
      <c r="R329">
        <v>10</v>
      </c>
    </row>
    <row r="330" spans="2:18">
      <c r="B330">
        <v>3880</v>
      </c>
      <c r="C330">
        <v>6</v>
      </c>
      <c r="F330">
        <v>3400</v>
      </c>
      <c r="G330">
        <v>6</v>
      </c>
      <c r="J330">
        <v>3250</v>
      </c>
      <c r="K330">
        <v>10</v>
      </c>
      <c r="O330">
        <v>124</v>
      </c>
      <c r="P330">
        <v>10</v>
      </c>
      <c r="Q330">
        <v>10</v>
      </c>
      <c r="R330">
        <v>10</v>
      </c>
    </row>
    <row r="331" spans="2:18">
      <c r="B331">
        <v>3890</v>
      </c>
      <c r="C331">
        <v>6</v>
      </c>
      <c r="F331">
        <v>3410</v>
      </c>
      <c r="G331">
        <v>6</v>
      </c>
      <c r="J331">
        <v>3260</v>
      </c>
      <c r="K331">
        <v>10</v>
      </c>
      <c r="O331">
        <v>125</v>
      </c>
      <c r="P331">
        <v>10</v>
      </c>
      <c r="Q331">
        <v>10</v>
      </c>
      <c r="R331">
        <v>10</v>
      </c>
    </row>
    <row r="332" spans="2:18">
      <c r="B332">
        <v>3900</v>
      </c>
      <c r="C332">
        <v>6</v>
      </c>
      <c r="F332">
        <v>3420</v>
      </c>
      <c r="G332">
        <v>7</v>
      </c>
      <c r="J332">
        <v>3270</v>
      </c>
      <c r="K332">
        <v>10</v>
      </c>
      <c r="O332">
        <v>126</v>
      </c>
      <c r="P332">
        <v>10</v>
      </c>
      <c r="Q332">
        <v>10</v>
      </c>
      <c r="R332">
        <v>10</v>
      </c>
    </row>
    <row r="333" spans="2:18">
      <c r="B333">
        <v>3910</v>
      </c>
      <c r="C333">
        <v>6</v>
      </c>
      <c r="F333">
        <v>3430</v>
      </c>
      <c r="G333">
        <v>7</v>
      </c>
      <c r="J333">
        <v>3280</v>
      </c>
      <c r="K333">
        <v>10</v>
      </c>
      <c r="O333">
        <v>127</v>
      </c>
      <c r="P333">
        <v>10</v>
      </c>
      <c r="Q333">
        <v>10</v>
      </c>
      <c r="R333">
        <v>10</v>
      </c>
    </row>
    <row r="334" spans="2:18">
      <c r="B334">
        <v>3920</v>
      </c>
      <c r="C334">
        <v>6</v>
      </c>
      <c r="F334">
        <v>3440</v>
      </c>
      <c r="G334">
        <v>7</v>
      </c>
      <c r="J334">
        <v>3290</v>
      </c>
      <c r="K334">
        <v>10</v>
      </c>
      <c r="O334">
        <v>128</v>
      </c>
      <c r="P334">
        <v>10</v>
      </c>
      <c r="Q334">
        <v>10</v>
      </c>
      <c r="R334">
        <v>10</v>
      </c>
    </row>
    <row r="335" spans="2:18">
      <c r="B335">
        <v>3930</v>
      </c>
      <c r="C335">
        <v>6</v>
      </c>
      <c r="F335">
        <v>3450</v>
      </c>
      <c r="G335">
        <v>7</v>
      </c>
      <c r="J335">
        <v>3300</v>
      </c>
      <c r="K335">
        <v>10</v>
      </c>
      <c r="O335">
        <v>129</v>
      </c>
      <c r="P335">
        <v>10</v>
      </c>
      <c r="Q335">
        <v>10</v>
      </c>
      <c r="R335">
        <v>10</v>
      </c>
    </row>
    <row r="336" spans="2:18">
      <c r="B336">
        <v>3940</v>
      </c>
      <c r="C336">
        <v>6</v>
      </c>
      <c r="F336">
        <v>3460</v>
      </c>
      <c r="G336">
        <v>7</v>
      </c>
      <c r="J336">
        <v>3310</v>
      </c>
      <c r="K336">
        <v>10</v>
      </c>
      <c r="O336">
        <v>130</v>
      </c>
      <c r="P336">
        <v>10</v>
      </c>
      <c r="Q336">
        <v>10</v>
      </c>
      <c r="R336">
        <v>10</v>
      </c>
    </row>
    <row r="337" spans="2:18">
      <c r="B337">
        <v>3950</v>
      </c>
      <c r="C337">
        <v>6</v>
      </c>
      <c r="F337">
        <v>3470</v>
      </c>
      <c r="G337">
        <v>7</v>
      </c>
      <c r="J337">
        <v>3320</v>
      </c>
      <c r="K337">
        <v>10</v>
      </c>
      <c r="O337">
        <v>131</v>
      </c>
      <c r="P337">
        <v>10</v>
      </c>
      <c r="Q337">
        <v>10</v>
      </c>
      <c r="R337">
        <v>10</v>
      </c>
    </row>
    <row r="338" spans="2:18">
      <c r="B338">
        <v>3960</v>
      </c>
      <c r="C338">
        <v>6</v>
      </c>
      <c r="F338">
        <v>3480</v>
      </c>
      <c r="G338">
        <v>7</v>
      </c>
      <c r="J338">
        <v>3330</v>
      </c>
      <c r="K338">
        <v>10</v>
      </c>
      <c r="O338">
        <v>132</v>
      </c>
      <c r="P338">
        <v>10</v>
      </c>
      <c r="Q338">
        <v>10</v>
      </c>
      <c r="R338">
        <v>10</v>
      </c>
    </row>
    <row r="339" spans="2:18">
      <c r="B339">
        <v>3970</v>
      </c>
      <c r="C339">
        <v>6</v>
      </c>
      <c r="F339">
        <v>3490</v>
      </c>
      <c r="G339">
        <v>7</v>
      </c>
      <c r="J339">
        <v>3340</v>
      </c>
      <c r="K339">
        <v>10</v>
      </c>
      <c r="O339">
        <v>133</v>
      </c>
      <c r="P339">
        <v>10</v>
      </c>
      <c r="Q339">
        <v>10</v>
      </c>
      <c r="R339">
        <v>10</v>
      </c>
    </row>
    <row r="340" spans="2:18">
      <c r="B340">
        <v>3980</v>
      </c>
      <c r="C340">
        <v>6</v>
      </c>
      <c r="F340">
        <v>3500</v>
      </c>
      <c r="G340">
        <v>7</v>
      </c>
      <c r="J340">
        <v>3350</v>
      </c>
      <c r="K340">
        <v>10</v>
      </c>
      <c r="O340">
        <v>134</v>
      </c>
      <c r="P340">
        <v>10</v>
      </c>
      <c r="Q340">
        <v>10</v>
      </c>
      <c r="R340">
        <v>10</v>
      </c>
    </row>
    <row r="341" spans="2:18">
      <c r="B341">
        <v>3990</v>
      </c>
      <c r="C341">
        <v>6</v>
      </c>
      <c r="F341">
        <v>3510</v>
      </c>
      <c r="G341">
        <v>7</v>
      </c>
      <c r="J341">
        <v>3360</v>
      </c>
      <c r="K341">
        <v>10</v>
      </c>
      <c r="O341">
        <v>135</v>
      </c>
      <c r="P341">
        <v>10</v>
      </c>
      <c r="Q341">
        <v>10</v>
      </c>
      <c r="R341">
        <v>10</v>
      </c>
    </row>
    <row r="342" spans="2:18">
      <c r="B342">
        <v>4000</v>
      </c>
      <c r="C342">
        <v>6</v>
      </c>
      <c r="F342">
        <v>3520</v>
      </c>
      <c r="G342">
        <v>7</v>
      </c>
      <c r="J342">
        <v>3370</v>
      </c>
      <c r="K342">
        <v>10</v>
      </c>
      <c r="O342">
        <v>136</v>
      </c>
      <c r="P342">
        <v>10</v>
      </c>
      <c r="Q342">
        <v>10</v>
      </c>
      <c r="R342">
        <v>10</v>
      </c>
    </row>
    <row r="343" spans="2:18">
      <c r="B343">
        <v>4010</v>
      </c>
      <c r="C343">
        <v>6</v>
      </c>
      <c r="F343">
        <v>3530</v>
      </c>
      <c r="G343">
        <v>7</v>
      </c>
      <c r="J343">
        <v>3380</v>
      </c>
      <c r="K343">
        <v>10</v>
      </c>
      <c r="O343">
        <v>137</v>
      </c>
      <c r="P343">
        <v>10</v>
      </c>
      <c r="Q343">
        <v>10</v>
      </c>
      <c r="R343">
        <v>10</v>
      </c>
    </row>
    <row r="344" spans="2:18">
      <c r="B344">
        <v>4020</v>
      </c>
      <c r="C344">
        <v>6</v>
      </c>
      <c r="F344">
        <v>3540</v>
      </c>
      <c r="G344">
        <v>7</v>
      </c>
      <c r="J344">
        <v>3390</v>
      </c>
      <c r="K344">
        <v>10</v>
      </c>
      <c r="O344">
        <v>138</v>
      </c>
      <c r="P344">
        <v>10</v>
      </c>
      <c r="Q344">
        <v>10</v>
      </c>
      <c r="R344">
        <v>10</v>
      </c>
    </row>
    <row r="345" spans="2:18">
      <c r="B345">
        <v>4030</v>
      </c>
      <c r="C345">
        <v>6</v>
      </c>
      <c r="F345">
        <v>3550</v>
      </c>
      <c r="G345">
        <v>7</v>
      </c>
      <c r="J345">
        <v>3400</v>
      </c>
      <c r="K345">
        <v>10</v>
      </c>
      <c r="O345">
        <v>139</v>
      </c>
      <c r="P345">
        <v>10</v>
      </c>
      <c r="Q345">
        <v>10</v>
      </c>
      <c r="R345">
        <v>10</v>
      </c>
    </row>
    <row r="346" spans="2:18">
      <c r="B346">
        <v>4040</v>
      </c>
      <c r="C346">
        <v>6</v>
      </c>
      <c r="F346">
        <v>3560</v>
      </c>
      <c r="G346">
        <v>7</v>
      </c>
      <c r="J346">
        <v>3410</v>
      </c>
      <c r="K346">
        <v>10</v>
      </c>
      <c r="O346">
        <v>140</v>
      </c>
      <c r="P346">
        <v>10</v>
      </c>
      <c r="Q346">
        <v>10</v>
      </c>
      <c r="R346">
        <v>10</v>
      </c>
    </row>
    <row r="347" spans="2:18">
      <c r="B347">
        <v>4050</v>
      </c>
      <c r="C347">
        <v>6</v>
      </c>
      <c r="F347">
        <v>3570</v>
      </c>
      <c r="G347">
        <v>7</v>
      </c>
      <c r="J347">
        <v>3420</v>
      </c>
      <c r="K347">
        <v>10</v>
      </c>
      <c r="O347">
        <v>141</v>
      </c>
      <c r="P347">
        <v>10</v>
      </c>
      <c r="Q347">
        <v>10</v>
      </c>
      <c r="R347">
        <v>10</v>
      </c>
    </row>
    <row r="348" spans="2:18">
      <c r="B348">
        <v>4060</v>
      </c>
      <c r="C348">
        <v>6</v>
      </c>
      <c r="F348">
        <v>3580</v>
      </c>
      <c r="G348">
        <v>7</v>
      </c>
      <c r="J348">
        <v>3430</v>
      </c>
      <c r="K348">
        <v>10</v>
      </c>
      <c r="O348">
        <v>142</v>
      </c>
      <c r="P348">
        <v>10</v>
      </c>
      <c r="Q348">
        <v>10</v>
      </c>
      <c r="R348">
        <v>10</v>
      </c>
    </row>
    <row r="349" spans="2:18">
      <c r="B349">
        <v>4070</v>
      </c>
      <c r="C349">
        <v>6</v>
      </c>
      <c r="F349">
        <v>3590</v>
      </c>
      <c r="G349">
        <v>7</v>
      </c>
      <c r="J349">
        <v>3440</v>
      </c>
      <c r="K349">
        <v>10</v>
      </c>
      <c r="O349">
        <v>143</v>
      </c>
      <c r="P349">
        <v>10</v>
      </c>
      <c r="Q349">
        <v>10</v>
      </c>
      <c r="R349">
        <v>10</v>
      </c>
    </row>
    <row r="350" spans="2:18">
      <c r="B350">
        <v>4080</v>
      </c>
      <c r="C350">
        <v>6</v>
      </c>
      <c r="F350">
        <v>3600</v>
      </c>
      <c r="G350">
        <v>7</v>
      </c>
      <c r="J350">
        <v>3450</v>
      </c>
      <c r="K350">
        <v>10</v>
      </c>
      <c r="O350">
        <v>144</v>
      </c>
      <c r="P350">
        <v>10</v>
      </c>
      <c r="Q350">
        <v>10</v>
      </c>
      <c r="R350">
        <v>10</v>
      </c>
    </row>
    <row r="351" spans="2:18">
      <c r="B351">
        <v>4090</v>
      </c>
      <c r="C351">
        <v>6</v>
      </c>
      <c r="F351">
        <v>3610</v>
      </c>
      <c r="G351">
        <v>7</v>
      </c>
      <c r="J351">
        <v>3460</v>
      </c>
      <c r="K351">
        <v>10</v>
      </c>
      <c r="O351">
        <v>145</v>
      </c>
      <c r="P351">
        <v>10</v>
      </c>
      <c r="Q351">
        <v>10</v>
      </c>
      <c r="R351">
        <v>10</v>
      </c>
    </row>
    <row r="352" spans="2:18">
      <c r="B352">
        <v>4100</v>
      </c>
      <c r="C352">
        <v>6</v>
      </c>
      <c r="F352">
        <v>3620</v>
      </c>
      <c r="G352">
        <v>7</v>
      </c>
      <c r="J352">
        <v>3470</v>
      </c>
      <c r="K352">
        <v>10</v>
      </c>
      <c r="O352">
        <v>146</v>
      </c>
      <c r="P352">
        <v>10</v>
      </c>
      <c r="Q352">
        <v>10</v>
      </c>
      <c r="R352">
        <v>10</v>
      </c>
    </row>
    <row r="353" spans="2:18">
      <c r="B353">
        <v>4110</v>
      </c>
      <c r="C353">
        <v>6</v>
      </c>
      <c r="F353">
        <v>3630</v>
      </c>
      <c r="G353">
        <v>7</v>
      </c>
      <c r="J353">
        <v>3480</v>
      </c>
      <c r="K353">
        <v>10</v>
      </c>
      <c r="O353">
        <v>147</v>
      </c>
      <c r="P353">
        <v>10</v>
      </c>
      <c r="Q353">
        <v>10</v>
      </c>
      <c r="R353">
        <v>10</v>
      </c>
    </row>
    <row r="354" spans="2:18">
      <c r="B354">
        <v>4120</v>
      </c>
      <c r="C354">
        <v>6</v>
      </c>
      <c r="F354">
        <v>3640</v>
      </c>
      <c r="G354">
        <v>7</v>
      </c>
      <c r="J354">
        <v>3490</v>
      </c>
      <c r="K354">
        <v>10</v>
      </c>
      <c r="O354">
        <v>148</v>
      </c>
      <c r="P354">
        <v>10</v>
      </c>
      <c r="Q354">
        <v>10</v>
      </c>
      <c r="R354">
        <v>10</v>
      </c>
    </row>
    <row r="355" spans="2:18">
      <c r="B355">
        <v>4130</v>
      </c>
      <c r="C355">
        <v>6</v>
      </c>
      <c r="F355">
        <v>3650</v>
      </c>
      <c r="G355">
        <v>7</v>
      </c>
      <c r="J355">
        <v>3500</v>
      </c>
      <c r="K355">
        <v>10</v>
      </c>
      <c r="O355">
        <v>149</v>
      </c>
      <c r="P355">
        <v>10</v>
      </c>
      <c r="Q355">
        <v>10</v>
      </c>
      <c r="R355">
        <v>10</v>
      </c>
    </row>
    <row r="356" spans="2:18">
      <c r="B356">
        <v>4140</v>
      </c>
      <c r="C356">
        <v>6</v>
      </c>
      <c r="F356">
        <v>3660</v>
      </c>
      <c r="G356">
        <v>7</v>
      </c>
      <c r="J356">
        <v>3510</v>
      </c>
      <c r="K356">
        <v>10</v>
      </c>
      <c r="O356">
        <v>150</v>
      </c>
      <c r="P356">
        <v>10</v>
      </c>
      <c r="Q356">
        <v>10</v>
      </c>
      <c r="R356">
        <v>10</v>
      </c>
    </row>
    <row r="357" spans="2:18">
      <c r="B357">
        <v>4150</v>
      </c>
      <c r="C357">
        <v>6</v>
      </c>
      <c r="F357">
        <v>3670</v>
      </c>
      <c r="G357">
        <v>7</v>
      </c>
      <c r="J357">
        <v>3520</v>
      </c>
      <c r="K357">
        <v>10</v>
      </c>
      <c r="O357">
        <v>151</v>
      </c>
      <c r="P357">
        <v>10</v>
      </c>
      <c r="Q357">
        <v>10</v>
      </c>
      <c r="R357">
        <v>10</v>
      </c>
    </row>
    <row r="358" spans="2:18">
      <c r="B358">
        <v>4160</v>
      </c>
      <c r="C358">
        <v>6</v>
      </c>
      <c r="F358">
        <v>3680</v>
      </c>
      <c r="G358">
        <v>7</v>
      </c>
      <c r="J358">
        <v>3530</v>
      </c>
      <c r="K358">
        <v>10</v>
      </c>
      <c r="O358">
        <v>152</v>
      </c>
      <c r="P358">
        <v>10</v>
      </c>
      <c r="Q358">
        <v>10</v>
      </c>
      <c r="R358">
        <v>10</v>
      </c>
    </row>
    <row r="359" spans="2:18">
      <c r="B359">
        <v>4170</v>
      </c>
      <c r="C359">
        <v>6</v>
      </c>
      <c r="F359">
        <v>3690</v>
      </c>
      <c r="G359">
        <v>7</v>
      </c>
      <c r="J359">
        <v>3540</v>
      </c>
      <c r="K359">
        <v>10</v>
      </c>
      <c r="O359">
        <v>153</v>
      </c>
      <c r="P359">
        <v>10</v>
      </c>
      <c r="Q359">
        <v>10</v>
      </c>
      <c r="R359">
        <v>10</v>
      </c>
    </row>
    <row r="360" spans="2:18">
      <c r="B360">
        <v>4180</v>
      </c>
      <c r="C360">
        <v>6</v>
      </c>
      <c r="F360">
        <v>3700</v>
      </c>
      <c r="G360">
        <v>7</v>
      </c>
      <c r="J360">
        <v>3550</v>
      </c>
      <c r="K360">
        <v>10</v>
      </c>
      <c r="O360">
        <v>154</v>
      </c>
      <c r="P360">
        <v>10</v>
      </c>
      <c r="Q360">
        <v>10</v>
      </c>
      <c r="R360">
        <v>10</v>
      </c>
    </row>
    <row r="361" spans="2:18">
      <c r="B361">
        <v>4190</v>
      </c>
      <c r="C361">
        <v>6</v>
      </c>
      <c r="F361">
        <v>3710</v>
      </c>
      <c r="G361">
        <v>7</v>
      </c>
      <c r="J361">
        <v>3560</v>
      </c>
      <c r="K361">
        <v>10</v>
      </c>
      <c r="O361">
        <v>155</v>
      </c>
      <c r="P361">
        <v>10</v>
      </c>
      <c r="Q361">
        <v>10</v>
      </c>
      <c r="R361">
        <v>10</v>
      </c>
    </row>
    <row r="362" spans="2:18">
      <c r="B362">
        <v>4200</v>
      </c>
      <c r="C362">
        <v>6</v>
      </c>
      <c r="F362">
        <v>3720</v>
      </c>
      <c r="G362">
        <v>7</v>
      </c>
      <c r="J362">
        <v>3570</v>
      </c>
      <c r="K362">
        <v>10</v>
      </c>
      <c r="O362">
        <v>156</v>
      </c>
      <c r="P362">
        <v>10</v>
      </c>
      <c r="Q362">
        <v>10</v>
      </c>
      <c r="R362">
        <v>10</v>
      </c>
    </row>
    <row r="363" spans="2:18">
      <c r="B363">
        <v>4210</v>
      </c>
      <c r="C363">
        <v>6</v>
      </c>
      <c r="F363">
        <v>3730</v>
      </c>
      <c r="G363">
        <v>7</v>
      </c>
      <c r="J363">
        <v>3580</v>
      </c>
      <c r="K363">
        <v>10</v>
      </c>
      <c r="O363">
        <v>157</v>
      </c>
      <c r="P363">
        <v>10</v>
      </c>
      <c r="Q363">
        <v>10</v>
      </c>
      <c r="R363">
        <v>10</v>
      </c>
    </row>
    <row r="364" spans="2:18">
      <c r="B364">
        <v>4220</v>
      </c>
      <c r="C364">
        <v>6</v>
      </c>
      <c r="F364">
        <v>3740</v>
      </c>
      <c r="G364">
        <v>7</v>
      </c>
      <c r="J364">
        <v>3590</v>
      </c>
      <c r="K364">
        <v>10</v>
      </c>
      <c r="O364">
        <v>158</v>
      </c>
      <c r="P364">
        <v>10</v>
      </c>
      <c r="Q364">
        <v>10</v>
      </c>
      <c r="R364">
        <v>10</v>
      </c>
    </row>
    <row r="365" spans="2:18">
      <c r="B365">
        <v>4230</v>
      </c>
      <c r="C365">
        <v>6</v>
      </c>
      <c r="F365">
        <v>3750</v>
      </c>
      <c r="G365">
        <v>7</v>
      </c>
      <c r="J365">
        <v>3600</v>
      </c>
      <c r="K365">
        <v>10</v>
      </c>
      <c r="O365">
        <v>159</v>
      </c>
      <c r="P365">
        <v>10</v>
      </c>
      <c r="Q365">
        <v>10</v>
      </c>
      <c r="R365">
        <v>10</v>
      </c>
    </row>
    <row r="366" spans="2:18">
      <c r="B366">
        <v>4240</v>
      </c>
      <c r="C366">
        <v>6</v>
      </c>
      <c r="F366">
        <v>3760</v>
      </c>
      <c r="G366">
        <v>7</v>
      </c>
      <c r="J366">
        <v>3610</v>
      </c>
      <c r="K366">
        <v>10</v>
      </c>
      <c r="O366">
        <v>160</v>
      </c>
      <c r="P366">
        <v>10</v>
      </c>
      <c r="Q366">
        <v>10</v>
      </c>
      <c r="R366">
        <v>10</v>
      </c>
    </row>
    <row r="367" spans="2:18">
      <c r="B367">
        <v>4250</v>
      </c>
      <c r="C367">
        <v>6</v>
      </c>
      <c r="F367">
        <v>3770</v>
      </c>
      <c r="G367">
        <v>7</v>
      </c>
      <c r="J367">
        <v>3620</v>
      </c>
      <c r="K367">
        <v>10</v>
      </c>
      <c r="O367">
        <v>161</v>
      </c>
      <c r="P367">
        <v>10</v>
      </c>
      <c r="Q367">
        <v>10</v>
      </c>
      <c r="R367">
        <v>10</v>
      </c>
    </row>
    <row r="368" spans="2:18">
      <c r="B368">
        <v>4260</v>
      </c>
      <c r="C368">
        <v>6</v>
      </c>
      <c r="F368">
        <v>3780</v>
      </c>
      <c r="G368">
        <v>7</v>
      </c>
      <c r="J368">
        <v>3630</v>
      </c>
      <c r="K368">
        <v>10</v>
      </c>
      <c r="O368">
        <v>162</v>
      </c>
      <c r="P368">
        <v>10</v>
      </c>
      <c r="Q368">
        <v>10</v>
      </c>
      <c r="R368">
        <v>10</v>
      </c>
    </row>
    <row r="369" spans="2:18">
      <c r="B369">
        <v>4270</v>
      </c>
      <c r="C369">
        <v>6</v>
      </c>
      <c r="F369">
        <v>3790</v>
      </c>
      <c r="G369">
        <v>7</v>
      </c>
      <c r="J369">
        <v>3640</v>
      </c>
      <c r="K369">
        <v>10</v>
      </c>
      <c r="O369">
        <v>163</v>
      </c>
      <c r="P369">
        <v>10</v>
      </c>
      <c r="Q369">
        <v>10</v>
      </c>
      <c r="R369">
        <v>10</v>
      </c>
    </row>
    <row r="370" spans="2:18">
      <c r="B370">
        <v>4280</v>
      </c>
      <c r="C370">
        <v>6</v>
      </c>
      <c r="F370">
        <v>3800</v>
      </c>
      <c r="G370">
        <v>7</v>
      </c>
      <c r="J370">
        <v>3650</v>
      </c>
      <c r="K370">
        <v>10</v>
      </c>
      <c r="O370">
        <v>164</v>
      </c>
      <c r="P370">
        <v>10</v>
      </c>
      <c r="Q370">
        <v>10</v>
      </c>
      <c r="R370">
        <v>10</v>
      </c>
    </row>
    <row r="371" spans="2:18">
      <c r="B371">
        <v>4290</v>
      </c>
      <c r="C371">
        <v>6</v>
      </c>
      <c r="F371">
        <v>3810</v>
      </c>
      <c r="G371">
        <v>7</v>
      </c>
      <c r="J371">
        <v>3660</v>
      </c>
      <c r="K371">
        <v>10</v>
      </c>
      <c r="O371">
        <v>165</v>
      </c>
      <c r="P371">
        <v>10</v>
      </c>
      <c r="Q371">
        <v>10</v>
      </c>
      <c r="R371">
        <v>10</v>
      </c>
    </row>
    <row r="372" spans="2:18">
      <c r="B372">
        <v>4300</v>
      </c>
      <c r="C372">
        <v>6</v>
      </c>
      <c r="F372">
        <v>3820</v>
      </c>
      <c r="G372">
        <v>7</v>
      </c>
      <c r="J372">
        <v>3670</v>
      </c>
      <c r="K372">
        <v>10</v>
      </c>
      <c r="O372">
        <v>166</v>
      </c>
      <c r="P372">
        <v>10</v>
      </c>
      <c r="Q372">
        <v>10</v>
      </c>
      <c r="R372">
        <v>10</v>
      </c>
    </row>
    <row r="373" spans="2:18">
      <c r="B373">
        <v>4310</v>
      </c>
      <c r="C373">
        <v>6</v>
      </c>
      <c r="F373">
        <v>3830</v>
      </c>
      <c r="G373">
        <v>7</v>
      </c>
      <c r="J373">
        <v>3680</v>
      </c>
      <c r="K373">
        <v>10</v>
      </c>
      <c r="O373">
        <v>167</v>
      </c>
      <c r="P373">
        <v>10</v>
      </c>
      <c r="Q373">
        <v>10</v>
      </c>
      <c r="R373">
        <v>10</v>
      </c>
    </row>
    <row r="374" spans="2:18">
      <c r="B374">
        <v>4320</v>
      </c>
      <c r="C374">
        <v>6</v>
      </c>
      <c r="F374">
        <v>3840</v>
      </c>
      <c r="G374">
        <v>7</v>
      </c>
      <c r="J374">
        <v>3690</v>
      </c>
      <c r="K374">
        <v>10</v>
      </c>
      <c r="O374">
        <v>168</v>
      </c>
      <c r="P374">
        <v>10</v>
      </c>
      <c r="Q374">
        <v>10</v>
      </c>
      <c r="R374">
        <v>10</v>
      </c>
    </row>
    <row r="375" spans="2:18">
      <c r="B375">
        <v>4330</v>
      </c>
      <c r="C375">
        <v>6</v>
      </c>
      <c r="F375">
        <v>3850</v>
      </c>
      <c r="G375">
        <v>7</v>
      </c>
      <c r="J375">
        <v>3700</v>
      </c>
      <c r="K375">
        <v>10</v>
      </c>
      <c r="O375">
        <v>169</v>
      </c>
      <c r="P375">
        <v>10</v>
      </c>
      <c r="Q375">
        <v>10</v>
      </c>
      <c r="R375">
        <v>10</v>
      </c>
    </row>
    <row r="376" spans="2:18">
      <c r="B376">
        <v>4340</v>
      </c>
      <c r="C376">
        <v>6</v>
      </c>
      <c r="F376">
        <v>3860</v>
      </c>
      <c r="G376">
        <v>7</v>
      </c>
      <c r="J376">
        <v>3710</v>
      </c>
      <c r="K376">
        <v>10</v>
      </c>
      <c r="O376">
        <v>170</v>
      </c>
      <c r="P376">
        <v>10</v>
      </c>
      <c r="Q376">
        <v>10</v>
      </c>
      <c r="R376">
        <v>10</v>
      </c>
    </row>
    <row r="377" spans="2:18">
      <c r="B377">
        <v>4350</v>
      </c>
      <c r="C377">
        <v>6</v>
      </c>
      <c r="F377">
        <v>3870</v>
      </c>
      <c r="G377">
        <v>7</v>
      </c>
      <c r="J377">
        <v>3720</v>
      </c>
      <c r="K377">
        <v>10</v>
      </c>
      <c r="O377">
        <v>171</v>
      </c>
      <c r="P377">
        <v>10</v>
      </c>
      <c r="Q377">
        <v>10</v>
      </c>
      <c r="R377">
        <v>10</v>
      </c>
    </row>
    <row r="378" spans="2:18">
      <c r="B378">
        <v>4360</v>
      </c>
      <c r="C378">
        <v>6</v>
      </c>
      <c r="F378">
        <v>3880</v>
      </c>
      <c r="G378">
        <v>7</v>
      </c>
      <c r="J378">
        <v>3730</v>
      </c>
      <c r="K378">
        <v>10</v>
      </c>
      <c r="O378">
        <v>172</v>
      </c>
      <c r="P378">
        <v>10</v>
      </c>
      <c r="Q378">
        <v>10</v>
      </c>
      <c r="R378">
        <v>10</v>
      </c>
    </row>
    <row r="379" spans="2:18">
      <c r="B379">
        <v>4370</v>
      </c>
      <c r="C379">
        <v>6</v>
      </c>
      <c r="F379">
        <v>3890</v>
      </c>
      <c r="G379">
        <v>7</v>
      </c>
      <c r="J379">
        <v>3740</v>
      </c>
      <c r="K379">
        <v>10</v>
      </c>
      <c r="O379">
        <v>173</v>
      </c>
      <c r="P379">
        <v>10</v>
      </c>
      <c r="Q379">
        <v>10</v>
      </c>
      <c r="R379">
        <v>10</v>
      </c>
    </row>
    <row r="380" spans="2:18">
      <c r="B380">
        <v>4380</v>
      </c>
      <c r="C380">
        <v>6</v>
      </c>
      <c r="F380">
        <v>3900</v>
      </c>
      <c r="G380">
        <v>7</v>
      </c>
      <c r="J380">
        <v>3750</v>
      </c>
      <c r="K380">
        <v>10</v>
      </c>
      <c r="O380">
        <v>174</v>
      </c>
      <c r="P380">
        <v>10</v>
      </c>
      <c r="Q380">
        <v>10</v>
      </c>
      <c r="R380">
        <v>10</v>
      </c>
    </row>
    <row r="381" spans="2:18">
      <c r="B381">
        <v>4390</v>
      </c>
      <c r="C381">
        <v>6</v>
      </c>
      <c r="F381">
        <v>3910</v>
      </c>
      <c r="G381">
        <v>7</v>
      </c>
      <c r="J381">
        <v>3760</v>
      </c>
      <c r="K381">
        <v>10</v>
      </c>
      <c r="O381">
        <v>175</v>
      </c>
      <c r="P381">
        <v>10</v>
      </c>
      <c r="Q381">
        <v>10</v>
      </c>
      <c r="R381">
        <v>10</v>
      </c>
    </row>
    <row r="382" spans="2:18">
      <c r="B382">
        <v>4400</v>
      </c>
      <c r="C382">
        <v>6</v>
      </c>
      <c r="F382">
        <v>3920</v>
      </c>
      <c r="G382">
        <v>7</v>
      </c>
      <c r="J382">
        <v>3770</v>
      </c>
      <c r="K382">
        <v>10</v>
      </c>
      <c r="O382">
        <v>176</v>
      </c>
      <c r="P382">
        <v>10</v>
      </c>
      <c r="Q382">
        <v>10</v>
      </c>
      <c r="R382">
        <v>10</v>
      </c>
    </row>
    <row r="383" spans="2:18">
      <c r="B383">
        <v>4410</v>
      </c>
      <c r="C383">
        <v>6</v>
      </c>
      <c r="F383">
        <v>3930</v>
      </c>
      <c r="G383">
        <v>7</v>
      </c>
      <c r="J383">
        <v>3780</v>
      </c>
      <c r="K383">
        <v>10</v>
      </c>
      <c r="O383">
        <v>177</v>
      </c>
      <c r="P383">
        <v>10</v>
      </c>
      <c r="Q383">
        <v>10</v>
      </c>
      <c r="R383">
        <v>10</v>
      </c>
    </row>
    <row r="384" spans="2:18">
      <c r="B384">
        <v>4420</v>
      </c>
      <c r="C384">
        <v>6</v>
      </c>
      <c r="F384">
        <v>3940</v>
      </c>
      <c r="G384">
        <v>7</v>
      </c>
      <c r="J384">
        <v>3790</v>
      </c>
      <c r="K384">
        <v>10</v>
      </c>
      <c r="O384">
        <v>178</v>
      </c>
      <c r="P384">
        <v>10</v>
      </c>
      <c r="Q384">
        <v>10</v>
      </c>
      <c r="R384">
        <v>10</v>
      </c>
    </row>
    <row r="385" spans="2:18">
      <c r="B385">
        <v>4430</v>
      </c>
      <c r="C385">
        <v>6</v>
      </c>
      <c r="F385">
        <v>3950</v>
      </c>
      <c r="G385">
        <v>7</v>
      </c>
      <c r="J385">
        <v>3800</v>
      </c>
      <c r="K385">
        <v>10</v>
      </c>
      <c r="O385">
        <v>179</v>
      </c>
      <c r="P385">
        <v>10</v>
      </c>
      <c r="Q385">
        <v>10</v>
      </c>
      <c r="R385">
        <v>10</v>
      </c>
    </row>
    <row r="386" spans="2:18">
      <c r="B386">
        <v>4440</v>
      </c>
      <c r="C386">
        <v>6</v>
      </c>
      <c r="F386">
        <v>3960</v>
      </c>
      <c r="G386">
        <v>7</v>
      </c>
      <c r="J386">
        <v>3810</v>
      </c>
      <c r="K386">
        <v>10</v>
      </c>
      <c r="O386">
        <v>180</v>
      </c>
      <c r="P386">
        <v>10</v>
      </c>
      <c r="Q386">
        <v>10</v>
      </c>
      <c r="R386">
        <v>10</v>
      </c>
    </row>
    <row r="387" spans="2:18">
      <c r="B387">
        <v>4450</v>
      </c>
      <c r="C387">
        <v>6</v>
      </c>
      <c r="F387">
        <v>3970</v>
      </c>
      <c r="G387">
        <v>7</v>
      </c>
      <c r="J387">
        <v>3820</v>
      </c>
      <c r="K387">
        <v>10</v>
      </c>
      <c r="O387">
        <v>181</v>
      </c>
      <c r="P387">
        <v>10</v>
      </c>
      <c r="Q387">
        <v>10</v>
      </c>
      <c r="R387">
        <v>10</v>
      </c>
    </row>
    <row r="388" spans="2:18">
      <c r="B388">
        <v>4460</v>
      </c>
      <c r="C388">
        <v>6</v>
      </c>
      <c r="F388">
        <v>3980</v>
      </c>
      <c r="G388">
        <v>7</v>
      </c>
      <c r="J388">
        <v>3830</v>
      </c>
      <c r="K388">
        <v>10</v>
      </c>
      <c r="O388">
        <v>182</v>
      </c>
      <c r="P388">
        <v>10</v>
      </c>
      <c r="Q388">
        <v>10</v>
      </c>
      <c r="R388">
        <v>10</v>
      </c>
    </row>
    <row r="389" spans="2:18">
      <c r="B389">
        <v>4470</v>
      </c>
      <c r="C389">
        <v>6</v>
      </c>
      <c r="F389">
        <v>3990</v>
      </c>
      <c r="G389">
        <v>7</v>
      </c>
      <c r="J389">
        <v>3840</v>
      </c>
      <c r="K389">
        <v>10</v>
      </c>
      <c r="O389">
        <v>183</v>
      </c>
      <c r="P389">
        <v>10</v>
      </c>
      <c r="Q389">
        <v>10</v>
      </c>
      <c r="R389">
        <v>10</v>
      </c>
    </row>
    <row r="390" spans="2:18">
      <c r="B390">
        <v>4480</v>
      </c>
      <c r="C390">
        <v>6</v>
      </c>
      <c r="F390">
        <v>4000</v>
      </c>
      <c r="G390">
        <v>7</v>
      </c>
      <c r="J390">
        <v>3850</v>
      </c>
      <c r="K390">
        <v>10</v>
      </c>
      <c r="O390">
        <v>184</v>
      </c>
      <c r="P390">
        <v>10</v>
      </c>
      <c r="Q390">
        <v>10</v>
      </c>
      <c r="R390">
        <v>10</v>
      </c>
    </row>
    <row r="391" spans="2:18">
      <c r="B391">
        <v>4490</v>
      </c>
      <c r="C391">
        <v>6</v>
      </c>
      <c r="F391">
        <v>4010</v>
      </c>
      <c r="G391">
        <v>7</v>
      </c>
      <c r="J391">
        <v>3860</v>
      </c>
      <c r="K391">
        <v>10</v>
      </c>
      <c r="O391">
        <v>185</v>
      </c>
      <c r="P391">
        <v>10</v>
      </c>
      <c r="Q391">
        <v>10</v>
      </c>
      <c r="R391">
        <v>10</v>
      </c>
    </row>
    <row r="392" spans="2:18">
      <c r="B392">
        <v>4500</v>
      </c>
      <c r="C392">
        <v>6</v>
      </c>
      <c r="F392">
        <v>4020</v>
      </c>
      <c r="G392">
        <v>7</v>
      </c>
      <c r="J392">
        <v>3870</v>
      </c>
      <c r="K392">
        <v>10</v>
      </c>
      <c r="O392">
        <v>186</v>
      </c>
      <c r="P392">
        <v>10</v>
      </c>
      <c r="Q392">
        <v>10</v>
      </c>
      <c r="R392">
        <v>10</v>
      </c>
    </row>
    <row r="393" spans="2:18">
      <c r="B393">
        <v>4510</v>
      </c>
      <c r="C393">
        <v>6</v>
      </c>
      <c r="F393">
        <v>4030</v>
      </c>
      <c r="G393">
        <v>7</v>
      </c>
      <c r="J393">
        <v>3880</v>
      </c>
      <c r="K393">
        <v>10</v>
      </c>
      <c r="O393">
        <v>187</v>
      </c>
      <c r="P393">
        <v>10</v>
      </c>
      <c r="Q393">
        <v>10</v>
      </c>
      <c r="R393">
        <v>10</v>
      </c>
    </row>
    <row r="394" spans="2:18">
      <c r="B394">
        <v>4520</v>
      </c>
      <c r="C394">
        <v>6</v>
      </c>
      <c r="F394">
        <v>4040</v>
      </c>
      <c r="G394">
        <v>7</v>
      </c>
      <c r="J394">
        <v>3890</v>
      </c>
      <c r="K394">
        <v>10</v>
      </c>
      <c r="O394">
        <v>188</v>
      </c>
      <c r="P394">
        <v>10</v>
      </c>
      <c r="Q394">
        <v>10</v>
      </c>
      <c r="R394">
        <v>10</v>
      </c>
    </row>
    <row r="395" spans="2:18">
      <c r="B395">
        <v>4530</v>
      </c>
      <c r="C395">
        <v>6</v>
      </c>
      <c r="F395">
        <v>4050</v>
      </c>
      <c r="G395">
        <v>7</v>
      </c>
      <c r="J395">
        <v>3900</v>
      </c>
      <c r="K395">
        <v>10</v>
      </c>
      <c r="O395">
        <v>189</v>
      </c>
      <c r="P395">
        <v>10</v>
      </c>
      <c r="Q395">
        <v>10</v>
      </c>
      <c r="R395">
        <v>10</v>
      </c>
    </row>
    <row r="396" spans="2:18">
      <c r="B396">
        <v>4540</v>
      </c>
      <c r="C396">
        <v>6</v>
      </c>
      <c r="F396">
        <v>4060</v>
      </c>
      <c r="G396">
        <v>7</v>
      </c>
      <c r="J396">
        <v>3910</v>
      </c>
      <c r="K396">
        <v>10</v>
      </c>
      <c r="O396">
        <v>190</v>
      </c>
      <c r="P396">
        <v>10</v>
      </c>
      <c r="Q396">
        <v>10</v>
      </c>
      <c r="R396">
        <v>10</v>
      </c>
    </row>
    <row r="397" spans="2:18">
      <c r="B397">
        <v>4550</v>
      </c>
      <c r="C397">
        <v>6</v>
      </c>
      <c r="F397">
        <v>4070</v>
      </c>
      <c r="G397">
        <v>7</v>
      </c>
      <c r="J397">
        <v>3920</v>
      </c>
      <c r="K397">
        <v>10</v>
      </c>
      <c r="O397">
        <v>191</v>
      </c>
      <c r="P397">
        <v>10</v>
      </c>
      <c r="Q397">
        <v>10</v>
      </c>
      <c r="R397">
        <v>10</v>
      </c>
    </row>
    <row r="398" spans="2:18">
      <c r="B398">
        <v>4560</v>
      </c>
      <c r="C398">
        <v>5</v>
      </c>
      <c r="F398">
        <v>4080</v>
      </c>
      <c r="G398">
        <v>7</v>
      </c>
      <c r="J398">
        <v>3930</v>
      </c>
      <c r="K398">
        <v>10</v>
      </c>
      <c r="O398">
        <v>192</v>
      </c>
      <c r="P398">
        <v>10</v>
      </c>
      <c r="Q398">
        <v>10</v>
      </c>
      <c r="R398">
        <v>10</v>
      </c>
    </row>
    <row r="399" spans="2:18">
      <c r="B399">
        <v>4570</v>
      </c>
      <c r="C399">
        <v>5</v>
      </c>
      <c r="F399">
        <v>4090</v>
      </c>
      <c r="G399">
        <v>7</v>
      </c>
      <c r="J399">
        <v>3940</v>
      </c>
      <c r="K399">
        <v>10</v>
      </c>
      <c r="O399">
        <v>193</v>
      </c>
      <c r="P399">
        <v>10</v>
      </c>
      <c r="Q399">
        <v>10</v>
      </c>
      <c r="R399">
        <v>10</v>
      </c>
    </row>
    <row r="400" spans="2:18">
      <c r="B400">
        <v>4580</v>
      </c>
      <c r="C400">
        <v>5</v>
      </c>
      <c r="F400">
        <v>4100</v>
      </c>
      <c r="G400">
        <v>7</v>
      </c>
      <c r="J400">
        <v>3950</v>
      </c>
      <c r="K400">
        <v>10</v>
      </c>
      <c r="O400">
        <v>194</v>
      </c>
      <c r="P400">
        <v>10</v>
      </c>
      <c r="Q400">
        <v>10</v>
      </c>
      <c r="R400">
        <v>10</v>
      </c>
    </row>
    <row r="401" spans="2:18">
      <c r="B401">
        <v>4590</v>
      </c>
      <c r="C401">
        <v>5</v>
      </c>
      <c r="F401">
        <v>4110</v>
      </c>
      <c r="G401">
        <v>7</v>
      </c>
      <c r="J401">
        <v>3960</v>
      </c>
      <c r="K401">
        <v>10</v>
      </c>
      <c r="O401">
        <v>195</v>
      </c>
      <c r="P401">
        <v>10</v>
      </c>
      <c r="Q401">
        <v>10</v>
      </c>
      <c r="R401">
        <v>10</v>
      </c>
    </row>
    <row r="402" spans="2:18">
      <c r="B402">
        <v>4600</v>
      </c>
      <c r="C402">
        <v>5</v>
      </c>
      <c r="F402">
        <v>4120</v>
      </c>
      <c r="G402">
        <v>7</v>
      </c>
      <c r="J402">
        <v>3970</v>
      </c>
      <c r="K402">
        <v>10</v>
      </c>
      <c r="O402">
        <v>196</v>
      </c>
      <c r="P402">
        <v>10</v>
      </c>
      <c r="Q402">
        <v>10</v>
      </c>
      <c r="R402">
        <v>10</v>
      </c>
    </row>
    <row r="403" spans="2:18">
      <c r="B403">
        <v>4610</v>
      </c>
      <c r="C403">
        <v>5</v>
      </c>
      <c r="F403">
        <v>4130</v>
      </c>
      <c r="G403">
        <v>7</v>
      </c>
      <c r="J403">
        <v>3980</v>
      </c>
      <c r="K403">
        <v>10</v>
      </c>
      <c r="O403">
        <v>197</v>
      </c>
      <c r="P403">
        <v>10</v>
      </c>
      <c r="Q403">
        <v>10</v>
      </c>
      <c r="R403">
        <v>10</v>
      </c>
    </row>
    <row r="404" spans="2:18">
      <c r="B404">
        <v>4620</v>
      </c>
      <c r="C404">
        <v>5</v>
      </c>
      <c r="F404">
        <v>4140</v>
      </c>
      <c r="G404">
        <v>7</v>
      </c>
      <c r="J404">
        <v>3990</v>
      </c>
      <c r="K404">
        <v>10</v>
      </c>
      <c r="O404">
        <v>198</v>
      </c>
      <c r="P404">
        <v>10</v>
      </c>
      <c r="Q404">
        <v>10</v>
      </c>
    </row>
    <row r="405" spans="2:18">
      <c r="B405">
        <v>4630</v>
      </c>
      <c r="C405">
        <v>5</v>
      </c>
      <c r="F405">
        <v>4150</v>
      </c>
      <c r="G405">
        <v>7</v>
      </c>
      <c r="J405">
        <v>4000</v>
      </c>
      <c r="K405">
        <v>10</v>
      </c>
      <c r="O405">
        <v>199</v>
      </c>
      <c r="P405">
        <v>10</v>
      </c>
      <c r="Q405">
        <v>10</v>
      </c>
    </row>
    <row r="406" spans="2:18">
      <c r="B406">
        <v>4640</v>
      </c>
      <c r="C406">
        <v>5</v>
      </c>
      <c r="F406">
        <v>4160</v>
      </c>
      <c r="G406">
        <v>7</v>
      </c>
      <c r="J406">
        <v>4010</v>
      </c>
      <c r="K406">
        <v>10</v>
      </c>
    </row>
    <row r="407" spans="2:18">
      <c r="B407">
        <v>4650</v>
      </c>
      <c r="C407">
        <v>5</v>
      </c>
      <c r="F407">
        <v>4170</v>
      </c>
      <c r="G407">
        <v>7</v>
      </c>
      <c r="J407">
        <v>4020</v>
      </c>
      <c r="K407">
        <v>10</v>
      </c>
    </row>
    <row r="408" spans="2:18">
      <c r="B408">
        <v>4660</v>
      </c>
      <c r="C408">
        <v>5</v>
      </c>
      <c r="F408">
        <v>4180</v>
      </c>
      <c r="G408">
        <v>7</v>
      </c>
      <c r="J408">
        <v>4030</v>
      </c>
      <c r="K408">
        <v>10</v>
      </c>
    </row>
    <row r="409" spans="2:18">
      <c r="B409">
        <v>4670</v>
      </c>
      <c r="C409">
        <v>5</v>
      </c>
      <c r="F409">
        <v>4190</v>
      </c>
      <c r="G409">
        <v>7</v>
      </c>
      <c r="J409">
        <v>4040</v>
      </c>
      <c r="K409">
        <v>10</v>
      </c>
    </row>
    <row r="410" spans="2:18">
      <c r="B410">
        <v>4680</v>
      </c>
      <c r="C410">
        <v>5</v>
      </c>
      <c r="F410">
        <v>4200</v>
      </c>
      <c r="G410">
        <v>7</v>
      </c>
      <c r="J410">
        <v>4050</v>
      </c>
      <c r="K410">
        <v>10</v>
      </c>
    </row>
    <row r="411" spans="2:18">
      <c r="B411">
        <v>4690</v>
      </c>
      <c r="C411">
        <v>5</v>
      </c>
      <c r="F411">
        <v>4210</v>
      </c>
      <c r="G411">
        <v>7</v>
      </c>
      <c r="J411">
        <v>4060</v>
      </c>
      <c r="K411">
        <v>10</v>
      </c>
    </row>
    <row r="412" spans="2:18">
      <c r="B412">
        <v>4700</v>
      </c>
      <c r="C412">
        <v>5</v>
      </c>
      <c r="F412">
        <v>4220</v>
      </c>
      <c r="G412">
        <v>7</v>
      </c>
      <c r="J412">
        <v>4070</v>
      </c>
      <c r="K412">
        <v>10</v>
      </c>
    </row>
    <row r="413" spans="2:18">
      <c r="B413">
        <v>4710</v>
      </c>
      <c r="C413">
        <v>5</v>
      </c>
      <c r="F413">
        <v>4230</v>
      </c>
      <c r="G413">
        <v>7</v>
      </c>
      <c r="J413">
        <v>4080</v>
      </c>
      <c r="K413">
        <v>10</v>
      </c>
    </row>
    <row r="414" spans="2:18">
      <c r="B414">
        <v>4720</v>
      </c>
      <c r="C414">
        <v>6</v>
      </c>
      <c r="F414">
        <v>4240</v>
      </c>
      <c r="G414">
        <v>7</v>
      </c>
      <c r="J414">
        <v>4090</v>
      </c>
      <c r="K414">
        <v>10</v>
      </c>
    </row>
    <row r="415" spans="2:18">
      <c r="B415">
        <v>4730</v>
      </c>
      <c r="C415">
        <v>6</v>
      </c>
      <c r="F415">
        <v>4250</v>
      </c>
      <c r="G415">
        <v>7</v>
      </c>
      <c r="J415">
        <v>4100</v>
      </c>
      <c r="K415">
        <v>10</v>
      </c>
    </row>
    <row r="416" spans="2:18">
      <c r="B416">
        <v>4740</v>
      </c>
      <c r="C416">
        <v>6</v>
      </c>
      <c r="F416">
        <v>4260</v>
      </c>
      <c r="G416">
        <v>7</v>
      </c>
      <c r="J416">
        <v>4110</v>
      </c>
      <c r="K416">
        <v>10</v>
      </c>
    </row>
    <row r="417" spans="2:11">
      <c r="B417">
        <v>4750</v>
      </c>
      <c r="C417">
        <v>6</v>
      </c>
      <c r="F417">
        <v>4270</v>
      </c>
      <c r="G417">
        <v>7</v>
      </c>
      <c r="J417">
        <v>4120</v>
      </c>
      <c r="K417">
        <v>10</v>
      </c>
    </row>
    <row r="418" spans="2:11">
      <c r="B418">
        <v>4760</v>
      </c>
      <c r="C418">
        <v>6</v>
      </c>
      <c r="F418">
        <v>4280</v>
      </c>
      <c r="G418">
        <v>7</v>
      </c>
      <c r="J418">
        <v>4130</v>
      </c>
      <c r="K418">
        <v>10</v>
      </c>
    </row>
    <row r="419" spans="2:11">
      <c r="B419">
        <v>4770</v>
      </c>
      <c r="C419">
        <v>6</v>
      </c>
      <c r="F419">
        <v>4290</v>
      </c>
      <c r="G419">
        <v>7</v>
      </c>
      <c r="J419">
        <v>4140</v>
      </c>
      <c r="K419">
        <v>10</v>
      </c>
    </row>
    <row r="420" spans="2:11">
      <c r="B420">
        <v>4780</v>
      </c>
      <c r="C420">
        <v>6</v>
      </c>
      <c r="F420">
        <v>4300</v>
      </c>
      <c r="G420">
        <v>7</v>
      </c>
      <c r="J420">
        <v>4150</v>
      </c>
      <c r="K420">
        <v>10</v>
      </c>
    </row>
    <row r="421" spans="2:11">
      <c r="B421">
        <v>4790</v>
      </c>
      <c r="C421">
        <v>6</v>
      </c>
      <c r="F421">
        <v>4310</v>
      </c>
      <c r="G421">
        <v>7</v>
      </c>
      <c r="J421">
        <v>4160</v>
      </c>
      <c r="K421">
        <v>10</v>
      </c>
    </row>
    <row r="422" spans="2:11">
      <c r="B422">
        <v>4800</v>
      </c>
      <c r="C422">
        <v>6</v>
      </c>
      <c r="F422">
        <v>4320</v>
      </c>
      <c r="G422">
        <v>7</v>
      </c>
      <c r="J422">
        <v>4170</v>
      </c>
      <c r="K422">
        <v>10</v>
      </c>
    </row>
    <row r="423" spans="2:11">
      <c r="B423">
        <v>4810</v>
      </c>
      <c r="C423">
        <v>6</v>
      </c>
      <c r="F423">
        <v>4330</v>
      </c>
      <c r="G423">
        <v>7</v>
      </c>
      <c r="J423">
        <v>4180</v>
      </c>
      <c r="K423">
        <v>10</v>
      </c>
    </row>
    <row r="424" spans="2:11">
      <c r="B424">
        <v>4820</v>
      </c>
      <c r="C424">
        <v>6</v>
      </c>
      <c r="F424">
        <v>4340</v>
      </c>
      <c r="G424">
        <v>7</v>
      </c>
      <c r="J424">
        <v>4190</v>
      </c>
      <c r="K424">
        <v>10</v>
      </c>
    </row>
    <row r="425" spans="2:11">
      <c r="B425">
        <v>4830</v>
      </c>
      <c r="C425">
        <v>6</v>
      </c>
      <c r="F425">
        <v>4350</v>
      </c>
      <c r="G425">
        <v>7</v>
      </c>
      <c r="J425">
        <v>4200</v>
      </c>
      <c r="K425">
        <v>10</v>
      </c>
    </row>
    <row r="426" spans="2:11">
      <c r="B426">
        <v>4840</v>
      </c>
      <c r="C426">
        <v>6</v>
      </c>
      <c r="F426">
        <v>4360</v>
      </c>
      <c r="G426">
        <v>7</v>
      </c>
      <c r="J426">
        <v>4210</v>
      </c>
      <c r="K426">
        <v>10</v>
      </c>
    </row>
    <row r="427" spans="2:11">
      <c r="B427">
        <v>4850</v>
      </c>
      <c r="C427">
        <v>6</v>
      </c>
      <c r="F427">
        <v>4370</v>
      </c>
      <c r="G427">
        <v>7</v>
      </c>
      <c r="J427">
        <v>4220</v>
      </c>
      <c r="K427">
        <v>10</v>
      </c>
    </row>
    <row r="428" spans="2:11">
      <c r="B428">
        <v>4860</v>
      </c>
      <c r="C428">
        <v>6</v>
      </c>
      <c r="F428">
        <v>4380</v>
      </c>
      <c r="G428">
        <v>8</v>
      </c>
      <c r="J428">
        <v>4230</v>
      </c>
      <c r="K428">
        <v>10</v>
      </c>
    </row>
    <row r="429" spans="2:11">
      <c r="B429">
        <v>4870</v>
      </c>
      <c r="C429">
        <v>6</v>
      </c>
      <c r="F429">
        <v>4390</v>
      </c>
      <c r="G429">
        <v>8</v>
      </c>
      <c r="J429">
        <v>4240</v>
      </c>
      <c r="K429">
        <v>10</v>
      </c>
    </row>
    <row r="430" spans="2:11">
      <c r="B430">
        <v>4880</v>
      </c>
      <c r="C430">
        <v>6</v>
      </c>
      <c r="F430">
        <v>4400</v>
      </c>
      <c r="G430">
        <v>8</v>
      </c>
      <c r="J430">
        <v>4250</v>
      </c>
      <c r="K430">
        <v>10</v>
      </c>
    </row>
    <row r="431" spans="2:11">
      <c r="B431">
        <v>4890</v>
      </c>
      <c r="C431">
        <v>6</v>
      </c>
      <c r="F431">
        <v>4410</v>
      </c>
      <c r="G431">
        <v>8</v>
      </c>
      <c r="J431">
        <v>4260</v>
      </c>
      <c r="K431">
        <v>10</v>
      </c>
    </row>
    <row r="432" spans="2:11">
      <c r="B432">
        <v>4900</v>
      </c>
      <c r="C432">
        <v>6</v>
      </c>
      <c r="F432">
        <v>4420</v>
      </c>
      <c r="G432">
        <v>8</v>
      </c>
      <c r="J432">
        <v>4270</v>
      </c>
      <c r="K432">
        <v>10</v>
      </c>
    </row>
    <row r="433" spans="2:11">
      <c r="B433">
        <v>4910</v>
      </c>
      <c r="C433">
        <v>6</v>
      </c>
      <c r="F433">
        <v>4430</v>
      </c>
      <c r="G433">
        <v>8</v>
      </c>
      <c r="J433">
        <v>4280</v>
      </c>
      <c r="K433">
        <v>10</v>
      </c>
    </row>
    <row r="434" spans="2:11">
      <c r="B434">
        <v>4920</v>
      </c>
      <c r="C434">
        <v>6</v>
      </c>
      <c r="F434">
        <v>4440</v>
      </c>
      <c r="G434">
        <v>8</v>
      </c>
      <c r="J434">
        <v>4290</v>
      </c>
      <c r="K434">
        <v>10</v>
      </c>
    </row>
    <row r="435" spans="2:11">
      <c r="B435">
        <v>4930</v>
      </c>
      <c r="C435">
        <v>6</v>
      </c>
      <c r="F435">
        <v>4450</v>
      </c>
      <c r="G435">
        <v>8</v>
      </c>
      <c r="J435">
        <v>4300</v>
      </c>
      <c r="K435">
        <v>10</v>
      </c>
    </row>
    <row r="436" spans="2:11">
      <c r="B436">
        <v>4940</v>
      </c>
      <c r="C436">
        <v>6</v>
      </c>
      <c r="F436">
        <v>4460</v>
      </c>
      <c r="G436">
        <v>8</v>
      </c>
      <c r="J436">
        <v>4310</v>
      </c>
      <c r="K436">
        <v>10</v>
      </c>
    </row>
    <row r="437" spans="2:11">
      <c r="B437">
        <v>4950</v>
      </c>
      <c r="C437">
        <v>6</v>
      </c>
      <c r="F437">
        <v>4470</v>
      </c>
      <c r="G437">
        <v>8</v>
      </c>
      <c r="J437">
        <v>4320</v>
      </c>
      <c r="K437">
        <v>10</v>
      </c>
    </row>
    <row r="438" spans="2:11">
      <c r="B438">
        <v>4960</v>
      </c>
      <c r="C438">
        <v>6</v>
      </c>
      <c r="F438">
        <v>4480</v>
      </c>
      <c r="G438">
        <v>8</v>
      </c>
      <c r="J438">
        <v>4330</v>
      </c>
      <c r="K438">
        <v>10</v>
      </c>
    </row>
    <row r="439" spans="2:11">
      <c r="B439">
        <v>4970</v>
      </c>
      <c r="C439">
        <v>6</v>
      </c>
      <c r="F439">
        <v>4490</v>
      </c>
      <c r="G439">
        <v>8</v>
      </c>
      <c r="J439">
        <v>4340</v>
      </c>
      <c r="K439">
        <v>10</v>
      </c>
    </row>
    <row r="440" spans="2:11">
      <c r="B440">
        <v>4980</v>
      </c>
      <c r="C440">
        <v>6</v>
      </c>
      <c r="F440">
        <v>4500</v>
      </c>
      <c r="G440">
        <v>8</v>
      </c>
      <c r="J440">
        <v>4350</v>
      </c>
      <c r="K440">
        <v>10</v>
      </c>
    </row>
    <row r="441" spans="2:11">
      <c r="B441">
        <v>4990</v>
      </c>
      <c r="C441">
        <v>6</v>
      </c>
      <c r="F441">
        <v>4510</v>
      </c>
      <c r="G441">
        <v>8</v>
      </c>
      <c r="J441">
        <v>4360</v>
      </c>
      <c r="K441">
        <v>10</v>
      </c>
    </row>
    <row r="442" spans="2:11">
      <c r="B442">
        <v>5000</v>
      </c>
      <c r="C442">
        <v>6</v>
      </c>
      <c r="F442">
        <v>4520</v>
      </c>
      <c r="G442">
        <v>8</v>
      </c>
      <c r="J442">
        <v>4370</v>
      </c>
      <c r="K442">
        <v>10</v>
      </c>
    </row>
    <row r="443" spans="2:11">
      <c r="B443">
        <v>5010</v>
      </c>
      <c r="C443">
        <v>6</v>
      </c>
      <c r="F443">
        <v>4530</v>
      </c>
      <c r="G443">
        <v>8</v>
      </c>
      <c r="J443">
        <v>4380</v>
      </c>
      <c r="K443">
        <v>10</v>
      </c>
    </row>
    <row r="444" spans="2:11">
      <c r="B444">
        <v>5020</v>
      </c>
      <c r="C444">
        <v>6</v>
      </c>
      <c r="F444">
        <v>4540</v>
      </c>
      <c r="G444">
        <v>8</v>
      </c>
      <c r="J444">
        <v>4390</v>
      </c>
      <c r="K444">
        <v>10</v>
      </c>
    </row>
    <row r="445" spans="2:11">
      <c r="B445">
        <v>5030</v>
      </c>
      <c r="C445">
        <v>6</v>
      </c>
      <c r="F445">
        <v>4550</v>
      </c>
      <c r="G445">
        <v>8</v>
      </c>
      <c r="J445">
        <v>4400</v>
      </c>
      <c r="K445">
        <v>10</v>
      </c>
    </row>
    <row r="446" spans="2:11">
      <c r="B446">
        <v>5040</v>
      </c>
      <c r="C446">
        <v>6</v>
      </c>
      <c r="F446">
        <v>4560</v>
      </c>
      <c r="G446">
        <v>8</v>
      </c>
      <c r="J446">
        <v>4410</v>
      </c>
      <c r="K446">
        <v>10</v>
      </c>
    </row>
    <row r="447" spans="2:11">
      <c r="B447">
        <v>5050</v>
      </c>
      <c r="C447">
        <v>6</v>
      </c>
      <c r="F447">
        <v>4570</v>
      </c>
      <c r="G447">
        <v>8</v>
      </c>
      <c r="J447">
        <v>4420</v>
      </c>
      <c r="K447">
        <v>10</v>
      </c>
    </row>
    <row r="448" spans="2:11">
      <c r="B448">
        <v>5060</v>
      </c>
      <c r="C448">
        <v>6</v>
      </c>
      <c r="F448">
        <v>4580</v>
      </c>
      <c r="G448">
        <v>8</v>
      </c>
      <c r="J448">
        <v>4430</v>
      </c>
      <c r="K448">
        <v>10</v>
      </c>
    </row>
    <row r="449" spans="2:11">
      <c r="B449">
        <v>5070</v>
      </c>
      <c r="C449">
        <v>6</v>
      </c>
      <c r="F449">
        <v>4590</v>
      </c>
      <c r="G449">
        <v>8</v>
      </c>
      <c r="J449">
        <v>4440</v>
      </c>
      <c r="K449">
        <v>10</v>
      </c>
    </row>
    <row r="450" spans="2:11">
      <c r="B450">
        <v>5080</v>
      </c>
      <c r="C450">
        <v>6</v>
      </c>
      <c r="F450">
        <v>4600</v>
      </c>
      <c r="G450">
        <v>8</v>
      </c>
      <c r="J450">
        <v>4450</v>
      </c>
      <c r="K450">
        <v>10</v>
      </c>
    </row>
    <row r="451" spans="2:11">
      <c r="B451">
        <v>5090</v>
      </c>
      <c r="C451">
        <v>6</v>
      </c>
      <c r="F451">
        <v>4610</v>
      </c>
      <c r="G451">
        <v>8</v>
      </c>
      <c r="J451">
        <v>4460</v>
      </c>
      <c r="K451">
        <v>10</v>
      </c>
    </row>
    <row r="452" spans="2:11">
      <c r="B452">
        <v>5100</v>
      </c>
      <c r="C452">
        <v>6</v>
      </c>
      <c r="F452">
        <v>4620</v>
      </c>
      <c r="G452">
        <v>8</v>
      </c>
      <c r="J452">
        <v>4470</v>
      </c>
      <c r="K452">
        <v>10</v>
      </c>
    </row>
    <row r="453" spans="2:11">
      <c r="B453">
        <v>5110</v>
      </c>
      <c r="C453">
        <v>6</v>
      </c>
      <c r="F453">
        <v>4630</v>
      </c>
      <c r="G453">
        <v>8</v>
      </c>
      <c r="J453">
        <v>4480</v>
      </c>
      <c r="K453">
        <v>10</v>
      </c>
    </row>
    <row r="454" spans="2:11">
      <c r="B454">
        <v>5120</v>
      </c>
      <c r="C454">
        <v>6</v>
      </c>
      <c r="F454">
        <v>4640</v>
      </c>
      <c r="G454">
        <v>8</v>
      </c>
      <c r="J454">
        <v>4490</v>
      </c>
      <c r="K454">
        <v>10</v>
      </c>
    </row>
    <row r="455" spans="2:11">
      <c r="B455">
        <v>5130</v>
      </c>
      <c r="C455">
        <v>6</v>
      </c>
      <c r="F455">
        <v>4650</v>
      </c>
      <c r="G455">
        <v>8</v>
      </c>
      <c r="J455">
        <v>4500</v>
      </c>
      <c r="K455">
        <v>10</v>
      </c>
    </row>
    <row r="456" spans="2:11">
      <c r="B456">
        <v>5140</v>
      </c>
      <c r="C456">
        <v>6</v>
      </c>
      <c r="F456">
        <v>4660</v>
      </c>
      <c r="G456">
        <v>8</v>
      </c>
      <c r="J456">
        <v>4510</v>
      </c>
      <c r="K456">
        <v>10</v>
      </c>
    </row>
    <row r="457" spans="2:11">
      <c r="B457">
        <v>5150</v>
      </c>
      <c r="C457">
        <v>6</v>
      </c>
      <c r="F457">
        <v>4670</v>
      </c>
      <c r="G457">
        <v>8</v>
      </c>
      <c r="J457">
        <v>4520</v>
      </c>
      <c r="K457">
        <v>10</v>
      </c>
    </row>
    <row r="458" spans="2:11">
      <c r="B458">
        <v>5160</v>
      </c>
      <c r="C458">
        <v>6</v>
      </c>
      <c r="F458">
        <v>4680</v>
      </c>
      <c r="G458">
        <v>9</v>
      </c>
      <c r="J458">
        <v>4530</v>
      </c>
      <c r="K458">
        <v>10</v>
      </c>
    </row>
    <row r="459" spans="2:11">
      <c r="B459">
        <v>5170</v>
      </c>
      <c r="C459">
        <v>5</v>
      </c>
      <c r="F459">
        <v>4690</v>
      </c>
      <c r="G459">
        <v>9</v>
      </c>
      <c r="J459">
        <v>4540</v>
      </c>
      <c r="K459">
        <v>10</v>
      </c>
    </row>
    <row r="460" spans="2:11">
      <c r="B460">
        <v>5180</v>
      </c>
      <c r="C460">
        <v>5</v>
      </c>
      <c r="F460">
        <v>4700</v>
      </c>
      <c r="G460">
        <v>9</v>
      </c>
      <c r="J460">
        <v>4550</v>
      </c>
      <c r="K460">
        <v>10</v>
      </c>
    </row>
    <row r="461" spans="2:11">
      <c r="B461">
        <v>5190</v>
      </c>
      <c r="C461">
        <v>5</v>
      </c>
      <c r="F461">
        <v>4710</v>
      </c>
      <c r="G461">
        <v>9</v>
      </c>
      <c r="J461">
        <v>4560</v>
      </c>
      <c r="K461">
        <v>10</v>
      </c>
    </row>
    <row r="462" spans="2:11">
      <c r="B462">
        <v>5200</v>
      </c>
      <c r="C462">
        <v>6</v>
      </c>
      <c r="F462">
        <v>4720</v>
      </c>
      <c r="G462">
        <v>9</v>
      </c>
      <c r="J462">
        <v>4570</v>
      </c>
      <c r="K462">
        <v>10</v>
      </c>
    </row>
    <row r="463" spans="2:11">
      <c r="B463">
        <v>5210</v>
      </c>
      <c r="C463">
        <v>6</v>
      </c>
      <c r="F463">
        <v>4730</v>
      </c>
      <c r="G463">
        <v>9</v>
      </c>
      <c r="J463">
        <v>4580</v>
      </c>
      <c r="K463">
        <v>10</v>
      </c>
    </row>
    <row r="464" spans="2:11">
      <c r="B464">
        <v>5220</v>
      </c>
      <c r="C464">
        <v>6</v>
      </c>
      <c r="F464">
        <v>4740</v>
      </c>
      <c r="G464">
        <v>9</v>
      </c>
      <c r="J464">
        <v>4590</v>
      </c>
      <c r="K464">
        <v>10</v>
      </c>
    </row>
    <row r="465" spans="2:11">
      <c r="B465">
        <v>5230</v>
      </c>
      <c r="C465">
        <v>6</v>
      </c>
      <c r="F465">
        <v>4750</v>
      </c>
      <c r="G465">
        <v>9</v>
      </c>
      <c r="J465">
        <v>4600</v>
      </c>
      <c r="K465">
        <v>10</v>
      </c>
    </row>
    <row r="466" spans="2:11">
      <c r="B466">
        <v>5240</v>
      </c>
      <c r="C466">
        <v>6</v>
      </c>
      <c r="F466">
        <v>4760</v>
      </c>
      <c r="G466">
        <v>9</v>
      </c>
      <c r="J466">
        <v>4610</v>
      </c>
      <c r="K466">
        <v>10</v>
      </c>
    </row>
    <row r="467" spans="2:11">
      <c r="B467">
        <v>5250</v>
      </c>
      <c r="C467">
        <v>6</v>
      </c>
      <c r="F467">
        <v>4770</v>
      </c>
      <c r="G467">
        <v>9</v>
      </c>
      <c r="J467">
        <v>4620</v>
      </c>
      <c r="K467">
        <v>10</v>
      </c>
    </row>
    <row r="468" spans="2:11">
      <c r="B468">
        <v>5260</v>
      </c>
      <c r="C468">
        <v>6</v>
      </c>
      <c r="F468">
        <v>4780</v>
      </c>
      <c r="G468">
        <v>9</v>
      </c>
      <c r="J468">
        <v>4630</v>
      </c>
      <c r="K468">
        <v>10</v>
      </c>
    </row>
    <row r="469" spans="2:11">
      <c r="B469">
        <v>5270</v>
      </c>
      <c r="C469">
        <v>6</v>
      </c>
      <c r="F469">
        <v>4790</v>
      </c>
      <c r="G469">
        <v>9</v>
      </c>
      <c r="J469">
        <v>4640</v>
      </c>
      <c r="K469">
        <v>10</v>
      </c>
    </row>
    <row r="470" spans="2:11">
      <c r="B470">
        <v>5280</v>
      </c>
      <c r="C470">
        <v>6</v>
      </c>
      <c r="F470">
        <v>4800</v>
      </c>
      <c r="G470">
        <v>9</v>
      </c>
      <c r="J470">
        <v>4650</v>
      </c>
      <c r="K470">
        <v>10</v>
      </c>
    </row>
    <row r="471" spans="2:11">
      <c r="B471">
        <v>5290</v>
      </c>
      <c r="C471">
        <v>6</v>
      </c>
      <c r="F471">
        <v>4810</v>
      </c>
      <c r="G471">
        <v>9</v>
      </c>
      <c r="J471">
        <v>4660</v>
      </c>
      <c r="K471">
        <v>10</v>
      </c>
    </row>
    <row r="472" spans="2:11">
      <c r="B472">
        <v>5300</v>
      </c>
      <c r="C472">
        <v>6</v>
      </c>
      <c r="F472">
        <v>4820</v>
      </c>
      <c r="G472">
        <v>9</v>
      </c>
      <c r="J472">
        <v>4670</v>
      </c>
      <c r="K472">
        <v>10</v>
      </c>
    </row>
    <row r="473" spans="2:11">
      <c r="B473">
        <v>5310</v>
      </c>
      <c r="C473">
        <v>6</v>
      </c>
      <c r="F473">
        <v>4830</v>
      </c>
      <c r="G473">
        <v>9</v>
      </c>
      <c r="J473">
        <v>4680</v>
      </c>
      <c r="K473">
        <v>10</v>
      </c>
    </row>
    <row r="474" spans="2:11">
      <c r="B474">
        <v>5320</v>
      </c>
      <c r="C474">
        <v>6</v>
      </c>
      <c r="F474">
        <v>4840</v>
      </c>
      <c r="G474">
        <v>9</v>
      </c>
      <c r="J474">
        <v>4690</v>
      </c>
      <c r="K474">
        <v>10</v>
      </c>
    </row>
    <row r="475" spans="2:11">
      <c r="B475">
        <v>5330</v>
      </c>
      <c r="C475">
        <v>6</v>
      </c>
      <c r="F475">
        <v>4850</v>
      </c>
      <c r="G475">
        <v>9</v>
      </c>
      <c r="J475">
        <v>4700</v>
      </c>
      <c r="K475">
        <v>10</v>
      </c>
    </row>
    <row r="476" spans="2:11">
      <c r="B476">
        <v>5340</v>
      </c>
      <c r="C476">
        <v>5</v>
      </c>
      <c r="F476">
        <v>4860</v>
      </c>
      <c r="G476">
        <v>9</v>
      </c>
      <c r="J476">
        <v>4710</v>
      </c>
      <c r="K476">
        <v>10</v>
      </c>
    </row>
    <row r="477" spans="2:11">
      <c r="B477">
        <v>5350</v>
      </c>
      <c r="C477">
        <v>5</v>
      </c>
      <c r="F477">
        <v>4870</v>
      </c>
      <c r="G477">
        <v>9</v>
      </c>
      <c r="J477">
        <v>4720</v>
      </c>
      <c r="K477">
        <v>10</v>
      </c>
    </row>
    <row r="478" spans="2:11">
      <c r="B478">
        <v>5360</v>
      </c>
      <c r="C478">
        <v>5</v>
      </c>
      <c r="F478">
        <v>4880</v>
      </c>
      <c r="G478">
        <v>9</v>
      </c>
      <c r="J478">
        <v>4730</v>
      </c>
      <c r="K478">
        <v>10</v>
      </c>
    </row>
    <row r="479" spans="2:11">
      <c r="B479">
        <v>5370</v>
      </c>
      <c r="C479">
        <v>5</v>
      </c>
      <c r="F479">
        <v>4890</v>
      </c>
      <c r="G479">
        <v>9</v>
      </c>
      <c r="J479">
        <v>4740</v>
      </c>
      <c r="K479">
        <v>10</v>
      </c>
    </row>
    <row r="480" spans="2:11">
      <c r="B480">
        <v>5380</v>
      </c>
      <c r="C480">
        <v>5</v>
      </c>
      <c r="F480">
        <v>4900</v>
      </c>
      <c r="G480">
        <v>9</v>
      </c>
      <c r="J480">
        <v>4750</v>
      </c>
      <c r="K480">
        <v>10</v>
      </c>
    </row>
    <row r="481" spans="2:11">
      <c r="B481">
        <v>5390</v>
      </c>
      <c r="C481">
        <v>6</v>
      </c>
      <c r="F481">
        <v>4910</v>
      </c>
      <c r="G481">
        <v>9</v>
      </c>
      <c r="J481">
        <v>4760</v>
      </c>
      <c r="K481">
        <v>10</v>
      </c>
    </row>
    <row r="482" spans="2:11">
      <c r="B482">
        <v>5400</v>
      </c>
      <c r="C482">
        <v>6</v>
      </c>
      <c r="F482">
        <v>4920</v>
      </c>
      <c r="G482">
        <v>9</v>
      </c>
      <c r="J482">
        <v>4770</v>
      </c>
      <c r="K482">
        <v>10</v>
      </c>
    </row>
    <row r="483" spans="2:11">
      <c r="B483">
        <v>5410</v>
      </c>
      <c r="C483">
        <v>6</v>
      </c>
      <c r="F483">
        <v>4930</v>
      </c>
      <c r="G483">
        <v>9</v>
      </c>
      <c r="J483">
        <v>4780</v>
      </c>
      <c r="K483">
        <v>10</v>
      </c>
    </row>
    <row r="484" spans="2:11">
      <c r="B484">
        <v>5420</v>
      </c>
      <c r="C484">
        <v>6</v>
      </c>
      <c r="F484">
        <v>4940</v>
      </c>
      <c r="G484">
        <v>9</v>
      </c>
      <c r="J484">
        <v>4790</v>
      </c>
      <c r="K484">
        <v>10</v>
      </c>
    </row>
    <row r="485" spans="2:11">
      <c r="B485">
        <v>5430</v>
      </c>
      <c r="C485">
        <v>6</v>
      </c>
      <c r="F485">
        <v>4950</v>
      </c>
      <c r="G485">
        <v>9</v>
      </c>
      <c r="J485">
        <v>4800</v>
      </c>
      <c r="K485">
        <v>10</v>
      </c>
    </row>
    <row r="486" spans="2:11">
      <c r="B486">
        <v>5440</v>
      </c>
      <c r="C486">
        <v>6</v>
      </c>
      <c r="F486">
        <v>4960</v>
      </c>
      <c r="G486">
        <v>9</v>
      </c>
      <c r="J486">
        <v>4810</v>
      </c>
      <c r="K486">
        <v>10</v>
      </c>
    </row>
    <row r="487" spans="2:11">
      <c r="B487">
        <v>5450</v>
      </c>
      <c r="C487">
        <v>6</v>
      </c>
      <c r="F487">
        <v>4970</v>
      </c>
      <c r="G487">
        <v>9</v>
      </c>
      <c r="J487">
        <v>4820</v>
      </c>
      <c r="K487">
        <v>10</v>
      </c>
    </row>
    <row r="488" spans="2:11">
      <c r="B488">
        <v>5460</v>
      </c>
      <c r="C488">
        <v>6</v>
      </c>
      <c r="F488">
        <v>4980</v>
      </c>
      <c r="G488">
        <v>9</v>
      </c>
      <c r="J488">
        <v>4830</v>
      </c>
      <c r="K488">
        <v>10</v>
      </c>
    </row>
    <row r="489" spans="2:11">
      <c r="B489">
        <v>5470</v>
      </c>
      <c r="C489">
        <v>6</v>
      </c>
      <c r="F489">
        <v>4990</v>
      </c>
      <c r="G489">
        <v>9</v>
      </c>
      <c r="J489">
        <v>4840</v>
      </c>
      <c r="K489">
        <v>10</v>
      </c>
    </row>
    <row r="490" spans="2:11">
      <c r="B490">
        <v>5480</v>
      </c>
      <c r="C490">
        <v>6</v>
      </c>
      <c r="F490">
        <v>5000</v>
      </c>
      <c r="G490">
        <v>9</v>
      </c>
      <c r="J490">
        <v>4850</v>
      </c>
      <c r="K490">
        <v>10</v>
      </c>
    </row>
    <row r="491" spans="2:11">
      <c r="B491">
        <v>5490</v>
      </c>
      <c r="C491">
        <v>6</v>
      </c>
      <c r="F491">
        <v>5010</v>
      </c>
      <c r="G491">
        <v>9</v>
      </c>
      <c r="J491">
        <v>4860</v>
      </c>
      <c r="K491">
        <v>10</v>
      </c>
    </row>
    <row r="492" spans="2:11">
      <c r="B492">
        <v>5500</v>
      </c>
      <c r="C492">
        <v>6</v>
      </c>
      <c r="F492">
        <v>5020</v>
      </c>
      <c r="G492">
        <v>9</v>
      </c>
      <c r="J492">
        <v>4870</v>
      </c>
      <c r="K492">
        <v>10</v>
      </c>
    </row>
    <row r="493" spans="2:11">
      <c r="B493">
        <v>5510</v>
      </c>
      <c r="C493">
        <v>6</v>
      </c>
      <c r="F493">
        <v>5030</v>
      </c>
      <c r="G493">
        <v>9</v>
      </c>
      <c r="J493">
        <v>4880</v>
      </c>
      <c r="K493">
        <v>10</v>
      </c>
    </row>
    <row r="494" spans="2:11">
      <c r="B494">
        <v>5520</v>
      </c>
      <c r="C494">
        <v>6</v>
      </c>
      <c r="F494">
        <v>5040</v>
      </c>
      <c r="G494">
        <v>9</v>
      </c>
      <c r="J494">
        <v>4890</v>
      </c>
      <c r="K494">
        <v>10</v>
      </c>
    </row>
    <row r="495" spans="2:11">
      <c r="B495">
        <v>5530</v>
      </c>
      <c r="C495">
        <v>6</v>
      </c>
      <c r="F495">
        <v>5050</v>
      </c>
      <c r="G495">
        <v>9</v>
      </c>
      <c r="J495">
        <v>4900</v>
      </c>
      <c r="K495">
        <v>10</v>
      </c>
    </row>
    <row r="496" spans="2:11">
      <c r="B496">
        <v>5540</v>
      </c>
      <c r="C496">
        <v>6</v>
      </c>
      <c r="F496">
        <v>5060</v>
      </c>
      <c r="G496">
        <v>9</v>
      </c>
      <c r="J496">
        <v>4910</v>
      </c>
      <c r="K496">
        <v>10</v>
      </c>
    </row>
    <row r="497" spans="2:11">
      <c r="B497">
        <v>5550</v>
      </c>
      <c r="C497">
        <v>6</v>
      </c>
      <c r="F497">
        <v>5070</v>
      </c>
      <c r="G497">
        <v>9</v>
      </c>
      <c r="J497">
        <v>4920</v>
      </c>
      <c r="K497">
        <v>10</v>
      </c>
    </row>
    <row r="498" spans="2:11">
      <c r="B498">
        <v>5560</v>
      </c>
      <c r="C498">
        <v>6</v>
      </c>
      <c r="F498">
        <v>5080</v>
      </c>
      <c r="G498">
        <v>9</v>
      </c>
      <c r="J498">
        <v>4930</v>
      </c>
      <c r="K498">
        <v>10</v>
      </c>
    </row>
    <row r="499" spans="2:11">
      <c r="B499">
        <v>5570</v>
      </c>
      <c r="C499">
        <v>6</v>
      </c>
      <c r="F499">
        <v>5090</v>
      </c>
      <c r="G499">
        <v>9</v>
      </c>
      <c r="J499">
        <v>4940</v>
      </c>
      <c r="K499">
        <v>10</v>
      </c>
    </row>
    <row r="500" spans="2:11">
      <c r="B500">
        <v>5580</v>
      </c>
      <c r="C500">
        <v>6</v>
      </c>
      <c r="F500">
        <v>5100</v>
      </c>
      <c r="G500">
        <v>9</v>
      </c>
      <c r="J500">
        <v>4950</v>
      </c>
      <c r="K500">
        <v>10</v>
      </c>
    </row>
    <row r="501" spans="2:11">
      <c r="B501">
        <v>5590</v>
      </c>
      <c r="C501">
        <v>6</v>
      </c>
      <c r="F501">
        <v>5110</v>
      </c>
      <c r="G501">
        <v>9</v>
      </c>
      <c r="J501">
        <v>4960</v>
      </c>
      <c r="K501">
        <v>10</v>
      </c>
    </row>
    <row r="502" spans="2:11">
      <c r="B502">
        <v>5600</v>
      </c>
      <c r="C502">
        <v>6</v>
      </c>
      <c r="F502">
        <v>5120</v>
      </c>
      <c r="G502">
        <v>9</v>
      </c>
      <c r="J502">
        <v>4970</v>
      </c>
      <c r="K502">
        <v>10</v>
      </c>
    </row>
    <row r="503" spans="2:11">
      <c r="B503">
        <v>5610</v>
      </c>
      <c r="C503">
        <v>6</v>
      </c>
      <c r="F503">
        <v>5130</v>
      </c>
      <c r="G503">
        <v>9</v>
      </c>
      <c r="J503">
        <v>4980</v>
      </c>
      <c r="K503">
        <v>10</v>
      </c>
    </row>
    <row r="504" spans="2:11">
      <c r="B504">
        <v>5620</v>
      </c>
      <c r="C504">
        <v>6</v>
      </c>
      <c r="F504">
        <v>5140</v>
      </c>
      <c r="G504">
        <v>9</v>
      </c>
      <c r="J504">
        <v>4990</v>
      </c>
      <c r="K504">
        <v>10</v>
      </c>
    </row>
    <row r="505" spans="2:11">
      <c r="B505">
        <v>5630</v>
      </c>
      <c r="C505">
        <v>6</v>
      </c>
      <c r="F505">
        <v>5150</v>
      </c>
      <c r="G505">
        <v>9</v>
      </c>
      <c r="J505">
        <v>5000</v>
      </c>
      <c r="K505">
        <v>10</v>
      </c>
    </row>
    <row r="506" spans="2:11">
      <c r="B506">
        <v>5640</v>
      </c>
      <c r="C506">
        <v>6</v>
      </c>
      <c r="F506">
        <v>5160</v>
      </c>
      <c r="G506">
        <v>9</v>
      </c>
      <c r="J506">
        <v>5010</v>
      </c>
      <c r="K506">
        <v>10</v>
      </c>
    </row>
    <row r="507" spans="2:11">
      <c r="B507">
        <v>5650</v>
      </c>
      <c r="C507">
        <v>6</v>
      </c>
      <c r="F507">
        <v>5170</v>
      </c>
      <c r="G507">
        <v>9</v>
      </c>
      <c r="J507">
        <v>5020</v>
      </c>
      <c r="K507">
        <v>10</v>
      </c>
    </row>
    <row r="508" spans="2:11">
      <c r="B508">
        <v>5660</v>
      </c>
      <c r="C508">
        <v>6</v>
      </c>
      <c r="F508">
        <v>5180</v>
      </c>
      <c r="G508">
        <v>9</v>
      </c>
      <c r="J508">
        <v>5030</v>
      </c>
      <c r="K508">
        <v>10</v>
      </c>
    </row>
    <row r="509" spans="2:11">
      <c r="B509">
        <v>5670</v>
      </c>
      <c r="C509">
        <v>5</v>
      </c>
      <c r="F509">
        <v>5190</v>
      </c>
      <c r="G509">
        <v>9</v>
      </c>
      <c r="J509">
        <v>5040</v>
      </c>
      <c r="K509">
        <v>10</v>
      </c>
    </row>
    <row r="510" spans="2:11">
      <c r="B510">
        <v>5680</v>
      </c>
      <c r="C510">
        <v>5</v>
      </c>
      <c r="F510">
        <v>5200</v>
      </c>
      <c r="G510">
        <v>9</v>
      </c>
      <c r="J510">
        <v>5050</v>
      </c>
      <c r="K510">
        <v>10</v>
      </c>
    </row>
    <row r="511" spans="2:11">
      <c r="B511">
        <v>5690</v>
      </c>
      <c r="C511">
        <v>5</v>
      </c>
      <c r="F511">
        <v>5210</v>
      </c>
      <c r="G511">
        <v>9</v>
      </c>
      <c r="J511">
        <v>5060</v>
      </c>
      <c r="K511">
        <v>10</v>
      </c>
    </row>
    <row r="512" spans="2:11">
      <c r="B512">
        <v>5700</v>
      </c>
      <c r="C512">
        <v>5</v>
      </c>
      <c r="F512">
        <v>5220</v>
      </c>
      <c r="G512">
        <v>9</v>
      </c>
      <c r="J512">
        <v>5070</v>
      </c>
      <c r="K512">
        <v>10</v>
      </c>
    </row>
    <row r="513" spans="2:11">
      <c r="B513">
        <v>5710</v>
      </c>
      <c r="C513">
        <v>5</v>
      </c>
      <c r="F513">
        <v>5230</v>
      </c>
      <c r="G513">
        <v>9</v>
      </c>
      <c r="J513">
        <v>5080</v>
      </c>
      <c r="K513">
        <v>10</v>
      </c>
    </row>
    <row r="514" spans="2:11">
      <c r="B514">
        <v>5720</v>
      </c>
      <c r="C514">
        <v>5</v>
      </c>
      <c r="F514">
        <v>5240</v>
      </c>
      <c r="G514">
        <v>9</v>
      </c>
      <c r="J514">
        <v>5090</v>
      </c>
      <c r="K514">
        <v>10</v>
      </c>
    </row>
    <row r="515" spans="2:11">
      <c r="B515">
        <v>5730</v>
      </c>
      <c r="C515">
        <v>5</v>
      </c>
      <c r="F515">
        <v>5250</v>
      </c>
      <c r="G515">
        <v>9</v>
      </c>
      <c r="J515">
        <v>5100</v>
      </c>
      <c r="K515">
        <v>10</v>
      </c>
    </row>
    <row r="516" spans="2:11">
      <c r="B516">
        <v>5740</v>
      </c>
      <c r="C516">
        <v>5</v>
      </c>
      <c r="F516">
        <v>5260</v>
      </c>
      <c r="G516">
        <v>9</v>
      </c>
      <c r="J516">
        <v>5110</v>
      </c>
      <c r="K516">
        <v>10</v>
      </c>
    </row>
    <row r="517" spans="2:11">
      <c r="B517">
        <v>5750</v>
      </c>
      <c r="C517">
        <v>5</v>
      </c>
      <c r="F517">
        <v>5270</v>
      </c>
      <c r="G517">
        <v>9</v>
      </c>
      <c r="J517">
        <v>5120</v>
      </c>
      <c r="K517">
        <v>10</v>
      </c>
    </row>
    <row r="518" spans="2:11">
      <c r="B518">
        <v>5760</v>
      </c>
      <c r="C518">
        <v>6</v>
      </c>
      <c r="F518">
        <v>5280</v>
      </c>
      <c r="G518">
        <v>9</v>
      </c>
      <c r="J518">
        <v>5130</v>
      </c>
      <c r="K518">
        <v>10</v>
      </c>
    </row>
    <row r="519" spans="2:11">
      <c r="B519">
        <v>5770</v>
      </c>
      <c r="C519">
        <v>6</v>
      </c>
      <c r="F519">
        <v>5290</v>
      </c>
      <c r="G519">
        <v>9</v>
      </c>
      <c r="J519">
        <v>5140</v>
      </c>
      <c r="K519">
        <v>10</v>
      </c>
    </row>
    <row r="520" spans="2:11">
      <c r="B520">
        <v>5780</v>
      </c>
      <c r="C520">
        <v>6</v>
      </c>
      <c r="F520">
        <v>5300</v>
      </c>
      <c r="G520">
        <v>9</v>
      </c>
      <c r="J520">
        <v>5150</v>
      </c>
      <c r="K520">
        <v>10</v>
      </c>
    </row>
    <row r="521" spans="2:11">
      <c r="B521">
        <v>5790</v>
      </c>
      <c r="C521">
        <v>6</v>
      </c>
      <c r="F521">
        <v>5310</v>
      </c>
      <c r="G521">
        <v>9</v>
      </c>
      <c r="J521">
        <v>5160</v>
      </c>
      <c r="K521">
        <v>10</v>
      </c>
    </row>
    <row r="522" spans="2:11">
      <c r="B522">
        <v>5800</v>
      </c>
      <c r="C522">
        <v>6</v>
      </c>
      <c r="F522">
        <v>5320</v>
      </c>
      <c r="G522">
        <v>9</v>
      </c>
      <c r="J522">
        <v>5170</v>
      </c>
      <c r="K522">
        <v>10</v>
      </c>
    </row>
    <row r="523" spans="2:11">
      <c r="B523">
        <v>5810</v>
      </c>
      <c r="C523">
        <v>6</v>
      </c>
      <c r="F523">
        <v>5330</v>
      </c>
      <c r="G523">
        <v>9</v>
      </c>
      <c r="J523">
        <v>5180</v>
      </c>
      <c r="K523">
        <v>10</v>
      </c>
    </row>
    <row r="524" spans="2:11">
      <c r="B524">
        <v>5820</v>
      </c>
      <c r="C524">
        <v>6</v>
      </c>
      <c r="F524">
        <v>5340</v>
      </c>
      <c r="G524">
        <v>8</v>
      </c>
      <c r="J524">
        <v>5190</v>
      </c>
      <c r="K524">
        <v>10</v>
      </c>
    </row>
    <row r="525" spans="2:11">
      <c r="B525">
        <v>5830</v>
      </c>
      <c r="C525">
        <v>6</v>
      </c>
      <c r="F525">
        <v>5350</v>
      </c>
      <c r="G525">
        <v>8</v>
      </c>
      <c r="J525">
        <v>5200</v>
      </c>
      <c r="K525">
        <v>10</v>
      </c>
    </row>
    <row r="526" spans="2:11">
      <c r="B526">
        <v>5840</v>
      </c>
      <c r="C526">
        <v>6</v>
      </c>
      <c r="F526">
        <v>5360</v>
      </c>
      <c r="G526">
        <v>8</v>
      </c>
      <c r="J526">
        <v>5210</v>
      </c>
      <c r="K526">
        <v>10</v>
      </c>
    </row>
    <row r="527" spans="2:11">
      <c r="B527">
        <v>5850</v>
      </c>
      <c r="C527">
        <v>6</v>
      </c>
      <c r="F527">
        <v>5370</v>
      </c>
      <c r="G527">
        <v>8</v>
      </c>
      <c r="J527">
        <v>5220</v>
      </c>
      <c r="K527">
        <v>10</v>
      </c>
    </row>
    <row r="528" spans="2:11">
      <c r="B528">
        <v>5860</v>
      </c>
      <c r="C528">
        <v>6</v>
      </c>
      <c r="F528">
        <v>5380</v>
      </c>
      <c r="G528">
        <v>8</v>
      </c>
      <c r="J528">
        <v>5230</v>
      </c>
      <c r="K528">
        <v>10</v>
      </c>
    </row>
    <row r="529" spans="2:11">
      <c r="B529">
        <v>5870</v>
      </c>
      <c r="C529">
        <v>6</v>
      </c>
      <c r="F529">
        <v>5390</v>
      </c>
      <c r="G529">
        <v>8</v>
      </c>
      <c r="J529">
        <v>5240</v>
      </c>
      <c r="K529">
        <v>10</v>
      </c>
    </row>
    <row r="530" spans="2:11">
      <c r="B530">
        <v>5880</v>
      </c>
      <c r="C530">
        <v>6</v>
      </c>
      <c r="F530">
        <v>5400</v>
      </c>
      <c r="G530">
        <v>8</v>
      </c>
      <c r="J530">
        <v>5250</v>
      </c>
      <c r="K530">
        <v>10</v>
      </c>
    </row>
    <row r="531" spans="2:11">
      <c r="B531">
        <v>5890</v>
      </c>
      <c r="C531">
        <v>6</v>
      </c>
      <c r="F531">
        <v>5410</v>
      </c>
      <c r="G531">
        <v>8</v>
      </c>
      <c r="J531">
        <v>5260</v>
      </c>
      <c r="K531">
        <v>10</v>
      </c>
    </row>
    <row r="532" spans="2:11">
      <c r="B532">
        <v>5900</v>
      </c>
      <c r="C532">
        <v>6</v>
      </c>
      <c r="F532">
        <v>5420</v>
      </c>
      <c r="G532">
        <v>8</v>
      </c>
      <c r="J532">
        <v>5270</v>
      </c>
      <c r="K532">
        <v>10</v>
      </c>
    </row>
    <row r="533" spans="2:11">
      <c r="B533">
        <v>5910</v>
      </c>
      <c r="C533">
        <v>6</v>
      </c>
      <c r="F533">
        <v>5430</v>
      </c>
      <c r="G533">
        <v>8</v>
      </c>
      <c r="J533">
        <v>5280</v>
      </c>
      <c r="K533">
        <v>10</v>
      </c>
    </row>
    <row r="534" spans="2:11">
      <c r="B534">
        <v>5920</v>
      </c>
      <c r="C534">
        <v>6</v>
      </c>
      <c r="F534">
        <v>5440</v>
      </c>
      <c r="G534">
        <v>8</v>
      </c>
      <c r="J534">
        <v>5290</v>
      </c>
      <c r="K534">
        <v>10</v>
      </c>
    </row>
    <row r="535" spans="2:11">
      <c r="B535">
        <v>5930</v>
      </c>
      <c r="C535">
        <v>6</v>
      </c>
      <c r="F535">
        <v>5450</v>
      </c>
      <c r="G535">
        <v>8</v>
      </c>
      <c r="J535">
        <v>5300</v>
      </c>
      <c r="K535">
        <v>10</v>
      </c>
    </row>
    <row r="536" spans="2:11">
      <c r="B536">
        <v>5940</v>
      </c>
      <c r="C536">
        <v>6</v>
      </c>
      <c r="F536">
        <v>5460</v>
      </c>
      <c r="G536">
        <v>8</v>
      </c>
      <c r="J536">
        <v>5310</v>
      </c>
      <c r="K536">
        <v>10</v>
      </c>
    </row>
    <row r="537" spans="2:11">
      <c r="B537">
        <v>5950</v>
      </c>
      <c r="C537">
        <v>6</v>
      </c>
      <c r="F537">
        <v>5470</v>
      </c>
      <c r="G537">
        <v>8</v>
      </c>
      <c r="J537">
        <v>5320</v>
      </c>
      <c r="K537">
        <v>10</v>
      </c>
    </row>
    <row r="538" spans="2:11">
      <c r="B538">
        <v>5960</v>
      </c>
      <c r="C538">
        <v>6</v>
      </c>
      <c r="F538">
        <v>5480</v>
      </c>
      <c r="G538">
        <v>8</v>
      </c>
      <c r="J538">
        <v>5330</v>
      </c>
      <c r="K538">
        <v>10</v>
      </c>
    </row>
    <row r="539" spans="2:11">
      <c r="B539">
        <v>5970</v>
      </c>
      <c r="C539">
        <v>6</v>
      </c>
      <c r="F539">
        <v>5490</v>
      </c>
      <c r="G539">
        <v>8</v>
      </c>
      <c r="J539">
        <v>5340</v>
      </c>
      <c r="K539">
        <v>10</v>
      </c>
    </row>
    <row r="540" spans="2:11">
      <c r="B540">
        <v>5980</v>
      </c>
      <c r="C540">
        <v>6</v>
      </c>
      <c r="F540">
        <v>5500</v>
      </c>
      <c r="G540">
        <v>8</v>
      </c>
      <c r="J540">
        <v>5350</v>
      </c>
      <c r="K540">
        <v>10</v>
      </c>
    </row>
    <row r="541" spans="2:11">
      <c r="B541">
        <v>5990</v>
      </c>
      <c r="C541">
        <v>6</v>
      </c>
      <c r="F541">
        <v>5510</v>
      </c>
      <c r="G541">
        <v>8</v>
      </c>
      <c r="J541">
        <v>5360</v>
      </c>
      <c r="K541">
        <v>10</v>
      </c>
    </row>
    <row r="542" spans="2:11">
      <c r="B542">
        <v>6000</v>
      </c>
      <c r="C542">
        <v>6</v>
      </c>
      <c r="F542">
        <v>5520</v>
      </c>
      <c r="G542">
        <v>8</v>
      </c>
      <c r="J542">
        <v>5370</v>
      </c>
      <c r="K542">
        <v>10</v>
      </c>
    </row>
    <row r="543" spans="2:11">
      <c r="B543">
        <v>6010</v>
      </c>
      <c r="C543">
        <v>6</v>
      </c>
      <c r="F543">
        <v>5530</v>
      </c>
      <c r="G543">
        <v>8</v>
      </c>
      <c r="J543">
        <v>5380</v>
      </c>
      <c r="K543">
        <v>10</v>
      </c>
    </row>
    <row r="544" spans="2:11">
      <c r="B544">
        <v>6020</v>
      </c>
      <c r="C544">
        <v>6</v>
      </c>
      <c r="F544">
        <v>5540</v>
      </c>
      <c r="G544">
        <v>8</v>
      </c>
      <c r="J544">
        <v>5390</v>
      </c>
      <c r="K544">
        <v>10</v>
      </c>
    </row>
    <row r="545" spans="2:11">
      <c r="B545">
        <v>6030</v>
      </c>
      <c r="C545">
        <v>6</v>
      </c>
      <c r="F545">
        <v>5550</v>
      </c>
      <c r="G545">
        <v>8</v>
      </c>
      <c r="J545">
        <v>5400</v>
      </c>
      <c r="K545">
        <v>10</v>
      </c>
    </row>
    <row r="546" spans="2:11">
      <c r="B546">
        <v>6040</v>
      </c>
      <c r="C546">
        <v>6</v>
      </c>
      <c r="F546">
        <v>5560</v>
      </c>
      <c r="G546">
        <v>8</v>
      </c>
      <c r="J546">
        <v>5410</v>
      </c>
      <c r="K546">
        <v>10</v>
      </c>
    </row>
    <row r="547" spans="2:11">
      <c r="B547">
        <v>6050</v>
      </c>
      <c r="C547">
        <v>6</v>
      </c>
      <c r="F547">
        <v>5570</v>
      </c>
      <c r="G547">
        <v>8</v>
      </c>
      <c r="J547">
        <v>5420</v>
      </c>
      <c r="K547">
        <v>10</v>
      </c>
    </row>
    <row r="548" spans="2:11">
      <c r="B548">
        <v>6060</v>
      </c>
      <c r="C548">
        <v>6</v>
      </c>
      <c r="F548">
        <v>5580</v>
      </c>
      <c r="G548">
        <v>8</v>
      </c>
      <c r="J548">
        <v>5430</v>
      </c>
      <c r="K548">
        <v>10</v>
      </c>
    </row>
    <row r="549" spans="2:11">
      <c r="B549">
        <v>6070</v>
      </c>
      <c r="C549">
        <v>6</v>
      </c>
      <c r="F549">
        <v>5590</v>
      </c>
      <c r="G549">
        <v>8</v>
      </c>
      <c r="J549">
        <v>5440</v>
      </c>
      <c r="K549">
        <v>10</v>
      </c>
    </row>
    <row r="550" spans="2:11">
      <c r="B550">
        <v>6080</v>
      </c>
      <c r="C550">
        <v>6</v>
      </c>
      <c r="F550">
        <v>5600</v>
      </c>
      <c r="G550">
        <v>8</v>
      </c>
      <c r="J550">
        <v>5450</v>
      </c>
      <c r="K550">
        <v>10</v>
      </c>
    </row>
    <row r="551" spans="2:11">
      <c r="B551">
        <v>6090</v>
      </c>
      <c r="C551">
        <v>6</v>
      </c>
      <c r="F551">
        <v>5610</v>
      </c>
      <c r="G551">
        <v>8</v>
      </c>
      <c r="J551">
        <v>5460</v>
      </c>
      <c r="K551">
        <v>10</v>
      </c>
    </row>
    <row r="552" spans="2:11">
      <c r="B552">
        <v>6100</v>
      </c>
      <c r="C552">
        <v>6</v>
      </c>
      <c r="F552">
        <v>5620</v>
      </c>
      <c r="G552">
        <v>8</v>
      </c>
      <c r="J552">
        <v>5470</v>
      </c>
      <c r="K552">
        <v>10</v>
      </c>
    </row>
    <row r="553" spans="2:11">
      <c r="B553">
        <v>6110</v>
      </c>
      <c r="C553">
        <v>6</v>
      </c>
      <c r="F553">
        <v>5630</v>
      </c>
      <c r="G553">
        <v>8</v>
      </c>
      <c r="J553">
        <v>5480</v>
      </c>
      <c r="K553">
        <v>10</v>
      </c>
    </row>
    <row r="554" spans="2:11">
      <c r="B554">
        <v>6120</v>
      </c>
      <c r="C554">
        <v>6</v>
      </c>
      <c r="F554">
        <v>5640</v>
      </c>
      <c r="G554">
        <v>8</v>
      </c>
      <c r="J554">
        <v>5490</v>
      </c>
      <c r="K554">
        <v>10</v>
      </c>
    </row>
    <row r="555" spans="2:11">
      <c r="B555">
        <v>6130</v>
      </c>
      <c r="C555">
        <v>6</v>
      </c>
      <c r="F555">
        <v>5650</v>
      </c>
      <c r="G555">
        <v>8</v>
      </c>
      <c r="J555">
        <v>5500</v>
      </c>
      <c r="K555">
        <v>10</v>
      </c>
    </row>
    <row r="556" spans="2:11">
      <c r="B556">
        <v>6140</v>
      </c>
      <c r="C556">
        <v>6</v>
      </c>
      <c r="F556">
        <v>5660</v>
      </c>
      <c r="G556">
        <v>8</v>
      </c>
      <c r="J556">
        <v>5510</v>
      </c>
      <c r="K556">
        <v>10</v>
      </c>
    </row>
    <row r="557" spans="2:11">
      <c r="B557">
        <v>6150</v>
      </c>
      <c r="C557">
        <v>6</v>
      </c>
      <c r="F557">
        <v>5670</v>
      </c>
      <c r="G557">
        <v>8</v>
      </c>
      <c r="J557">
        <v>5520</v>
      </c>
      <c r="K557">
        <v>10</v>
      </c>
    </row>
    <row r="558" spans="2:11">
      <c r="B558">
        <v>6160</v>
      </c>
      <c r="C558">
        <v>6</v>
      </c>
      <c r="F558">
        <v>5680</v>
      </c>
      <c r="G558">
        <v>8</v>
      </c>
      <c r="J558">
        <v>5530</v>
      </c>
      <c r="K558">
        <v>10</v>
      </c>
    </row>
    <row r="559" spans="2:11">
      <c r="B559">
        <v>6170</v>
      </c>
      <c r="C559">
        <v>6</v>
      </c>
      <c r="F559">
        <v>5690</v>
      </c>
      <c r="G559">
        <v>8</v>
      </c>
      <c r="J559">
        <v>5540</v>
      </c>
      <c r="K559">
        <v>10</v>
      </c>
    </row>
    <row r="560" spans="2:11">
      <c r="B560">
        <v>6180</v>
      </c>
      <c r="C560">
        <v>6</v>
      </c>
      <c r="F560">
        <v>5700</v>
      </c>
      <c r="G560">
        <v>8</v>
      </c>
      <c r="J560">
        <v>5550</v>
      </c>
      <c r="K560">
        <v>10</v>
      </c>
    </row>
    <row r="561" spans="2:11">
      <c r="B561">
        <v>6190</v>
      </c>
      <c r="C561">
        <v>6</v>
      </c>
      <c r="F561">
        <v>5710</v>
      </c>
      <c r="G561">
        <v>8</v>
      </c>
      <c r="J561">
        <v>5560</v>
      </c>
      <c r="K561">
        <v>10</v>
      </c>
    </row>
    <row r="562" spans="2:11">
      <c r="B562">
        <v>6200</v>
      </c>
      <c r="C562">
        <v>6</v>
      </c>
      <c r="F562">
        <v>5720</v>
      </c>
      <c r="G562">
        <v>8</v>
      </c>
      <c r="J562">
        <v>5570</v>
      </c>
      <c r="K562">
        <v>10</v>
      </c>
    </row>
    <row r="563" spans="2:11">
      <c r="B563">
        <v>6210</v>
      </c>
      <c r="C563">
        <v>6</v>
      </c>
      <c r="F563">
        <v>5730</v>
      </c>
      <c r="G563">
        <v>8</v>
      </c>
      <c r="J563">
        <v>5580</v>
      </c>
      <c r="K563">
        <v>10</v>
      </c>
    </row>
    <row r="564" spans="2:11">
      <c r="B564">
        <v>6220</v>
      </c>
      <c r="C564">
        <v>6</v>
      </c>
      <c r="F564">
        <v>5740</v>
      </c>
      <c r="G564">
        <v>8</v>
      </c>
      <c r="J564">
        <v>5590</v>
      </c>
      <c r="K564">
        <v>10</v>
      </c>
    </row>
    <row r="565" spans="2:11">
      <c r="B565">
        <v>6230</v>
      </c>
      <c r="C565">
        <v>6</v>
      </c>
      <c r="F565">
        <v>5750</v>
      </c>
      <c r="G565">
        <v>8</v>
      </c>
      <c r="J565">
        <v>5600</v>
      </c>
      <c r="K565">
        <v>10</v>
      </c>
    </row>
    <row r="566" spans="2:11">
      <c r="B566">
        <v>6240</v>
      </c>
      <c r="C566">
        <v>7</v>
      </c>
      <c r="F566">
        <v>5760</v>
      </c>
      <c r="G566">
        <v>8</v>
      </c>
      <c r="J566">
        <v>5610</v>
      </c>
      <c r="K566">
        <v>10</v>
      </c>
    </row>
    <row r="567" spans="2:11">
      <c r="B567">
        <v>6250</v>
      </c>
      <c r="C567">
        <v>7</v>
      </c>
      <c r="F567">
        <v>5770</v>
      </c>
      <c r="G567">
        <v>8</v>
      </c>
      <c r="J567">
        <v>5620</v>
      </c>
      <c r="K567">
        <v>10</v>
      </c>
    </row>
    <row r="568" spans="2:11">
      <c r="B568">
        <v>6260</v>
      </c>
      <c r="C568">
        <v>7</v>
      </c>
      <c r="F568">
        <v>5780</v>
      </c>
      <c r="G568">
        <v>8</v>
      </c>
      <c r="J568">
        <v>5630</v>
      </c>
      <c r="K568">
        <v>10</v>
      </c>
    </row>
    <row r="569" spans="2:11">
      <c r="B569">
        <v>6270</v>
      </c>
      <c r="C569">
        <v>7</v>
      </c>
      <c r="F569">
        <v>5790</v>
      </c>
      <c r="G569">
        <v>8</v>
      </c>
      <c r="J569">
        <v>5640</v>
      </c>
      <c r="K569">
        <v>10</v>
      </c>
    </row>
    <row r="570" spans="2:11">
      <c r="B570">
        <v>6280</v>
      </c>
      <c r="C570">
        <v>7</v>
      </c>
      <c r="F570">
        <v>5800</v>
      </c>
      <c r="G570">
        <v>8</v>
      </c>
      <c r="J570">
        <v>5650</v>
      </c>
      <c r="K570">
        <v>10</v>
      </c>
    </row>
    <row r="571" spans="2:11">
      <c r="B571">
        <v>6290</v>
      </c>
      <c r="C571">
        <v>7</v>
      </c>
      <c r="F571">
        <v>5810</v>
      </c>
      <c r="G571">
        <v>8</v>
      </c>
      <c r="J571">
        <v>5660</v>
      </c>
      <c r="K571">
        <v>10</v>
      </c>
    </row>
    <row r="572" spans="2:11">
      <c r="B572">
        <v>6300</v>
      </c>
      <c r="C572">
        <v>7</v>
      </c>
      <c r="F572">
        <v>5820</v>
      </c>
      <c r="G572">
        <v>8</v>
      </c>
      <c r="J572">
        <v>5670</v>
      </c>
      <c r="K572">
        <v>10</v>
      </c>
    </row>
    <row r="573" spans="2:11">
      <c r="B573">
        <v>6310</v>
      </c>
      <c r="C573">
        <v>7</v>
      </c>
      <c r="F573">
        <v>5830</v>
      </c>
      <c r="G573">
        <v>8</v>
      </c>
      <c r="J573">
        <v>5680</v>
      </c>
      <c r="K573">
        <v>10</v>
      </c>
    </row>
    <row r="574" spans="2:11">
      <c r="B574">
        <v>6320</v>
      </c>
      <c r="C574">
        <v>7</v>
      </c>
      <c r="F574">
        <v>5840</v>
      </c>
      <c r="G574">
        <v>8</v>
      </c>
      <c r="J574">
        <v>5690</v>
      </c>
      <c r="K574">
        <v>10</v>
      </c>
    </row>
    <row r="575" spans="2:11">
      <c r="B575">
        <v>6330</v>
      </c>
      <c r="C575">
        <v>7</v>
      </c>
      <c r="F575">
        <v>5850</v>
      </c>
      <c r="G575">
        <v>8</v>
      </c>
      <c r="J575">
        <v>5700</v>
      </c>
      <c r="K575">
        <v>10</v>
      </c>
    </row>
    <row r="576" spans="2:11">
      <c r="B576">
        <v>6340</v>
      </c>
      <c r="C576">
        <v>7</v>
      </c>
      <c r="F576">
        <v>5860</v>
      </c>
      <c r="G576">
        <v>8</v>
      </c>
      <c r="J576">
        <v>5710</v>
      </c>
      <c r="K576">
        <v>10</v>
      </c>
    </row>
    <row r="577" spans="2:11">
      <c r="B577">
        <v>6350</v>
      </c>
      <c r="C577">
        <v>7</v>
      </c>
      <c r="F577">
        <v>5870</v>
      </c>
      <c r="G577">
        <v>8</v>
      </c>
      <c r="J577">
        <v>5720</v>
      </c>
      <c r="K577">
        <v>10</v>
      </c>
    </row>
    <row r="578" spans="2:11">
      <c r="B578">
        <v>6360</v>
      </c>
      <c r="C578">
        <v>7</v>
      </c>
      <c r="F578">
        <v>5880</v>
      </c>
      <c r="G578">
        <v>8</v>
      </c>
      <c r="J578">
        <v>5730</v>
      </c>
      <c r="K578">
        <v>10</v>
      </c>
    </row>
    <row r="579" spans="2:11">
      <c r="B579">
        <v>6370</v>
      </c>
      <c r="C579">
        <v>7</v>
      </c>
      <c r="F579">
        <v>5890</v>
      </c>
      <c r="G579">
        <v>8</v>
      </c>
      <c r="J579">
        <v>5740</v>
      </c>
      <c r="K579">
        <v>10</v>
      </c>
    </row>
    <row r="580" spans="2:11">
      <c r="B580">
        <v>6380</v>
      </c>
      <c r="C580">
        <v>7</v>
      </c>
      <c r="F580">
        <v>5900</v>
      </c>
      <c r="G580">
        <v>8</v>
      </c>
      <c r="J580">
        <v>5750</v>
      </c>
      <c r="K580">
        <v>10</v>
      </c>
    </row>
    <row r="581" spans="2:11">
      <c r="B581">
        <v>6390</v>
      </c>
      <c r="C581">
        <v>7</v>
      </c>
      <c r="F581">
        <v>5910</v>
      </c>
      <c r="G581">
        <v>8</v>
      </c>
      <c r="J581">
        <v>5760</v>
      </c>
      <c r="K581">
        <v>10</v>
      </c>
    </row>
    <row r="582" spans="2:11">
      <c r="B582">
        <v>6400</v>
      </c>
      <c r="C582">
        <v>7</v>
      </c>
      <c r="F582">
        <v>5920</v>
      </c>
      <c r="G582">
        <v>8</v>
      </c>
      <c r="J582">
        <v>5770</v>
      </c>
      <c r="K582">
        <v>10</v>
      </c>
    </row>
    <row r="583" spans="2:11">
      <c r="B583">
        <v>6410</v>
      </c>
      <c r="C583">
        <v>7</v>
      </c>
      <c r="F583">
        <v>5930</v>
      </c>
      <c r="G583">
        <v>8</v>
      </c>
      <c r="J583">
        <v>5780</v>
      </c>
      <c r="K583">
        <v>10</v>
      </c>
    </row>
    <row r="584" spans="2:11">
      <c r="B584">
        <v>6420</v>
      </c>
      <c r="C584">
        <v>7</v>
      </c>
      <c r="F584">
        <v>5940</v>
      </c>
      <c r="G584">
        <v>8</v>
      </c>
      <c r="J584">
        <v>5790</v>
      </c>
      <c r="K584">
        <v>10</v>
      </c>
    </row>
    <row r="585" spans="2:11">
      <c r="B585">
        <v>6430</v>
      </c>
      <c r="C585">
        <v>7</v>
      </c>
      <c r="F585">
        <v>5950</v>
      </c>
      <c r="G585">
        <v>8</v>
      </c>
      <c r="J585">
        <v>5800</v>
      </c>
      <c r="K585">
        <v>10</v>
      </c>
    </row>
    <row r="586" spans="2:11">
      <c r="B586">
        <v>6440</v>
      </c>
      <c r="C586">
        <v>7</v>
      </c>
      <c r="F586">
        <v>5960</v>
      </c>
      <c r="G586">
        <v>8</v>
      </c>
      <c r="J586">
        <v>5810</v>
      </c>
      <c r="K586">
        <v>10</v>
      </c>
    </row>
    <row r="587" spans="2:11">
      <c r="B587">
        <v>6450</v>
      </c>
      <c r="C587">
        <v>7</v>
      </c>
      <c r="F587">
        <v>5970</v>
      </c>
      <c r="G587">
        <v>8</v>
      </c>
      <c r="J587">
        <v>5820</v>
      </c>
      <c r="K587">
        <v>10</v>
      </c>
    </row>
    <row r="588" spans="2:11">
      <c r="B588">
        <v>6460</v>
      </c>
      <c r="C588">
        <v>7</v>
      </c>
      <c r="F588">
        <v>5980</v>
      </c>
      <c r="G588">
        <v>8</v>
      </c>
      <c r="J588">
        <v>5830</v>
      </c>
      <c r="K588">
        <v>10</v>
      </c>
    </row>
    <row r="589" spans="2:11">
      <c r="B589">
        <v>6470</v>
      </c>
      <c r="C589">
        <v>7</v>
      </c>
      <c r="F589">
        <v>5990</v>
      </c>
      <c r="G589">
        <v>8</v>
      </c>
      <c r="J589">
        <v>5840</v>
      </c>
      <c r="K589">
        <v>10</v>
      </c>
    </row>
    <row r="590" spans="2:11">
      <c r="B590">
        <v>6480</v>
      </c>
      <c r="C590">
        <v>7</v>
      </c>
      <c r="F590">
        <v>6000</v>
      </c>
      <c r="G590">
        <v>8</v>
      </c>
      <c r="J590">
        <v>5850</v>
      </c>
      <c r="K590">
        <v>10</v>
      </c>
    </row>
    <row r="591" spans="2:11">
      <c r="B591">
        <v>6490</v>
      </c>
      <c r="C591">
        <v>7</v>
      </c>
      <c r="F591">
        <v>6010</v>
      </c>
      <c r="G591">
        <v>8</v>
      </c>
      <c r="J591">
        <v>5860</v>
      </c>
      <c r="K591">
        <v>10</v>
      </c>
    </row>
    <row r="592" spans="2:11">
      <c r="B592">
        <v>6500</v>
      </c>
      <c r="C592">
        <v>7</v>
      </c>
      <c r="F592">
        <v>6020</v>
      </c>
      <c r="G592">
        <v>8</v>
      </c>
      <c r="J592">
        <v>5870</v>
      </c>
      <c r="K592">
        <v>10</v>
      </c>
    </row>
    <row r="593" spans="2:11">
      <c r="B593">
        <v>6510</v>
      </c>
      <c r="C593">
        <v>7</v>
      </c>
      <c r="F593">
        <v>6030</v>
      </c>
      <c r="G593">
        <v>8</v>
      </c>
      <c r="J593">
        <v>5880</v>
      </c>
      <c r="K593">
        <v>10</v>
      </c>
    </row>
    <row r="594" spans="2:11">
      <c r="B594">
        <v>6520</v>
      </c>
      <c r="C594">
        <v>7</v>
      </c>
      <c r="F594">
        <v>6040</v>
      </c>
      <c r="G594">
        <v>8</v>
      </c>
      <c r="J594">
        <v>5890</v>
      </c>
      <c r="K594">
        <v>10</v>
      </c>
    </row>
    <row r="595" spans="2:11">
      <c r="B595">
        <v>6530</v>
      </c>
      <c r="C595">
        <v>7</v>
      </c>
      <c r="F595">
        <v>6050</v>
      </c>
      <c r="G595">
        <v>8</v>
      </c>
      <c r="J595">
        <v>5900</v>
      </c>
      <c r="K595">
        <v>10</v>
      </c>
    </row>
    <row r="596" spans="2:11">
      <c r="B596">
        <v>6540</v>
      </c>
      <c r="C596">
        <v>7</v>
      </c>
      <c r="F596">
        <v>6060</v>
      </c>
      <c r="G596">
        <v>8</v>
      </c>
      <c r="J596">
        <v>5910</v>
      </c>
      <c r="K596">
        <v>10</v>
      </c>
    </row>
    <row r="597" spans="2:11">
      <c r="B597">
        <v>6550</v>
      </c>
      <c r="C597">
        <v>7</v>
      </c>
      <c r="F597">
        <v>6070</v>
      </c>
      <c r="G597">
        <v>8</v>
      </c>
      <c r="J597">
        <v>5920</v>
      </c>
      <c r="K597">
        <v>10</v>
      </c>
    </row>
    <row r="598" spans="2:11">
      <c r="B598">
        <v>6560</v>
      </c>
      <c r="C598">
        <v>7</v>
      </c>
      <c r="F598">
        <v>6080</v>
      </c>
      <c r="G598">
        <v>8</v>
      </c>
      <c r="J598">
        <v>5930</v>
      </c>
      <c r="K598">
        <v>10</v>
      </c>
    </row>
    <row r="599" spans="2:11">
      <c r="B599">
        <v>6570</v>
      </c>
      <c r="C599">
        <v>7</v>
      </c>
      <c r="F599">
        <v>6090</v>
      </c>
      <c r="G599">
        <v>8</v>
      </c>
      <c r="J599">
        <v>5940</v>
      </c>
      <c r="K599">
        <v>10</v>
      </c>
    </row>
    <row r="600" spans="2:11">
      <c r="B600">
        <v>6580</v>
      </c>
      <c r="C600">
        <v>7</v>
      </c>
      <c r="F600">
        <v>6100</v>
      </c>
      <c r="G600">
        <v>8</v>
      </c>
      <c r="J600">
        <v>5950</v>
      </c>
      <c r="K600">
        <v>10</v>
      </c>
    </row>
    <row r="601" spans="2:11">
      <c r="B601">
        <v>6590</v>
      </c>
      <c r="C601">
        <v>7</v>
      </c>
      <c r="F601">
        <v>6110</v>
      </c>
      <c r="G601">
        <v>8</v>
      </c>
      <c r="J601">
        <v>5960</v>
      </c>
      <c r="K601">
        <v>10</v>
      </c>
    </row>
    <row r="602" spans="2:11">
      <c r="B602">
        <v>6600</v>
      </c>
      <c r="C602">
        <v>7</v>
      </c>
      <c r="F602">
        <v>6120</v>
      </c>
      <c r="G602">
        <v>8</v>
      </c>
      <c r="J602">
        <v>5970</v>
      </c>
      <c r="K602">
        <v>10</v>
      </c>
    </row>
    <row r="603" spans="2:11">
      <c r="B603">
        <v>6610</v>
      </c>
      <c r="C603">
        <v>7</v>
      </c>
      <c r="F603">
        <v>6130</v>
      </c>
      <c r="G603">
        <v>8</v>
      </c>
      <c r="J603">
        <v>5980</v>
      </c>
      <c r="K603">
        <v>10</v>
      </c>
    </row>
    <row r="604" spans="2:11">
      <c r="B604">
        <v>6620</v>
      </c>
      <c r="C604">
        <v>7</v>
      </c>
      <c r="F604">
        <v>6140</v>
      </c>
      <c r="G604">
        <v>8</v>
      </c>
      <c r="J604">
        <v>5990</v>
      </c>
      <c r="K604">
        <v>10</v>
      </c>
    </row>
    <row r="605" spans="2:11">
      <c r="B605">
        <v>6630</v>
      </c>
      <c r="C605">
        <v>7</v>
      </c>
      <c r="F605">
        <v>6150</v>
      </c>
      <c r="G605">
        <v>8</v>
      </c>
      <c r="J605">
        <v>6000</v>
      </c>
      <c r="K605">
        <v>10</v>
      </c>
    </row>
    <row r="606" spans="2:11">
      <c r="B606">
        <v>6640</v>
      </c>
      <c r="C606">
        <v>7</v>
      </c>
      <c r="F606">
        <v>6160</v>
      </c>
      <c r="G606">
        <v>8</v>
      </c>
      <c r="J606">
        <v>6010</v>
      </c>
      <c r="K606">
        <v>10</v>
      </c>
    </row>
    <row r="607" spans="2:11">
      <c r="B607">
        <v>6650</v>
      </c>
      <c r="C607">
        <v>7</v>
      </c>
      <c r="F607">
        <v>6170</v>
      </c>
      <c r="G607">
        <v>8</v>
      </c>
      <c r="J607">
        <v>6020</v>
      </c>
      <c r="K607">
        <v>10</v>
      </c>
    </row>
    <row r="608" spans="2:11">
      <c r="B608">
        <v>6660</v>
      </c>
      <c r="C608">
        <v>7</v>
      </c>
      <c r="F608">
        <v>6180</v>
      </c>
      <c r="G608">
        <v>8</v>
      </c>
      <c r="J608">
        <v>6030</v>
      </c>
      <c r="K608">
        <v>10</v>
      </c>
    </row>
    <row r="609" spans="2:11">
      <c r="B609">
        <v>6670</v>
      </c>
      <c r="C609">
        <v>7</v>
      </c>
      <c r="F609">
        <v>6190</v>
      </c>
      <c r="G609">
        <v>8</v>
      </c>
      <c r="J609">
        <v>6040</v>
      </c>
      <c r="K609">
        <v>10</v>
      </c>
    </row>
    <row r="610" spans="2:11">
      <c r="B610">
        <v>6680</v>
      </c>
      <c r="C610">
        <v>7</v>
      </c>
      <c r="F610">
        <v>6200</v>
      </c>
      <c r="G610">
        <v>9</v>
      </c>
      <c r="J610">
        <v>6050</v>
      </c>
      <c r="K610">
        <v>10</v>
      </c>
    </row>
    <row r="611" spans="2:11">
      <c r="B611">
        <v>6690</v>
      </c>
      <c r="C611">
        <v>7</v>
      </c>
      <c r="F611">
        <v>6210</v>
      </c>
      <c r="G611">
        <v>9</v>
      </c>
      <c r="J611">
        <v>6060</v>
      </c>
      <c r="K611">
        <v>10</v>
      </c>
    </row>
    <row r="612" spans="2:11">
      <c r="B612">
        <v>6700</v>
      </c>
      <c r="C612">
        <v>7</v>
      </c>
      <c r="F612">
        <v>6220</v>
      </c>
      <c r="G612">
        <v>9</v>
      </c>
      <c r="J612">
        <v>6070</v>
      </c>
      <c r="K612">
        <v>10</v>
      </c>
    </row>
    <row r="613" spans="2:11">
      <c r="B613">
        <v>6710</v>
      </c>
      <c r="C613">
        <v>7</v>
      </c>
      <c r="F613">
        <v>6230</v>
      </c>
      <c r="G613">
        <v>9</v>
      </c>
      <c r="J613">
        <v>6080</v>
      </c>
      <c r="K613">
        <v>10</v>
      </c>
    </row>
    <row r="614" spans="2:11">
      <c r="B614">
        <v>6720</v>
      </c>
      <c r="C614">
        <v>7</v>
      </c>
      <c r="F614">
        <v>6240</v>
      </c>
      <c r="G614">
        <v>9</v>
      </c>
      <c r="J614">
        <v>6090</v>
      </c>
      <c r="K614">
        <v>10</v>
      </c>
    </row>
    <row r="615" spans="2:11">
      <c r="B615">
        <v>6730</v>
      </c>
      <c r="C615">
        <v>7</v>
      </c>
      <c r="F615">
        <v>6250</v>
      </c>
      <c r="G615">
        <v>9</v>
      </c>
      <c r="J615">
        <v>6100</v>
      </c>
      <c r="K615">
        <v>10</v>
      </c>
    </row>
    <row r="616" spans="2:11">
      <c r="B616">
        <v>6740</v>
      </c>
      <c r="C616">
        <v>7</v>
      </c>
      <c r="F616">
        <v>6260</v>
      </c>
      <c r="G616">
        <v>9</v>
      </c>
      <c r="J616">
        <v>6110</v>
      </c>
      <c r="K616">
        <v>10</v>
      </c>
    </row>
    <row r="617" spans="2:11">
      <c r="B617">
        <v>6750</v>
      </c>
      <c r="C617">
        <v>7</v>
      </c>
      <c r="F617">
        <v>6270</v>
      </c>
      <c r="G617">
        <v>9</v>
      </c>
      <c r="J617">
        <v>6120</v>
      </c>
      <c r="K617">
        <v>10</v>
      </c>
    </row>
    <row r="618" spans="2:11">
      <c r="B618">
        <v>6760</v>
      </c>
      <c r="C618">
        <v>7</v>
      </c>
      <c r="F618">
        <v>6280</v>
      </c>
      <c r="G618">
        <v>9</v>
      </c>
      <c r="J618">
        <v>6130</v>
      </c>
      <c r="K618">
        <v>10</v>
      </c>
    </row>
    <row r="619" spans="2:11">
      <c r="B619">
        <v>6770</v>
      </c>
      <c r="C619">
        <v>7</v>
      </c>
      <c r="F619">
        <v>6290</v>
      </c>
      <c r="G619">
        <v>9</v>
      </c>
      <c r="J619">
        <v>6140</v>
      </c>
      <c r="K619">
        <v>10</v>
      </c>
    </row>
    <row r="620" spans="2:11">
      <c r="B620">
        <v>6780</v>
      </c>
      <c r="C620">
        <v>7</v>
      </c>
      <c r="F620">
        <v>6300</v>
      </c>
      <c r="G620">
        <v>9</v>
      </c>
      <c r="J620">
        <v>6150</v>
      </c>
      <c r="K620">
        <v>10</v>
      </c>
    </row>
    <row r="621" spans="2:11">
      <c r="B621">
        <v>6790</v>
      </c>
      <c r="C621">
        <v>7</v>
      </c>
      <c r="F621">
        <v>6310</v>
      </c>
      <c r="G621">
        <v>9</v>
      </c>
      <c r="J621">
        <v>6160</v>
      </c>
      <c r="K621">
        <v>10</v>
      </c>
    </row>
    <row r="622" spans="2:11">
      <c r="B622">
        <v>6800</v>
      </c>
      <c r="C622">
        <v>7</v>
      </c>
      <c r="F622">
        <v>6320</v>
      </c>
      <c r="G622">
        <v>9</v>
      </c>
      <c r="J622">
        <v>6170</v>
      </c>
      <c r="K622">
        <v>10</v>
      </c>
    </row>
    <row r="623" spans="2:11">
      <c r="B623">
        <v>6810</v>
      </c>
      <c r="C623">
        <v>7</v>
      </c>
      <c r="F623">
        <v>6330</v>
      </c>
      <c r="G623">
        <v>9</v>
      </c>
      <c r="J623">
        <v>6180</v>
      </c>
      <c r="K623">
        <v>10</v>
      </c>
    </row>
    <row r="624" spans="2:11">
      <c r="B624">
        <v>6820</v>
      </c>
      <c r="C624">
        <v>7</v>
      </c>
      <c r="F624">
        <v>6340</v>
      </c>
      <c r="G624">
        <v>9</v>
      </c>
      <c r="J624">
        <v>6190</v>
      </c>
      <c r="K624">
        <v>10</v>
      </c>
    </row>
    <row r="625" spans="2:11">
      <c r="B625">
        <v>6830</v>
      </c>
      <c r="C625">
        <v>7</v>
      </c>
      <c r="F625">
        <v>6350</v>
      </c>
      <c r="G625">
        <v>9</v>
      </c>
      <c r="J625">
        <v>6200</v>
      </c>
      <c r="K625">
        <v>10</v>
      </c>
    </row>
    <row r="626" spans="2:11">
      <c r="B626">
        <v>6840</v>
      </c>
      <c r="C626">
        <v>7</v>
      </c>
      <c r="F626">
        <v>6360</v>
      </c>
      <c r="G626">
        <v>9</v>
      </c>
      <c r="J626">
        <v>6210</v>
      </c>
      <c r="K626">
        <v>10</v>
      </c>
    </row>
    <row r="627" spans="2:11">
      <c r="B627">
        <v>6850</v>
      </c>
      <c r="C627">
        <v>7</v>
      </c>
      <c r="F627">
        <v>6370</v>
      </c>
      <c r="G627">
        <v>9</v>
      </c>
      <c r="J627">
        <v>6220</v>
      </c>
      <c r="K627">
        <v>10</v>
      </c>
    </row>
    <row r="628" spans="2:11">
      <c r="B628">
        <v>6860</v>
      </c>
      <c r="C628">
        <v>7</v>
      </c>
      <c r="F628">
        <v>6380</v>
      </c>
      <c r="G628">
        <v>9</v>
      </c>
      <c r="J628">
        <v>6230</v>
      </c>
      <c r="K628">
        <v>10</v>
      </c>
    </row>
    <row r="629" spans="2:11">
      <c r="B629">
        <v>6870</v>
      </c>
      <c r="C629">
        <v>7</v>
      </c>
      <c r="F629">
        <v>6390</v>
      </c>
      <c r="G629">
        <v>9</v>
      </c>
      <c r="J629">
        <v>6240</v>
      </c>
      <c r="K629">
        <v>10</v>
      </c>
    </row>
    <row r="630" spans="2:11">
      <c r="B630">
        <v>6880</v>
      </c>
      <c r="C630">
        <v>7</v>
      </c>
      <c r="F630">
        <v>6400</v>
      </c>
      <c r="G630">
        <v>9</v>
      </c>
      <c r="J630">
        <v>6250</v>
      </c>
      <c r="K630">
        <v>10</v>
      </c>
    </row>
    <row r="631" spans="2:11">
      <c r="B631">
        <v>6890</v>
      </c>
      <c r="C631">
        <v>7</v>
      </c>
      <c r="F631">
        <v>6410</v>
      </c>
      <c r="G631">
        <v>9</v>
      </c>
      <c r="J631">
        <v>6260</v>
      </c>
      <c r="K631">
        <v>10</v>
      </c>
    </row>
    <row r="632" spans="2:11">
      <c r="B632">
        <v>6900</v>
      </c>
      <c r="C632">
        <v>7</v>
      </c>
      <c r="F632">
        <v>6420</v>
      </c>
      <c r="G632">
        <v>9</v>
      </c>
      <c r="J632">
        <v>6270</v>
      </c>
      <c r="K632">
        <v>10</v>
      </c>
    </row>
    <row r="633" spans="2:11">
      <c r="B633">
        <v>6910</v>
      </c>
      <c r="C633">
        <v>7</v>
      </c>
      <c r="F633">
        <v>6430</v>
      </c>
      <c r="G633">
        <v>9</v>
      </c>
      <c r="J633">
        <v>6280</v>
      </c>
      <c r="K633">
        <v>10</v>
      </c>
    </row>
    <row r="634" spans="2:11">
      <c r="B634">
        <v>6920</v>
      </c>
      <c r="C634">
        <v>7</v>
      </c>
      <c r="F634">
        <v>6440</v>
      </c>
      <c r="G634">
        <v>9</v>
      </c>
      <c r="J634">
        <v>6290</v>
      </c>
      <c r="K634">
        <v>10</v>
      </c>
    </row>
    <row r="635" spans="2:11">
      <c r="B635">
        <v>6930</v>
      </c>
      <c r="C635">
        <v>7</v>
      </c>
      <c r="F635">
        <v>6450</v>
      </c>
      <c r="G635">
        <v>9</v>
      </c>
      <c r="J635">
        <v>6300</v>
      </c>
      <c r="K635">
        <v>10</v>
      </c>
    </row>
    <row r="636" spans="2:11">
      <c r="B636">
        <v>6940</v>
      </c>
      <c r="C636">
        <v>7</v>
      </c>
      <c r="F636">
        <v>6460</v>
      </c>
      <c r="G636">
        <v>9</v>
      </c>
      <c r="J636">
        <v>6310</v>
      </c>
      <c r="K636">
        <v>10</v>
      </c>
    </row>
    <row r="637" spans="2:11">
      <c r="B637">
        <v>6950</v>
      </c>
      <c r="C637">
        <v>7</v>
      </c>
      <c r="F637">
        <v>6470</v>
      </c>
      <c r="G637">
        <v>9</v>
      </c>
      <c r="J637">
        <v>6320</v>
      </c>
      <c r="K637">
        <v>10</v>
      </c>
    </row>
    <row r="638" spans="2:11">
      <c r="B638">
        <v>6960</v>
      </c>
      <c r="C638">
        <v>7</v>
      </c>
      <c r="F638">
        <v>6480</v>
      </c>
      <c r="G638">
        <v>9</v>
      </c>
      <c r="J638">
        <v>6330</v>
      </c>
      <c r="K638">
        <v>10</v>
      </c>
    </row>
    <row r="639" spans="2:11">
      <c r="B639">
        <v>6970</v>
      </c>
      <c r="C639">
        <v>7</v>
      </c>
      <c r="F639">
        <v>6490</v>
      </c>
      <c r="G639">
        <v>9</v>
      </c>
      <c r="J639">
        <v>6340</v>
      </c>
      <c r="K639">
        <v>10</v>
      </c>
    </row>
    <row r="640" spans="2:11">
      <c r="B640">
        <v>6980</v>
      </c>
      <c r="C640">
        <v>7</v>
      </c>
      <c r="F640">
        <v>6500</v>
      </c>
      <c r="G640">
        <v>9</v>
      </c>
      <c r="J640">
        <v>6350</v>
      </c>
      <c r="K640">
        <v>10</v>
      </c>
    </row>
    <row r="641" spans="2:11">
      <c r="B641">
        <v>6990</v>
      </c>
      <c r="C641">
        <v>7</v>
      </c>
      <c r="F641">
        <v>6510</v>
      </c>
      <c r="G641">
        <v>9</v>
      </c>
      <c r="J641">
        <v>6360</v>
      </c>
      <c r="K641">
        <v>10</v>
      </c>
    </row>
    <row r="642" spans="2:11">
      <c r="B642">
        <v>7000</v>
      </c>
      <c r="C642">
        <v>7</v>
      </c>
      <c r="F642">
        <v>6520</v>
      </c>
      <c r="G642">
        <v>9</v>
      </c>
      <c r="J642">
        <v>6370</v>
      </c>
      <c r="K642">
        <v>10</v>
      </c>
    </row>
    <row r="643" spans="2:11">
      <c r="B643">
        <v>7010</v>
      </c>
      <c r="C643">
        <v>7</v>
      </c>
      <c r="F643">
        <v>6530</v>
      </c>
      <c r="G643">
        <v>9</v>
      </c>
      <c r="J643">
        <v>6380</v>
      </c>
      <c r="K643">
        <v>10</v>
      </c>
    </row>
    <row r="644" spans="2:11">
      <c r="B644">
        <v>7020</v>
      </c>
      <c r="C644">
        <v>7</v>
      </c>
      <c r="F644">
        <v>6540</v>
      </c>
      <c r="G644">
        <v>9</v>
      </c>
      <c r="J644">
        <v>6390</v>
      </c>
      <c r="K644">
        <v>10</v>
      </c>
    </row>
    <row r="645" spans="2:11">
      <c r="B645">
        <v>7030</v>
      </c>
      <c r="C645">
        <v>7</v>
      </c>
      <c r="F645">
        <v>6550</v>
      </c>
      <c r="G645">
        <v>9</v>
      </c>
      <c r="J645">
        <v>6400</v>
      </c>
      <c r="K645">
        <v>10</v>
      </c>
    </row>
    <row r="646" spans="2:11">
      <c r="B646">
        <v>7040</v>
      </c>
      <c r="C646">
        <v>7</v>
      </c>
      <c r="F646">
        <v>6560</v>
      </c>
      <c r="G646">
        <v>9</v>
      </c>
      <c r="J646">
        <v>6410</v>
      </c>
      <c r="K646">
        <v>10</v>
      </c>
    </row>
    <row r="647" spans="2:11">
      <c r="B647">
        <v>7050</v>
      </c>
      <c r="C647">
        <v>7</v>
      </c>
      <c r="F647">
        <v>6570</v>
      </c>
      <c r="G647">
        <v>9</v>
      </c>
      <c r="J647">
        <v>6420</v>
      </c>
      <c r="K647">
        <v>10</v>
      </c>
    </row>
    <row r="648" spans="2:11">
      <c r="B648">
        <v>7060</v>
      </c>
      <c r="C648">
        <v>7</v>
      </c>
      <c r="F648">
        <v>6580</v>
      </c>
      <c r="G648">
        <v>9</v>
      </c>
      <c r="J648">
        <v>6430</v>
      </c>
      <c r="K648">
        <v>10</v>
      </c>
    </row>
    <row r="649" spans="2:11">
      <c r="B649">
        <v>7070</v>
      </c>
      <c r="C649">
        <v>7</v>
      </c>
      <c r="F649">
        <v>6590</v>
      </c>
      <c r="G649">
        <v>9</v>
      </c>
      <c r="J649">
        <v>6440</v>
      </c>
      <c r="K649">
        <v>10</v>
      </c>
    </row>
    <row r="650" spans="2:11">
      <c r="B650">
        <v>7080</v>
      </c>
      <c r="C650">
        <v>7</v>
      </c>
      <c r="F650">
        <v>6600</v>
      </c>
      <c r="G650">
        <v>9</v>
      </c>
      <c r="J650">
        <v>6450</v>
      </c>
      <c r="K650">
        <v>10</v>
      </c>
    </row>
    <row r="651" spans="2:11">
      <c r="B651">
        <v>7090</v>
      </c>
      <c r="C651">
        <v>7</v>
      </c>
      <c r="F651">
        <v>6610</v>
      </c>
      <c r="G651">
        <v>9</v>
      </c>
      <c r="J651">
        <v>6460</v>
      </c>
      <c r="K651">
        <v>10</v>
      </c>
    </row>
    <row r="652" spans="2:11">
      <c r="B652">
        <v>7100</v>
      </c>
      <c r="C652">
        <v>7</v>
      </c>
      <c r="F652">
        <v>6620</v>
      </c>
      <c r="G652">
        <v>9</v>
      </c>
      <c r="J652">
        <v>6470</v>
      </c>
      <c r="K652">
        <v>10</v>
      </c>
    </row>
    <row r="653" spans="2:11">
      <c r="B653">
        <v>7110</v>
      </c>
      <c r="C653">
        <v>8</v>
      </c>
      <c r="F653">
        <v>6630</v>
      </c>
      <c r="G653">
        <v>9</v>
      </c>
      <c r="J653">
        <v>6480</v>
      </c>
      <c r="K653">
        <v>10</v>
      </c>
    </row>
    <row r="654" spans="2:11">
      <c r="B654">
        <v>7120</v>
      </c>
      <c r="C654">
        <v>8</v>
      </c>
      <c r="F654">
        <v>6640</v>
      </c>
      <c r="G654">
        <v>9</v>
      </c>
      <c r="J654">
        <v>6490</v>
      </c>
      <c r="K654">
        <v>10</v>
      </c>
    </row>
    <row r="655" spans="2:11">
      <c r="B655">
        <v>7130</v>
      </c>
      <c r="C655">
        <v>8</v>
      </c>
      <c r="F655">
        <v>6650</v>
      </c>
      <c r="G655">
        <v>9</v>
      </c>
      <c r="J655">
        <v>6500</v>
      </c>
      <c r="K655">
        <v>10</v>
      </c>
    </row>
    <row r="656" spans="2:11">
      <c r="B656">
        <v>7140</v>
      </c>
      <c r="C656">
        <v>8</v>
      </c>
      <c r="F656">
        <v>6660</v>
      </c>
      <c r="G656">
        <v>9</v>
      </c>
      <c r="J656">
        <v>6510</v>
      </c>
      <c r="K656">
        <v>10</v>
      </c>
    </row>
    <row r="657" spans="2:11">
      <c r="B657">
        <v>7150</v>
      </c>
      <c r="C657">
        <v>8</v>
      </c>
      <c r="F657">
        <v>6670</v>
      </c>
      <c r="G657">
        <v>9</v>
      </c>
      <c r="J657">
        <v>6520</v>
      </c>
      <c r="K657">
        <v>10</v>
      </c>
    </row>
    <row r="658" spans="2:11">
      <c r="B658">
        <v>7160</v>
      </c>
      <c r="C658">
        <v>8</v>
      </c>
      <c r="F658">
        <v>6680</v>
      </c>
      <c r="G658">
        <v>9</v>
      </c>
      <c r="J658">
        <v>6530</v>
      </c>
      <c r="K658">
        <v>10</v>
      </c>
    </row>
    <row r="659" spans="2:11">
      <c r="B659">
        <v>7170</v>
      </c>
      <c r="C659">
        <v>8</v>
      </c>
      <c r="F659">
        <v>6690</v>
      </c>
      <c r="G659">
        <v>9</v>
      </c>
      <c r="J659">
        <v>6540</v>
      </c>
      <c r="K659">
        <v>10</v>
      </c>
    </row>
    <row r="660" spans="2:11">
      <c r="B660">
        <v>7180</v>
      </c>
      <c r="C660">
        <v>8</v>
      </c>
      <c r="F660">
        <v>6700</v>
      </c>
      <c r="G660">
        <v>9</v>
      </c>
      <c r="J660">
        <v>6550</v>
      </c>
      <c r="K660">
        <v>10</v>
      </c>
    </row>
    <row r="661" spans="2:11">
      <c r="B661">
        <v>7190</v>
      </c>
      <c r="C661">
        <v>8</v>
      </c>
      <c r="F661">
        <v>6710</v>
      </c>
      <c r="G661">
        <v>9</v>
      </c>
      <c r="J661">
        <v>6560</v>
      </c>
      <c r="K661">
        <v>10</v>
      </c>
    </row>
    <row r="662" spans="2:11">
      <c r="B662">
        <v>7200</v>
      </c>
      <c r="C662">
        <v>8</v>
      </c>
      <c r="F662">
        <v>6720</v>
      </c>
      <c r="G662">
        <v>9</v>
      </c>
      <c r="J662">
        <v>6570</v>
      </c>
      <c r="K662">
        <v>10</v>
      </c>
    </row>
    <row r="663" spans="2:11">
      <c r="B663">
        <v>7210</v>
      </c>
      <c r="C663">
        <v>8</v>
      </c>
      <c r="F663">
        <v>6730</v>
      </c>
      <c r="G663">
        <v>9</v>
      </c>
      <c r="J663">
        <v>6580</v>
      </c>
      <c r="K663">
        <v>10</v>
      </c>
    </row>
    <row r="664" spans="2:11">
      <c r="B664">
        <v>7220</v>
      </c>
      <c r="C664">
        <v>8</v>
      </c>
      <c r="F664">
        <v>6740</v>
      </c>
      <c r="G664">
        <v>9</v>
      </c>
      <c r="J664">
        <v>6590</v>
      </c>
      <c r="K664">
        <v>10</v>
      </c>
    </row>
    <row r="665" spans="2:11">
      <c r="B665">
        <v>7230</v>
      </c>
      <c r="C665">
        <v>8</v>
      </c>
      <c r="F665">
        <v>6750</v>
      </c>
      <c r="G665">
        <v>9</v>
      </c>
      <c r="J665">
        <v>6600</v>
      </c>
      <c r="K665">
        <v>10</v>
      </c>
    </row>
    <row r="666" spans="2:11">
      <c r="B666">
        <v>7240</v>
      </c>
      <c r="C666">
        <v>8</v>
      </c>
      <c r="F666">
        <v>6760</v>
      </c>
      <c r="G666">
        <v>9</v>
      </c>
      <c r="J666">
        <v>6610</v>
      </c>
      <c r="K666">
        <v>10</v>
      </c>
    </row>
    <row r="667" spans="2:11">
      <c r="B667">
        <v>7250</v>
      </c>
      <c r="C667">
        <v>8</v>
      </c>
      <c r="F667">
        <v>6770</v>
      </c>
      <c r="G667">
        <v>9</v>
      </c>
      <c r="J667">
        <v>6620</v>
      </c>
      <c r="K667">
        <v>10</v>
      </c>
    </row>
    <row r="668" spans="2:11">
      <c r="B668">
        <v>7260</v>
      </c>
      <c r="C668">
        <v>8</v>
      </c>
      <c r="F668">
        <v>6780</v>
      </c>
      <c r="G668">
        <v>9</v>
      </c>
      <c r="J668">
        <v>6630</v>
      </c>
      <c r="K668">
        <v>10</v>
      </c>
    </row>
    <row r="669" spans="2:11">
      <c r="B669">
        <v>7270</v>
      </c>
      <c r="C669">
        <v>8</v>
      </c>
      <c r="F669">
        <v>6790</v>
      </c>
      <c r="G669">
        <v>9</v>
      </c>
      <c r="J669">
        <v>6640</v>
      </c>
      <c r="K669">
        <v>10</v>
      </c>
    </row>
    <row r="670" spans="2:11">
      <c r="B670">
        <v>7280</v>
      </c>
      <c r="C670">
        <v>8</v>
      </c>
      <c r="F670">
        <v>6800</v>
      </c>
      <c r="G670">
        <v>9</v>
      </c>
      <c r="J670">
        <v>6650</v>
      </c>
      <c r="K670">
        <v>10</v>
      </c>
    </row>
    <row r="671" spans="2:11">
      <c r="B671">
        <v>7290</v>
      </c>
      <c r="C671">
        <v>8</v>
      </c>
      <c r="F671">
        <v>6810</v>
      </c>
      <c r="G671">
        <v>9</v>
      </c>
      <c r="J671">
        <v>6660</v>
      </c>
      <c r="K671">
        <v>10</v>
      </c>
    </row>
    <row r="672" spans="2:11">
      <c r="B672">
        <v>7300</v>
      </c>
      <c r="C672">
        <v>8</v>
      </c>
      <c r="F672">
        <v>6820</v>
      </c>
      <c r="G672">
        <v>9</v>
      </c>
      <c r="J672">
        <v>6670</v>
      </c>
      <c r="K672">
        <v>10</v>
      </c>
    </row>
    <row r="673" spans="2:11">
      <c r="B673">
        <v>7310</v>
      </c>
      <c r="C673">
        <v>8</v>
      </c>
      <c r="F673">
        <v>6830</v>
      </c>
      <c r="G673">
        <v>9</v>
      </c>
      <c r="J673">
        <v>6680</v>
      </c>
      <c r="K673">
        <v>10</v>
      </c>
    </row>
    <row r="674" spans="2:11">
      <c r="B674">
        <v>7320</v>
      </c>
      <c r="C674">
        <v>8</v>
      </c>
      <c r="F674">
        <v>6840</v>
      </c>
      <c r="G674">
        <v>9</v>
      </c>
      <c r="J674">
        <v>6690</v>
      </c>
      <c r="K674">
        <v>10</v>
      </c>
    </row>
    <row r="675" spans="2:11">
      <c r="B675">
        <v>7330</v>
      </c>
      <c r="C675">
        <v>8</v>
      </c>
      <c r="F675">
        <v>6850</v>
      </c>
      <c r="G675">
        <v>9</v>
      </c>
      <c r="J675">
        <v>6700</v>
      </c>
      <c r="K675">
        <v>10</v>
      </c>
    </row>
    <row r="676" spans="2:11">
      <c r="B676">
        <v>7340</v>
      </c>
      <c r="C676">
        <v>8</v>
      </c>
      <c r="F676">
        <v>6860</v>
      </c>
      <c r="G676">
        <v>9</v>
      </c>
      <c r="J676">
        <v>6710</v>
      </c>
      <c r="K676">
        <v>10</v>
      </c>
    </row>
    <row r="677" spans="2:11">
      <c r="B677">
        <v>7350</v>
      </c>
      <c r="C677">
        <v>8</v>
      </c>
      <c r="F677">
        <v>6870</v>
      </c>
      <c r="G677">
        <v>9</v>
      </c>
      <c r="J677">
        <v>6720</v>
      </c>
      <c r="K677">
        <v>10</v>
      </c>
    </row>
    <row r="678" spans="2:11">
      <c r="B678">
        <v>7360</v>
      </c>
      <c r="C678">
        <v>8</v>
      </c>
      <c r="F678">
        <v>6880</v>
      </c>
      <c r="G678">
        <v>9</v>
      </c>
      <c r="J678">
        <v>6730</v>
      </c>
      <c r="K678">
        <v>10</v>
      </c>
    </row>
    <row r="679" spans="2:11">
      <c r="B679">
        <v>7370</v>
      </c>
      <c r="C679">
        <v>8</v>
      </c>
      <c r="F679">
        <v>6890</v>
      </c>
      <c r="G679">
        <v>9</v>
      </c>
      <c r="J679">
        <v>6740</v>
      </c>
      <c r="K679">
        <v>10</v>
      </c>
    </row>
    <row r="680" spans="2:11">
      <c r="B680">
        <v>7380</v>
      </c>
      <c r="C680">
        <v>8</v>
      </c>
      <c r="F680">
        <v>6900</v>
      </c>
      <c r="G680">
        <v>9</v>
      </c>
      <c r="J680">
        <v>6750</v>
      </c>
      <c r="K680">
        <v>10</v>
      </c>
    </row>
    <row r="681" spans="2:11">
      <c r="B681">
        <v>7390</v>
      </c>
      <c r="C681">
        <v>8</v>
      </c>
      <c r="F681">
        <v>6910</v>
      </c>
      <c r="G681">
        <v>9</v>
      </c>
      <c r="J681">
        <v>6760</v>
      </c>
      <c r="K681">
        <v>10</v>
      </c>
    </row>
    <row r="682" spans="2:11">
      <c r="B682">
        <v>7400</v>
      </c>
      <c r="C682">
        <v>8</v>
      </c>
      <c r="F682">
        <v>6920</v>
      </c>
      <c r="G682">
        <v>9</v>
      </c>
      <c r="J682">
        <v>6770</v>
      </c>
      <c r="K682">
        <v>10</v>
      </c>
    </row>
    <row r="683" spans="2:11">
      <c r="B683">
        <v>7410</v>
      </c>
      <c r="C683">
        <v>8</v>
      </c>
      <c r="F683">
        <v>6930</v>
      </c>
      <c r="G683">
        <v>9</v>
      </c>
      <c r="J683">
        <v>6780</v>
      </c>
      <c r="K683">
        <v>10</v>
      </c>
    </row>
    <row r="684" spans="2:11">
      <c r="B684">
        <v>7420</v>
      </c>
      <c r="C684">
        <v>8</v>
      </c>
      <c r="F684">
        <v>6940</v>
      </c>
      <c r="G684">
        <v>9</v>
      </c>
      <c r="J684">
        <v>6790</v>
      </c>
      <c r="K684">
        <v>10</v>
      </c>
    </row>
    <row r="685" spans="2:11">
      <c r="B685">
        <v>7430</v>
      </c>
      <c r="C685">
        <v>8</v>
      </c>
      <c r="F685">
        <v>6950</v>
      </c>
      <c r="G685">
        <v>9</v>
      </c>
      <c r="J685">
        <v>6800</v>
      </c>
      <c r="K685">
        <v>10</v>
      </c>
    </row>
    <row r="686" spans="2:11">
      <c r="B686">
        <v>7440</v>
      </c>
      <c r="C686">
        <v>8</v>
      </c>
      <c r="F686">
        <v>6960</v>
      </c>
      <c r="G686">
        <v>9</v>
      </c>
      <c r="J686">
        <v>6810</v>
      </c>
      <c r="K686">
        <v>10</v>
      </c>
    </row>
    <row r="687" spans="2:11">
      <c r="B687">
        <v>7450</v>
      </c>
      <c r="C687">
        <v>8</v>
      </c>
      <c r="F687">
        <v>6970</v>
      </c>
      <c r="G687">
        <v>9</v>
      </c>
      <c r="J687">
        <v>6820</v>
      </c>
      <c r="K687">
        <v>10</v>
      </c>
    </row>
    <row r="688" spans="2:11">
      <c r="B688">
        <v>7460</v>
      </c>
      <c r="C688">
        <v>8</v>
      </c>
      <c r="F688">
        <v>6980</v>
      </c>
      <c r="G688">
        <v>9</v>
      </c>
      <c r="J688">
        <v>6830</v>
      </c>
      <c r="K688">
        <v>10</v>
      </c>
    </row>
    <row r="689" spans="2:11">
      <c r="B689">
        <v>7470</v>
      </c>
      <c r="C689">
        <v>8</v>
      </c>
      <c r="F689">
        <v>6990</v>
      </c>
      <c r="G689">
        <v>9</v>
      </c>
      <c r="J689">
        <v>6840</v>
      </c>
      <c r="K689">
        <v>10</v>
      </c>
    </row>
    <row r="690" spans="2:11">
      <c r="B690">
        <v>7480</v>
      </c>
      <c r="C690">
        <v>8</v>
      </c>
      <c r="F690">
        <v>7000</v>
      </c>
      <c r="G690">
        <v>9</v>
      </c>
      <c r="J690">
        <v>6850</v>
      </c>
      <c r="K690">
        <v>10</v>
      </c>
    </row>
    <row r="691" spans="2:11">
      <c r="B691">
        <v>7490</v>
      </c>
      <c r="C691">
        <v>8</v>
      </c>
      <c r="F691">
        <v>7010</v>
      </c>
      <c r="G691">
        <v>9</v>
      </c>
      <c r="J691">
        <v>6860</v>
      </c>
      <c r="K691">
        <v>10</v>
      </c>
    </row>
    <row r="692" spans="2:11">
      <c r="B692">
        <v>7500</v>
      </c>
      <c r="C692">
        <v>8</v>
      </c>
      <c r="F692">
        <v>7020</v>
      </c>
      <c r="G692">
        <v>9</v>
      </c>
      <c r="J692">
        <v>6870</v>
      </c>
      <c r="K692">
        <v>10</v>
      </c>
    </row>
    <row r="693" spans="2:11">
      <c r="B693">
        <v>7510</v>
      </c>
      <c r="C693">
        <v>8</v>
      </c>
      <c r="F693">
        <v>7030</v>
      </c>
      <c r="G693">
        <v>9</v>
      </c>
      <c r="J693">
        <v>6880</v>
      </c>
      <c r="K693">
        <v>10</v>
      </c>
    </row>
    <row r="694" spans="2:11">
      <c r="B694">
        <v>7520</v>
      </c>
      <c r="C694">
        <v>8</v>
      </c>
      <c r="F694">
        <v>7040</v>
      </c>
      <c r="G694">
        <v>9</v>
      </c>
      <c r="J694">
        <v>6890</v>
      </c>
      <c r="K694">
        <v>10</v>
      </c>
    </row>
    <row r="695" spans="2:11">
      <c r="B695">
        <v>7530</v>
      </c>
      <c r="C695">
        <v>8</v>
      </c>
      <c r="F695">
        <v>7050</v>
      </c>
      <c r="G695">
        <v>9</v>
      </c>
      <c r="J695">
        <v>6900</v>
      </c>
      <c r="K695">
        <v>10</v>
      </c>
    </row>
    <row r="696" spans="2:11">
      <c r="B696">
        <v>7540</v>
      </c>
      <c r="C696">
        <v>8</v>
      </c>
      <c r="F696">
        <v>7060</v>
      </c>
      <c r="G696">
        <v>9</v>
      </c>
      <c r="J696">
        <v>6910</v>
      </c>
      <c r="K696">
        <v>10</v>
      </c>
    </row>
    <row r="697" spans="2:11">
      <c r="B697">
        <v>7550</v>
      </c>
      <c r="C697">
        <v>8</v>
      </c>
      <c r="F697">
        <v>7070</v>
      </c>
      <c r="G697">
        <v>9</v>
      </c>
      <c r="J697">
        <v>6920</v>
      </c>
      <c r="K697">
        <v>10</v>
      </c>
    </row>
    <row r="698" spans="2:11">
      <c r="B698">
        <v>7560</v>
      </c>
      <c r="C698">
        <v>8</v>
      </c>
      <c r="F698">
        <v>7080</v>
      </c>
      <c r="G698">
        <v>9</v>
      </c>
      <c r="J698">
        <v>6930</v>
      </c>
      <c r="K698">
        <v>10</v>
      </c>
    </row>
    <row r="699" spans="2:11">
      <c r="B699">
        <v>7570</v>
      </c>
      <c r="C699">
        <v>8</v>
      </c>
      <c r="F699">
        <v>7090</v>
      </c>
      <c r="G699">
        <v>9</v>
      </c>
      <c r="J699">
        <v>6940</v>
      </c>
      <c r="K699">
        <v>10</v>
      </c>
    </row>
    <row r="700" spans="2:11">
      <c r="B700">
        <v>7580</v>
      </c>
      <c r="C700">
        <v>8</v>
      </c>
      <c r="F700">
        <v>7100</v>
      </c>
      <c r="G700">
        <v>9</v>
      </c>
      <c r="J700">
        <v>6950</v>
      </c>
      <c r="K700">
        <v>10</v>
      </c>
    </row>
    <row r="701" spans="2:11">
      <c r="B701">
        <v>7590</v>
      </c>
      <c r="C701">
        <v>8</v>
      </c>
      <c r="F701">
        <v>7110</v>
      </c>
      <c r="G701">
        <v>9</v>
      </c>
      <c r="J701">
        <v>6960</v>
      </c>
      <c r="K701">
        <v>10</v>
      </c>
    </row>
    <row r="702" spans="2:11">
      <c r="B702">
        <v>7600</v>
      </c>
      <c r="C702">
        <v>8</v>
      </c>
      <c r="F702">
        <v>7120</v>
      </c>
      <c r="G702">
        <v>9</v>
      </c>
      <c r="J702">
        <v>6970</v>
      </c>
      <c r="K702">
        <v>10</v>
      </c>
    </row>
    <row r="703" spans="2:11">
      <c r="B703">
        <v>7610</v>
      </c>
      <c r="C703">
        <v>8</v>
      </c>
      <c r="F703">
        <v>7130</v>
      </c>
      <c r="G703">
        <v>9</v>
      </c>
      <c r="J703">
        <v>6980</v>
      </c>
      <c r="K703">
        <v>10</v>
      </c>
    </row>
    <row r="704" spans="2:11">
      <c r="B704">
        <v>7620</v>
      </c>
      <c r="C704">
        <v>8</v>
      </c>
      <c r="F704">
        <v>7140</v>
      </c>
      <c r="G704">
        <v>9</v>
      </c>
      <c r="J704">
        <v>6990</v>
      </c>
      <c r="K704">
        <v>10</v>
      </c>
    </row>
    <row r="705" spans="2:11">
      <c r="B705">
        <v>7630</v>
      </c>
      <c r="C705">
        <v>8</v>
      </c>
      <c r="F705">
        <v>7150</v>
      </c>
      <c r="G705">
        <v>9</v>
      </c>
      <c r="J705">
        <v>7000</v>
      </c>
      <c r="K705">
        <v>10</v>
      </c>
    </row>
    <row r="706" spans="2:11">
      <c r="B706">
        <v>7640</v>
      </c>
      <c r="C706">
        <v>8</v>
      </c>
      <c r="F706">
        <v>7160</v>
      </c>
      <c r="G706">
        <v>9</v>
      </c>
      <c r="J706">
        <v>7010</v>
      </c>
      <c r="K706">
        <v>10</v>
      </c>
    </row>
    <row r="707" spans="2:11">
      <c r="B707">
        <v>7650</v>
      </c>
      <c r="C707">
        <v>8</v>
      </c>
      <c r="F707">
        <v>7170</v>
      </c>
      <c r="G707">
        <v>9</v>
      </c>
      <c r="J707">
        <v>7020</v>
      </c>
      <c r="K707">
        <v>10</v>
      </c>
    </row>
    <row r="708" spans="2:11">
      <c r="B708">
        <v>7660</v>
      </c>
      <c r="C708">
        <v>8</v>
      </c>
      <c r="F708">
        <v>7180</v>
      </c>
      <c r="G708">
        <v>9</v>
      </c>
      <c r="J708">
        <v>7030</v>
      </c>
      <c r="K708">
        <v>10</v>
      </c>
    </row>
    <row r="709" spans="2:11">
      <c r="B709">
        <v>7670</v>
      </c>
      <c r="C709">
        <v>8</v>
      </c>
      <c r="F709">
        <v>7190</v>
      </c>
      <c r="G709">
        <v>9</v>
      </c>
      <c r="J709">
        <v>7040</v>
      </c>
      <c r="K709">
        <v>10</v>
      </c>
    </row>
    <row r="710" spans="2:11">
      <c r="B710">
        <v>7680</v>
      </c>
      <c r="C710">
        <v>8</v>
      </c>
      <c r="F710">
        <v>7200</v>
      </c>
      <c r="G710">
        <v>9</v>
      </c>
      <c r="J710">
        <v>7050</v>
      </c>
      <c r="K710">
        <v>10</v>
      </c>
    </row>
    <row r="711" spans="2:11">
      <c r="B711">
        <v>7690</v>
      </c>
      <c r="C711">
        <v>8</v>
      </c>
      <c r="F711">
        <v>7210</v>
      </c>
      <c r="G711">
        <v>9</v>
      </c>
      <c r="J711">
        <v>7060</v>
      </c>
      <c r="K711">
        <v>10</v>
      </c>
    </row>
    <row r="712" spans="2:11">
      <c r="B712">
        <v>7700</v>
      </c>
      <c r="C712">
        <v>8</v>
      </c>
      <c r="F712">
        <v>7220</v>
      </c>
      <c r="G712">
        <v>9</v>
      </c>
      <c r="J712">
        <v>7070</v>
      </c>
      <c r="K712">
        <v>10</v>
      </c>
    </row>
    <row r="713" spans="2:11">
      <c r="B713">
        <v>7710</v>
      </c>
      <c r="C713">
        <v>8</v>
      </c>
      <c r="F713">
        <v>7230</v>
      </c>
      <c r="G713">
        <v>9</v>
      </c>
      <c r="J713">
        <v>7080</v>
      </c>
      <c r="K713">
        <v>10</v>
      </c>
    </row>
    <row r="714" spans="2:11">
      <c r="B714">
        <v>7720</v>
      </c>
      <c r="C714">
        <v>8</v>
      </c>
      <c r="F714">
        <v>7240</v>
      </c>
      <c r="G714">
        <v>9</v>
      </c>
      <c r="J714">
        <v>7090</v>
      </c>
      <c r="K714">
        <v>10</v>
      </c>
    </row>
    <row r="715" spans="2:11">
      <c r="B715">
        <v>7730</v>
      </c>
      <c r="C715">
        <v>8</v>
      </c>
      <c r="F715">
        <v>7250</v>
      </c>
      <c r="G715">
        <v>9</v>
      </c>
      <c r="J715">
        <v>7100</v>
      </c>
      <c r="K715">
        <v>10</v>
      </c>
    </row>
    <row r="716" spans="2:11">
      <c r="B716">
        <v>7740</v>
      </c>
      <c r="C716">
        <v>8</v>
      </c>
      <c r="F716">
        <v>7260</v>
      </c>
      <c r="G716">
        <v>9</v>
      </c>
      <c r="J716">
        <v>7110</v>
      </c>
      <c r="K716">
        <v>10</v>
      </c>
    </row>
    <row r="717" spans="2:11">
      <c r="B717">
        <v>7750</v>
      </c>
      <c r="C717">
        <v>8</v>
      </c>
      <c r="F717">
        <v>7270</v>
      </c>
      <c r="G717">
        <v>9</v>
      </c>
      <c r="J717">
        <v>7120</v>
      </c>
      <c r="K717">
        <v>10</v>
      </c>
    </row>
    <row r="718" spans="2:11">
      <c r="B718">
        <v>7760</v>
      </c>
      <c r="C718">
        <v>8</v>
      </c>
      <c r="F718">
        <v>7280</v>
      </c>
      <c r="G718">
        <v>9</v>
      </c>
      <c r="J718">
        <v>7130</v>
      </c>
      <c r="K718">
        <v>10</v>
      </c>
    </row>
    <row r="719" spans="2:11">
      <c r="B719">
        <v>7770</v>
      </c>
      <c r="C719">
        <v>8</v>
      </c>
      <c r="F719">
        <v>7290</v>
      </c>
      <c r="G719">
        <v>9</v>
      </c>
      <c r="J719">
        <v>7140</v>
      </c>
      <c r="K719">
        <v>10</v>
      </c>
    </row>
    <row r="720" spans="2:11">
      <c r="B720">
        <v>7780</v>
      </c>
      <c r="C720">
        <v>8</v>
      </c>
      <c r="F720">
        <v>7300</v>
      </c>
      <c r="G720">
        <v>9</v>
      </c>
      <c r="J720">
        <v>7150</v>
      </c>
      <c r="K720">
        <v>10</v>
      </c>
    </row>
    <row r="721" spans="2:11">
      <c r="B721">
        <v>7790</v>
      </c>
      <c r="C721">
        <v>8</v>
      </c>
      <c r="F721">
        <v>7310</v>
      </c>
      <c r="G721">
        <v>9</v>
      </c>
      <c r="J721">
        <v>7160</v>
      </c>
      <c r="K721">
        <v>10</v>
      </c>
    </row>
    <row r="722" spans="2:11">
      <c r="B722">
        <v>7800</v>
      </c>
      <c r="C722">
        <v>8</v>
      </c>
      <c r="F722">
        <v>7320</v>
      </c>
      <c r="G722">
        <v>9</v>
      </c>
      <c r="J722">
        <v>7170</v>
      </c>
      <c r="K722">
        <v>10</v>
      </c>
    </row>
    <row r="723" spans="2:11">
      <c r="B723">
        <v>7810</v>
      </c>
      <c r="C723">
        <v>8</v>
      </c>
      <c r="F723">
        <v>7330</v>
      </c>
      <c r="G723">
        <v>9</v>
      </c>
      <c r="J723">
        <v>7180</v>
      </c>
      <c r="K723">
        <v>10</v>
      </c>
    </row>
    <row r="724" spans="2:11">
      <c r="B724">
        <v>7820</v>
      </c>
      <c r="C724">
        <v>8</v>
      </c>
      <c r="F724">
        <v>7340</v>
      </c>
      <c r="G724">
        <v>9</v>
      </c>
      <c r="J724">
        <v>7190</v>
      </c>
      <c r="K724">
        <v>10</v>
      </c>
    </row>
    <row r="725" spans="2:11">
      <c r="B725">
        <v>7830</v>
      </c>
      <c r="C725">
        <v>8</v>
      </c>
      <c r="F725">
        <v>7350</v>
      </c>
      <c r="G725">
        <v>9</v>
      </c>
      <c r="J725">
        <v>7200</v>
      </c>
      <c r="K725">
        <v>10</v>
      </c>
    </row>
    <row r="726" spans="2:11">
      <c r="B726">
        <v>7840</v>
      </c>
      <c r="C726">
        <v>8</v>
      </c>
      <c r="F726">
        <v>7360</v>
      </c>
      <c r="G726">
        <v>9</v>
      </c>
      <c r="J726">
        <v>7210</v>
      </c>
      <c r="K726">
        <v>10</v>
      </c>
    </row>
    <row r="727" spans="2:11">
      <c r="B727">
        <v>7850</v>
      </c>
      <c r="C727">
        <v>8</v>
      </c>
      <c r="F727">
        <v>7370</v>
      </c>
      <c r="G727">
        <v>9</v>
      </c>
      <c r="J727">
        <v>7220</v>
      </c>
      <c r="K727">
        <v>10</v>
      </c>
    </row>
    <row r="728" spans="2:11">
      <c r="B728">
        <v>7860</v>
      </c>
      <c r="C728">
        <v>8</v>
      </c>
      <c r="F728">
        <v>7380</v>
      </c>
      <c r="G728">
        <v>9</v>
      </c>
      <c r="J728">
        <v>7230</v>
      </c>
      <c r="K728">
        <v>10</v>
      </c>
    </row>
    <row r="729" spans="2:11">
      <c r="B729">
        <v>7870</v>
      </c>
      <c r="C729">
        <v>8</v>
      </c>
      <c r="F729">
        <v>7390</v>
      </c>
      <c r="G729">
        <v>9</v>
      </c>
      <c r="J729">
        <v>7240</v>
      </c>
      <c r="K729">
        <v>10</v>
      </c>
    </row>
    <row r="730" spans="2:11">
      <c r="B730">
        <v>7880</v>
      </c>
      <c r="C730">
        <v>8</v>
      </c>
      <c r="F730">
        <v>7400</v>
      </c>
      <c r="G730">
        <v>9</v>
      </c>
      <c r="J730">
        <v>7250</v>
      </c>
      <c r="K730">
        <v>10</v>
      </c>
    </row>
    <row r="731" spans="2:11">
      <c r="B731">
        <v>7890</v>
      </c>
      <c r="C731">
        <v>8</v>
      </c>
      <c r="F731">
        <v>7410</v>
      </c>
      <c r="G731">
        <v>9</v>
      </c>
      <c r="J731">
        <v>7260</v>
      </c>
      <c r="K731">
        <v>10</v>
      </c>
    </row>
    <row r="732" spans="2:11">
      <c r="B732">
        <v>7900</v>
      </c>
      <c r="C732">
        <v>8</v>
      </c>
      <c r="F732">
        <v>7420</v>
      </c>
      <c r="G732">
        <v>9</v>
      </c>
      <c r="J732">
        <v>7270</v>
      </c>
      <c r="K732">
        <v>10</v>
      </c>
    </row>
    <row r="733" spans="2:11">
      <c r="B733">
        <v>7910</v>
      </c>
      <c r="C733">
        <v>8</v>
      </c>
      <c r="F733">
        <v>7430</v>
      </c>
      <c r="G733">
        <v>9</v>
      </c>
      <c r="J733">
        <v>7280</v>
      </c>
      <c r="K733">
        <v>10</v>
      </c>
    </row>
    <row r="734" spans="2:11">
      <c r="B734">
        <v>7920</v>
      </c>
      <c r="C734">
        <v>8</v>
      </c>
      <c r="F734">
        <v>7440</v>
      </c>
      <c r="G734">
        <v>9</v>
      </c>
      <c r="J734">
        <v>7290</v>
      </c>
      <c r="K734">
        <v>10</v>
      </c>
    </row>
    <row r="735" spans="2:11">
      <c r="B735">
        <v>7930</v>
      </c>
      <c r="C735">
        <v>8</v>
      </c>
      <c r="F735">
        <v>7450</v>
      </c>
      <c r="G735">
        <v>9</v>
      </c>
      <c r="J735">
        <v>7300</v>
      </c>
      <c r="K735">
        <v>10</v>
      </c>
    </row>
    <row r="736" spans="2:11">
      <c r="B736">
        <v>7940</v>
      </c>
      <c r="C736">
        <v>8</v>
      </c>
      <c r="F736">
        <v>7460</v>
      </c>
      <c r="G736">
        <v>9</v>
      </c>
      <c r="J736">
        <v>7310</v>
      </c>
      <c r="K736">
        <v>10</v>
      </c>
    </row>
    <row r="737" spans="2:11">
      <c r="B737">
        <v>7950</v>
      </c>
      <c r="C737">
        <v>8</v>
      </c>
      <c r="F737">
        <v>7470</v>
      </c>
      <c r="G737">
        <v>9</v>
      </c>
      <c r="J737">
        <v>7320</v>
      </c>
      <c r="K737">
        <v>10</v>
      </c>
    </row>
    <row r="738" spans="2:11">
      <c r="B738">
        <v>7960</v>
      </c>
      <c r="C738">
        <v>8</v>
      </c>
      <c r="F738">
        <v>7480</v>
      </c>
      <c r="G738">
        <v>9</v>
      </c>
      <c r="J738">
        <v>7330</v>
      </c>
      <c r="K738">
        <v>10</v>
      </c>
    </row>
    <row r="739" spans="2:11">
      <c r="B739">
        <v>7970</v>
      </c>
      <c r="C739">
        <v>8</v>
      </c>
      <c r="F739">
        <v>7490</v>
      </c>
      <c r="G739">
        <v>9</v>
      </c>
      <c r="J739">
        <v>7340</v>
      </c>
      <c r="K739">
        <v>10</v>
      </c>
    </row>
    <row r="740" spans="2:11">
      <c r="B740">
        <v>7980</v>
      </c>
      <c r="C740">
        <v>8</v>
      </c>
      <c r="F740">
        <v>7500</v>
      </c>
      <c r="G740">
        <v>9</v>
      </c>
      <c r="J740">
        <v>7350</v>
      </c>
      <c r="K740">
        <v>10</v>
      </c>
    </row>
    <row r="741" spans="2:11">
      <c r="B741">
        <v>7990</v>
      </c>
      <c r="C741">
        <v>8</v>
      </c>
      <c r="F741">
        <v>7510</v>
      </c>
      <c r="G741">
        <v>9</v>
      </c>
      <c r="J741">
        <v>7360</v>
      </c>
      <c r="K741">
        <v>10</v>
      </c>
    </row>
    <row r="742" spans="2:11">
      <c r="B742">
        <v>8000</v>
      </c>
      <c r="C742">
        <v>8</v>
      </c>
      <c r="F742">
        <v>7520</v>
      </c>
      <c r="G742">
        <v>9</v>
      </c>
      <c r="J742">
        <v>7370</v>
      </c>
      <c r="K742">
        <v>10</v>
      </c>
    </row>
    <row r="743" spans="2:11">
      <c r="B743">
        <v>8010</v>
      </c>
      <c r="C743">
        <v>8</v>
      </c>
      <c r="F743">
        <v>7530</v>
      </c>
      <c r="G743">
        <v>9</v>
      </c>
      <c r="J743">
        <v>7380</v>
      </c>
      <c r="K743">
        <v>10</v>
      </c>
    </row>
    <row r="744" spans="2:11">
      <c r="B744">
        <v>8020</v>
      </c>
      <c r="C744">
        <v>8</v>
      </c>
      <c r="F744">
        <v>7540</v>
      </c>
      <c r="G744">
        <v>9</v>
      </c>
      <c r="J744">
        <v>7390</v>
      </c>
      <c r="K744">
        <v>10</v>
      </c>
    </row>
    <row r="745" spans="2:11">
      <c r="B745">
        <v>8030</v>
      </c>
      <c r="C745">
        <v>8</v>
      </c>
      <c r="F745">
        <v>7550</v>
      </c>
      <c r="G745">
        <v>9</v>
      </c>
      <c r="J745">
        <v>7400</v>
      </c>
      <c r="K745">
        <v>10</v>
      </c>
    </row>
    <row r="746" spans="2:11">
      <c r="B746">
        <v>8040</v>
      </c>
      <c r="C746">
        <v>8</v>
      </c>
      <c r="F746">
        <v>7560</v>
      </c>
      <c r="G746">
        <v>9</v>
      </c>
      <c r="J746">
        <v>7410</v>
      </c>
      <c r="K746">
        <v>10</v>
      </c>
    </row>
    <row r="747" spans="2:11">
      <c r="B747">
        <v>8050</v>
      </c>
      <c r="C747">
        <v>8</v>
      </c>
      <c r="F747">
        <v>7570</v>
      </c>
      <c r="G747">
        <v>9</v>
      </c>
      <c r="J747">
        <v>7420</v>
      </c>
      <c r="K747">
        <v>10</v>
      </c>
    </row>
    <row r="748" spans="2:11">
      <c r="B748">
        <v>8060</v>
      </c>
      <c r="C748">
        <v>8</v>
      </c>
      <c r="F748">
        <v>7580</v>
      </c>
      <c r="G748">
        <v>9</v>
      </c>
      <c r="J748">
        <v>7430</v>
      </c>
      <c r="K748">
        <v>10</v>
      </c>
    </row>
    <row r="749" spans="2:11">
      <c r="B749">
        <v>8070</v>
      </c>
      <c r="C749">
        <v>8</v>
      </c>
      <c r="F749">
        <v>7590</v>
      </c>
      <c r="G749">
        <v>9</v>
      </c>
      <c r="J749">
        <v>7440</v>
      </c>
      <c r="K749">
        <v>10</v>
      </c>
    </row>
    <row r="750" spans="2:11">
      <c r="B750">
        <v>8080</v>
      </c>
      <c r="C750">
        <v>8</v>
      </c>
      <c r="F750">
        <v>7600</v>
      </c>
      <c r="G750">
        <v>9</v>
      </c>
      <c r="J750">
        <v>7450</v>
      </c>
      <c r="K750">
        <v>10</v>
      </c>
    </row>
    <row r="751" spans="2:11">
      <c r="B751">
        <v>8090</v>
      </c>
      <c r="C751">
        <v>8</v>
      </c>
      <c r="F751">
        <v>7610</v>
      </c>
      <c r="G751">
        <v>9</v>
      </c>
      <c r="J751">
        <v>7460</v>
      </c>
      <c r="K751">
        <v>10</v>
      </c>
    </row>
    <row r="752" spans="2:11">
      <c r="B752">
        <v>8100</v>
      </c>
      <c r="C752">
        <v>8</v>
      </c>
      <c r="F752">
        <v>7620</v>
      </c>
      <c r="G752">
        <v>9</v>
      </c>
      <c r="J752">
        <v>7470</v>
      </c>
      <c r="K752">
        <v>10</v>
      </c>
    </row>
    <row r="753" spans="2:11">
      <c r="B753">
        <v>8110</v>
      </c>
      <c r="C753">
        <v>8</v>
      </c>
      <c r="F753">
        <v>7630</v>
      </c>
      <c r="G753">
        <v>9</v>
      </c>
      <c r="J753">
        <v>7480</v>
      </c>
      <c r="K753">
        <v>10</v>
      </c>
    </row>
    <row r="754" spans="2:11">
      <c r="B754">
        <v>8120</v>
      </c>
      <c r="C754">
        <v>8</v>
      </c>
      <c r="F754">
        <v>7640</v>
      </c>
      <c r="G754">
        <v>9</v>
      </c>
      <c r="J754">
        <v>7490</v>
      </c>
      <c r="K754">
        <v>10</v>
      </c>
    </row>
    <row r="755" spans="2:11">
      <c r="B755">
        <v>8130</v>
      </c>
      <c r="C755">
        <v>8</v>
      </c>
      <c r="F755">
        <v>7650</v>
      </c>
      <c r="G755">
        <v>9</v>
      </c>
      <c r="J755">
        <v>7500</v>
      </c>
      <c r="K755">
        <v>10</v>
      </c>
    </row>
    <row r="756" spans="2:11">
      <c r="B756">
        <v>8140</v>
      </c>
      <c r="C756">
        <v>8</v>
      </c>
      <c r="F756">
        <v>7660</v>
      </c>
      <c r="G756">
        <v>9</v>
      </c>
      <c r="J756">
        <v>7510</v>
      </c>
      <c r="K756">
        <v>10</v>
      </c>
    </row>
    <row r="757" spans="2:11">
      <c r="B757">
        <v>8150</v>
      </c>
      <c r="C757">
        <v>8</v>
      </c>
      <c r="F757">
        <v>7670</v>
      </c>
      <c r="G757">
        <v>9</v>
      </c>
      <c r="J757">
        <v>7520</v>
      </c>
      <c r="K757">
        <v>10</v>
      </c>
    </row>
    <row r="758" spans="2:11">
      <c r="B758">
        <v>8160</v>
      </c>
      <c r="C758">
        <v>8</v>
      </c>
      <c r="F758">
        <v>7680</v>
      </c>
      <c r="G758">
        <v>9</v>
      </c>
      <c r="J758">
        <v>7530</v>
      </c>
      <c r="K758">
        <v>10</v>
      </c>
    </row>
    <row r="759" spans="2:11">
      <c r="B759">
        <v>8170</v>
      </c>
      <c r="C759">
        <v>8</v>
      </c>
      <c r="F759">
        <v>7690</v>
      </c>
      <c r="G759">
        <v>9</v>
      </c>
      <c r="J759">
        <v>7540</v>
      </c>
      <c r="K759">
        <v>10</v>
      </c>
    </row>
    <row r="760" spans="2:11">
      <c r="B760">
        <v>8180</v>
      </c>
      <c r="C760">
        <v>8</v>
      </c>
      <c r="F760">
        <v>7700</v>
      </c>
      <c r="G760">
        <v>9</v>
      </c>
      <c r="J760">
        <v>7550</v>
      </c>
      <c r="K760">
        <v>10</v>
      </c>
    </row>
    <row r="761" spans="2:11">
      <c r="B761">
        <v>8190</v>
      </c>
      <c r="C761">
        <v>8</v>
      </c>
      <c r="F761">
        <v>7710</v>
      </c>
      <c r="G761">
        <v>9</v>
      </c>
      <c r="J761">
        <v>7560</v>
      </c>
      <c r="K761">
        <v>10</v>
      </c>
    </row>
    <row r="762" spans="2:11">
      <c r="B762">
        <v>8200</v>
      </c>
      <c r="C762">
        <v>8</v>
      </c>
      <c r="F762">
        <v>7720</v>
      </c>
      <c r="G762">
        <v>9</v>
      </c>
      <c r="J762">
        <v>7570</v>
      </c>
      <c r="K762">
        <v>10</v>
      </c>
    </row>
    <row r="763" spans="2:11">
      <c r="B763">
        <v>8210</v>
      </c>
      <c r="C763">
        <v>8</v>
      </c>
      <c r="F763">
        <v>7730</v>
      </c>
      <c r="G763">
        <v>9</v>
      </c>
      <c r="J763">
        <v>7580</v>
      </c>
      <c r="K763">
        <v>10</v>
      </c>
    </row>
    <row r="764" spans="2:11">
      <c r="B764">
        <v>8220</v>
      </c>
      <c r="C764">
        <v>8</v>
      </c>
      <c r="F764">
        <v>7740</v>
      </c>
      <c r="G764">
        <v>9</v>
      </c>
      <c r="J764">
        <v>7590</v>
      </c>
      <c r="K764">
        <v>10</v>
      </c>
    </row>
    <row r="765" spans="2:11">
      <c r="B765">
        <v>8230</v>
      </c>
      <c r="C765">
        <v>8</v>
      </c>
      <c r="F765">
        <v>7750</v>
      </c>
      <c r="G765">
        <v>9</v>
      </c>
      <c r="J765">
        <v>7600</v>
      </c>
      <c r="K765">
        <v>10</v>
      </c>
    </row>
    <row r="766" spans="2:11">
      <c r="B766">
        <v>8240</v>
      </c>
      <c r="C766">
        <v>8</v>
      </c>
      <c r="F766">
        <v>7760</v>
      </c>
      <c r="G766">
        <v>9</v>
      </c>
      <c r="J766">
        <v>7610</v>
      </c>
      <c r="K766">
        <v>10</v>
      </c>
    </row>
    <row r="767" spans="2:11">
      <c r="B767">
        <v>8250</v>
      </c>
      <c r="C767">
        <v>8</v>
      </c>
      <c r="F767">
        <v>7770</v>
      </c>
      <c r="G767">
        <v>9</v>
      </c>
      <c r="J767">
        <v>7620</v>
      </c>
      <c r="K767">
        <v>10</v>
      </c>
    </row>
    <row r="768" spans="2:11">
      <c r="B768">
        <v>8260</v>
      </c>
      <c r="C768">
        <v>8</v>
      </c>
      <c r="F768">
        <v>7780</v>
      </c>
      <c r="G768">
        <v>9</v>
      </c>
      <c r="J768">
        <v>7630</v>
      </c>
      <c r="K768">
        <v>10</v>
      </c>
    </row>
    <row r="769" spans="2:11">
      <c r="B769">
        <v>8270</v>
      </c>
      <c r="C769">
        <v>8</v>
      </c>
      <c r="F769">
        <v>7790</v>
      </c>
      <c r="G769">
        <v>9</v>
      </c>
      <c r="J769">
        <v>7640</v>
      </c>
      <c r="K769">
        <v>10</v>
      </c>
    </row>
    <row r="770" spans="2:11">
      <c r="B770">
        <v>8280</v>
      </c>
      <c r="C770">
        <v>8</v>
      </c>
      <c r="F770">
        <v>7800</v>
      </c>
      <c r="G770">
        <v>9</v>
      </c>
      <c r="J770">
        <v>7650</v>
      </c>
      <c r="K770">
        <v>10</v>
      </c>
    </row>
    <row r="771" spans="2:11">
      <c r="B771">
        <v>8290</v>
      </c>
      <c r="C771">
        <v>8</v>
      </c>
      <c r="F771">
        <v>7810</v>
      </c>
      <c r="G771">
        <v>9</v>
      </c>
      <c r="J771">
        <v>7660</v>
      </c>
      <c r="K771">
        <v>10</v>
      </c>
    </row>
    <row r="772" spans="2:11">
      <c r="B772">
        <v>8300</v>
      </c>
      <c r="C772">
        <v>8</v>
      </c>
      <c r="F772">
        <v>7820</v>
      </c>
      <c r="G772">
        <v>9</v>
      </c>
      <c r="J772">
        <v>7670</v>
      </c>
      <c r="K772">
        <v>10</v>
      </c>
    </row>
    <row r="773" spans="2:11">
      <c r="B773">
        <v>8310</v>
      </c>
      <c r="C773">
        <v>8</v>
      </c>
      <c r="F773">
        <v>7830</v>
      </c>
      <c r="G773">
        <v>9</v>
      </c>
      <c r="J773">
        <v>7680</v>
      </c>
      <c r="K773">
        <v>10</v>
      </c>
    </row>
    <row r="774" spans="2:11">
      <c r="B774">
        <v>8320</v>
      </c>
      <c r="C774">
        <v>8</v>
      </c>
      <c r="F774">
        <v>7840</v>
      </c>
      <c r="G774">
        <v>9</v>
      </c>
      <c r="J774">
        <v>7690</v>
      </c>
      <c r="K774">
        <v>10</v>
      </c>
    </row>
    <row r="775" spans="2:11">
      <c r="B775">
        <v>8330</v>
      </c>
      <c r="C775">
        <v>8</v>
      </c>
      <c r="F775">
        <v>7850</v>
      </c>
      <c r="G775">
        <v>9</v>
      </c>
      <c r="J775">
        <v>7700</v>
      </c>
      <c r="K775">
        <v>10</v>
      </c>
    </row>
    <row r="776" spans="2:11">
      <c r="B776">
        <v>8340</v>
      </c>
      <c r="C776">
        <v>8</v>
      </c>
      <c r="F776">
        <v>7860</v>
      </c>
      <c r="G776">
        <v>9</v>
      </c>
      <c r="J776">
        <v>7710</v>
      </c>
      <c r="K776">
        <v>10</v>
      </c>
    </row>
    <row r="777" spans="2:11">
      <c r="B777">
        <v>8350</v>
      </c>
      <c r="C777">
        <v>9</v>
      </c>
      <c r="F777">
        <v>7870</v>
      </c>
      <c r="G777">
        <v>9</v>
      </c>
      <c r="J777">
        <v>7720</v>
      </c>
      <c r="K777">
        <v>10</v>
      </c>
    </row>
    <row r="778" spans="2:11">
      <c r="B778">
        <v>8360</v>
      </c>
      <c r="C778">
        <v>9</v>
      </c>
      <c r="F778">
        <v>7880</v>
      </c>
      <c r="G778">
        <v>9</v>
      </c>
      <c r="J778">
        <v>7730</v>
      </c>
      <c r="K778">
        <v>10</v>
      </c>
    </row>
    <row r="779" spans="2:11">
      <c r="B779">
        <v>8370</v>
      </c>
      <c r="C779">
        <v>9</v>
      </c>
      <c r="F779">
        <v>7890</v>
      </c>
      <c r="G779">
        <v>9</v>
      </c>
      <c r="J779">
        <v>7740</v>
      </c>
      <c r="K779">
        <v>10</v>
      </c>
    </row>
    <row r="780" spans="2:11">
      <c r="B780">
        <v>8380</v>
      </c>
      <c r="C780">
        <v>9</v>
      </c>
      <c r="F780">
        <v>7900</v>
      </c>
      <c r="G780">
        <v>9</v>
      </c>
      <c r="J780">
        <v>7750</v>
      </c>
      <c r="K780">
        <v>10</v>
      </c>
    </row>
    <row r="781" spans="2:11">
      <c r="B781">
        <v>8390</v>
      </c>
      <c r="C781">
        <v>9</v>
      </c>
      <c r="F781">
        <v>7910</v>
      </c>
      <c r="G781">
        <v>9</v>
      </c>
      <c r="J781">
        <v>7760</v>
      </c>
      <c r="K781">
        <v>10</v>
      </c>
    </row>
    <row r="782" spans="2:11">
      <c r="B782">
        <v>8400</v>
      </c>
      <c r="C782">
        <v>9</v>
      </c>
      <c r="F782">
        <v>7920</v>
      </c>
      <c r="G782">
        <v>9</v>
      </c>
      <c r="J782">
        <v>7770</v>
      </c>
      <c r="K782">
        <v>10</v>
      </c>
    </row>
    <row r="783" spans="2:11">
      <c r="B783">
        <v>8410</v>
      </c>
      <c r="C783">
        <v>9</v>
      </c>
      <c r="F783">
        <v>7930</v>
      </c>
      <c r="G783">
        <v>9</v>
      </c>
      <c r="J783">
        <v>7780</v>
      </c>
      <c r="K783">
        <v>10</v>
      </c>
    </row>
    <row r="784" spans="2:11">
      <c r="B784">
        <v>8420</v>
      </c>
      <c r="C784">
        <v>9</v>
      </c>
      <c r="F784">
        <v>7940</v>
      </c>
      <c r="G784">
        <v>9</v>
      </c>
      <c r="J784">
        <v>7790</v>
      </c>
      <c r="K784">
        <v>10</v>
      </c>
    </row>
    <row r="785" spans="2:11">
      <c r="B785">
        <v>8430</v>
      </c>
      <c r="C785">
        <v>9</v>
      </c>
      <c r="F785">
        <v>7950</v>
      </c>
      <c r="G785">
        <v>9</v>
      </c>
      <c r="J785">
        <v>7800</v>
      </c>
      <c r="K785">
        <v>10</v>
      </c>
    </row>
    <row r="786" spans="2:11">
      <c r="B786">
        <v>8440</v>
      </c>
      <c r="C786">
        <v>9</v>
      </c>
      <c r="F786">
        <v>7960</v>
      </c>
      <c r="G786">
        <v>9</v>
      </c>
      <c r="J786">
        <v>7810</v>
      </c>
      <c r="K786">
        <v>10</v>
      </c>
    </row>
    <row r="787" spans="2:11">
      <c r="B787">
        <v>8450</v>
      </c>
      <c r="C787">
        <v>9</v>
      </c>
      <c r="F787">
        <v>7970</v>
      </c>
      <c r="G787">
        <v>9</v>
      </c>
      <c r="J787">
        <v>7820</v>
      </c>
      <c r="K787">
        <v>10</v>
      </c>
    </row>
    <row r="788" spans="2:11">
      <c r="B788">
        <v>8460</v>
      </c>
      <c r="C788">
        <v>9</v>
      </c>
      <c r="F788">
        <v>7980</v>
      </c>
      <c r="G788">
        <v>9</v>
      </c>
      <c r="J788">
        <v>7830</v>
      </c>
      <c r="K788">
        <v>10</v>
      </c>
    </row>
    <row r="789" spans="2:11">
      <c r="B789">
        <v>8470</v>
      </c>
      <c r="C789">
        <v>9</v>
      </c>
      <c r="F789">
        <v>7990</v>
      </c>
      <c r="G789">
        <v>9</v>
      </c>
      <c r="J789">
        <v>7840</v>
      </c>
      <c r="K789">
        <v>10</v>
      </c>
    </row>
    <row r="790" spans="2:11">
      <c r="B790">
        <v>8480</v>
      </c>
      <c r="C790">
        <v>9</v>
      </c>
      <c r="F790">
        <v>8000</v>
      </c>
      <c r="G790">
        <v>9</v>
      </c>
      <c r="J790">
        <v>7850</v>
      </c>
      <c r="K790">
        <v>10</v>
      </c>
    </row>
    <row r="791" spans="2:11">
      <c r="B791">
        <v>8490</v>
      </c>
      <c r="C791">
        <v>9</v>
      </c>
      <c r="F791">
        <v>8010</v>
      </c>
      <c r="G791">
        <v>9</v>
      </c>
      <c r="J791">
        <v>7860</v>
      </c>
      <c r="K791">
        <v>10</v>
      </c>
    </row>
    <row r="792" spans="2:11">
      <c r="B792">
        <v>8500</v>
      </c>
      <c r="C792">
        <v>9</v>
      </c>
      <c r="F792">
        <v>8020</v>
      </c>
      <c r="G792">
        <v>9</v>
      </c>
      <c r="J792">
        <v>7870</v>
      </c>
      <c r="K792">
        <v>10</v>
      </c>
    </row>
    <row r="793" spans="2:11">
      <c r="B793">
        <v>8510</v>
      </c>
      <c r="C793">
        <v>9</v>
      </c>
      <c r="F793">
        <v>8030</v>
      </c>
      <c r="G793">
        <v>9</v>
      </c>
      <c r="J793">
        <v>7880</v>
      </c>
      <c r="K793">
        <v>10</v>
      </c>
    </row>
    <row r="794" spans="2:11">
      <c r="B794">
        <v>8520</v>
      </c>
      <c r="C794">
        <v>9</v>
      </c>
      <c r="F794">
        <v>8040</v>
      </c>
      <c r="G794">
        <v>9</v>
      </c>
      <c r="J794">
        <v>7890</v>
      </c>
      <c r="K794">
        <v>10</v>
      </c>
    </row>
    <row r="795" spans="2:11">
      <c r="B795">
        <v>8530</v>
      </c>
      <c r="C795">
        <v>9</v>
      </c>
      <c r="F795">
        <v>8050</v>
      </c>
      <c r="G795">
        <v>9</v>
      </c>
      <c r="J795">
        <v>7900</v>
      </c>
      <c r="K795">
        <v>10</v>
      </c>
    </row>
    <row r="796" spans="2:11">
      <c r="B796">
        <v>8540</v>
      </c>
      <c r="C796">
        <v>9</v>
      </c>
      <c r="F796">
        <v>8060</v>
      </c>
      <c r="G796">
        <v>9</v>
      </c>
      <c r="J796">
        <v>7910</v>
      </c>
      <c r="K796">
        <v>10</v>
      </c>
    </row>
    <row r="797" spans="2:11">
      <c r="B797">
        <v>8550</v>
      </c>
      <c r="C797">
        <v>9</v>
      </c>
      <c r="F797">
        <v>8070</v>
      </c>
      <c r="G797">
        <v>9</v>
      </c>
      <c r="J797">
        <v>7920</v>
      </c>
      <c r="K797">
        <v>10</v>
      </c>
    </row>
    <row r="798" spans="2:11">
      <c r="B798">
        <v>8560</v>
      </c>
      <c r="C798">
        <v>9</v>
      </c>
      <c r="F798">
        <v>8080</v>
      </c>
      <c r="G798">
        <v>9</v>
      </c>
      <c r="J798">
        <v>7930</v>
      </c>
      <c r="K798">
        <v>10</v>
      </c>
    </row>
    <row r="799" spans="2:11">
      <c r="B799">
        <v>8570</v>
      </c>
      <c r="C799">
        <v>9</v>
      </c>
      <c r="F799">
        <v>8090</v>
      </c>
      <c r="G799">
        <v>9</v>
      </c>
      <c r="J799">
        <v>7940</v>
      </c>
      <c r="K799">
        <v>10</v>
      </c>
    </row>
    <row r="800" spans="2:11">
      <c r="B800">
        <v>8580</v>
      </c>
      <c r="C800">
        <v>9</v>
      </c>
      <c r="F800">
        <v>8100</v>
      </c>
      <c r="G800">
        <v>9</v>
      </c>
      <c r="J800">
        <v>7950</v>
      </c>
      <c r="K800">
        <v>10</v>
      </c>
    </row>
    <row r="801" spans="2:11">
      <c r="B801">
        <v>8590</v>
      </c>
      <c r="C801">
        <v>9</v>
      </c>
      <c r="F801">
        <v>8110</v>
      </c>
      <c r="G801">
        <v>9</v>
      </c>
      <c r="J801">
        <v>7960</v>
      </c>
      <c r="K801">
        <v>10</v>
      </c>
    </row>
    <row r="802" spans="2:11">
      <c r="B802">
        <v>8600</v>
      </c>
      <c r="C802">
        <v>9</v>
      </c>
      <c r="F802">
        <v>8120</v>
      </c>
      <c r="G802">
        <v>9</v>
      </c>
      <c r="J802">
        <v>7970</v>
      </c>
      <c r="K802">
        <v>10</v>
      </c>
    </row>
    <row r="803" spans="2:11">
      <c r="B803">
        <v>8610</v>
      </c>
      <c r="C803">
        <v>9</v>
      </c>
      <c r="F803">
        <v>8130</v>
      </c>
      <c r="G803">
        <v>9</v>
      </c>
      <c r="J803">
        <v>7980</v>
      </c>
      <c r="K803">
        <v>10</v>
      </c>
    </row>
    <row r="804" spans="2:11">
      <c r="B804">
        <v>8620</v>
      </c>
      <c r="C804">
        <v>9</v>
      </c>
      <c r="F804">
        <v>8140</v>
      </c>
      <c r="G804">
        <v>9</v>
      </c>
      <c r="J804">
        <v>7990</v>
      </c>
      <c r="K804">
        <v>10</v>
      </c>
    </row>
    <row r="805" spans="2:11">
      <c r="B805">
        <v>8630</v>
      </c>
      <c r="C805">
        <v>9</v>
      </c>
      <c r="F805">
        <v>8150</v>
      </c>
      <c r="G805">
        <v>9</v>
      </c>
      <c r="J805">
        <v>8000</v>
      </c>
      <c r="K805">
        <v>10</v>
      </c>
    </row>
    <row r="806" spans="2:11">
      <c r="B806">
        <v>8640</v>
      </c>
      <c r="C806">
        <v>9</v>
      </c>
      <c r="F806">
        <v>8160</v>
      </c>
      <c r="G806">
        <v>9</v>
      </c>
      <c r="J806">
        <v>8010</v>
      </c>
      <c r="K806">
        <v>10</v>
      </c>
    </row>
    <row r="807" spans="2:11">
      <c r="B807">
        <v>8650</v>
      </c>
      <c r="C807">
        <v>9</v>
      </c>
      <c r="F807">
        <v>8170</v>
      </c>
      <c r="G807">
        <v>9</v>
      </c>
      <c r="J807">
        <v>8020</v>
      </c>
      <c r="K807">
        <v>10</v>
      </c>
    </row>
    <row r="808" spans="2:11">
      <c r="B808">
        <v>8660</v>
      </c>
      <c r="C808">
        <v>9</v>
      </c>
      <c r="F808">
        <v>8180</v>
      </c>
      <c r="G808">
        <v>9</v>
      </c>
      <c r="J808">
        <v>8030</v>
      </c>
      <c r="K808">
        <v>10</v>
      </c>
    </row>
    <row r="809" spans="2:11">
      <c r="B809">
        <v>8670</v>
      </c>
      <c r="C809">
        <v>9</v>
      </c>
      <c r="F809">
        <v>8190</v>
      </c>
      <c r="G809">
        <v>9</v>
      </c>
      <c r="J809">
        <v>8040</v>
      </c>
      <c r="K809">
        <v>10</v>
      </c>
    </row>
    <row r="810" spans="2:11">
      <c r="B810">
        <v>8680</v>
      </c>
      <c r="C810">
        <v>9</v>
      </c>
      <c r="F810">
        <v>8200</v>
      </c>
      <c r="G810">
        <v>9</v>
      </c>
      <c r="J810">
        <v>8050</v>
      </c>
      <c r="K810">
        <v>10</v>
      </c>
    </row>
    <row r="811" spans="2:11">
      <c r="B811">
        <v>8690</v>
      </c>
      <c r="C811">
        <v>9</v>
      </c>
      <c r="F811">
        <v>8210</v>
      </c>
      <c r="G811">
        <v>9</v>
      </c>
      <c r="J811">
        <v>8060</v>
      </c>
      <c r="K811">
        <v>10</v>
      </c>
    </row>
    <row r="812" spans="2:11">
      <c r="B812">
        <v>8700</v>
      </c>
      <c r="C812">
        <v>9</v>
      </c>
      <c r="F812">
        <v>8220</v>
      </c>
      <c r="G812">
        <v>9</v>
      </c>
      <c r="J812">
        <v>8070</v>
      </c>
      <c r="K812">
        <v>10</v>
      </c>
    </row>
    <row r="813" spans="2:11">
      <c r="B813">
        <v>8710</v>
      </c>
      <c r="C813">
        <v>9</v>
      </c>
      <c r="F813">
        <v>8230</v>
      </c>
      <c r="G813">
        <v>9</v>
      </c>
      <c r="J813">
        <v>8080</v>
      </c>
      <c r="K813">
        <v>10</v>
      </c>
    </row>
    <row r="814" spans="2:11">
      <c r="B814">
        <v>8720</v>
      </c>
      <c r="C814">
        <v>9</v>
      </c>
      <c r="F814">
        <v>8240</v>
      </c>
      <c r="G814">
        <v>9</v>
      </c>
      <c r="J814">
        <v>8090</v>
      </c>
      <c r="K814">
        <v>10</v>
      </c>
    </row>
    <row r="815" spans="2:11">
      <c r="B815">
        <v>8730</v>
      </c>
      <c r="C815">
        <v>9</v>
      </c>
      <c r="F815">
        <v>8250</v>
      </c>
      <c r="G815">
        <v>9</v>
      </c>
      <c r="J815">
        <v>8100</v>
      </c>
      <c r="K815">
        <v>10</v>
      </c>
    </row>
    <row r="816" spans="2:11">
      <c r="B816">
        <v>8740</v>
      </c>
      <c r="C816">
        <v>9</v>
      </c>
      <c r="F816">
        <v>8260</v>
      </c>
      <c r="G816">
        <v>9</v>
      </c>
      <c r="J816">
        <v>8110</v>
      </c>
      <c r="K816">
        <v>10</v>
      </c>
    </row>
    <row r="817" spans="2:11">
      <c r="B817">
        <v>8750</v>
      </c>
      <c r="C817">
        <v>9</v>
      </c>
      <c r="F817">
        <v>8270</v>
      </c>
      <c r="G817">
        <v>9</v>
      </c>
      <c r="J817">
        <v>8120</v>
      </c>
      <c r="K817">
        <v>10</v>
      </c>
    </row>
    <row r="818" spans="2:11">
      <c r="B818">
        <v>8760</v>
      </c>
      <c r="C818">
        <v>9</v>
      </c>
      <c r="F818">
        <v>8280</v>
      </c>
      <c r="G818">
        <v>9</v>
      </c>
      <c r="J818">
        <v>8130</v>
      </c>
      <c r="K818">
        <v>10</v>
      </c>
    </row>
    <row r="819" spans="2:11">
      <c r="B819">
        <v>8770</v>
      </c>
      <c r="C819">
        <v>9</v>
      </c>
      <c r="F819">
        <v>8290</v>
      </c>
      <c r="G819">
        <v>9</v>
      </c>
      <c r="J819">
        <v>8140</v>
      </c>
      <c r="K819">
        <v>10</v>
      </c>
    </row>
    <row r="820" spans="2:11">
      <c r="B820">
        <v>8780</v>
      </c>
      <c r="C820">
        <v>9</v>
      </c>
      <c r="F820">
        <v>8300</v>
      </c>
      <c r="G820">
        <v>9</v>
      </c>
      <c r="J820">
        <v>8150</v>
      </c>
      <c r="K820">
        <v>10</v>
      </c>
    </row>
    <row r="821" spans="2:11">
      <c r="B821">
        <v>8790</v>
      </c>
      <c r="C821">
        <v>9</v>
      </c>
      <c r="F821">
        <v>8310</v>
      </c>
      <c r="G821">
        <v>9</v>
      </c>
      <c r="J821">
        <v>8160</v>
      </c>
      <c r="K821">
        <v>10</v>
      </c>
    </row>
    <row r="822" spans="2:11">
      <c r="B822">
        <v>8800</v>
      </c>
      <c r="C822">
        <v>9</v>
      </c>
      <c r="F822">
        <v>8320</v>
      </c>
      <c r="G822">
        <v>9</v>
      </c>
      <c r="J822">
        <v>8170</v>
      </c>
      <c r="K822">
        <v>10</v>
      </c>
    </row>
    <row r="823" spans="2:11">
      <c r="B823">
        <v>8810</v>
      </c>
      <c r="C823">
        <v>9</v>
      </c>
      <c r="F823">
        <v>8330</v>
      </c>
      <c r="G823">
        <v>9</v>
      </c>
      <c r="J823">
        <v>8180</v>
      </c>
      <c r="K823">
        <v>10</v>
      </c>
    </row>
    <row r="824" spans="2:11">
      <c r="B824">
        <v>8820</v>
      </c>
      <c r="C824">
        <v>9</v>
      </c>
      <c r="F824">
        <v>8340</v>
      </c>
      <c r="G824">
        <v>9</v>
      </c>
      <c r="J824">
        <v>8190</v>
      </c>
      <c r="K824">
        <v>10</v>
      </c>
    </row>
    <row r="825" spans="2:11">
      <c r="B825">
        <v>8830</v>
      </c>
      <c r="C825">
        <v>9</v>
      </c>
      <c r="F825">
        <v>8350</v>
      </c>
      <c r="G825">
        <v>10</v>
      </c>
      <c r="J825">
        <v>8200</v>
      </c>
      <c r="K825">
        <v>10</v>
      </c>
    </row>
    <row r="826" spans="2:11">
      <c r="B826">
        <v>8840</v>
      </c>
      <c r="C826">
        <v>9</v>
      </c>
      <c r="F826">
        <v>8360</v>
      </c>
      <c r="G826">
        <v>10</v>
      </c>
      <c r="J826">
        <v>8210</v>
      </c>
      <c r="K826">
        <v>10</v>
      </c>
    </row>
    <row r="827" spans="2:11">
      <c r="B827">
        <v>8850</v>
      </c>
      <c r="C827">
        <v>9</v>
      </c>
      <c r="F827">
        <v>8370</v>
      </c>
      <c r="G827">
        <v>10</v>
      </c>
      <c r="J827">
        <v>8220</v>
      </c>
      <c r="K827">
        <v>10</v>
      </c>
    </row>
    <row r="828" spans="2:11">
      <c r="B828">
        <v>8860</v>
      </c>
      <c r="C828">
        <v>9</v>
      </c>
      <c r="F828">
        <v>8380</v>
      </c>
      <c r="G828">
        <v>10</v>
      </c>
      <c r="J828">
        <v>8230</v>
      </c>
      <c r="K828">
        <v>10</v>
      </c>
    </row>
    <row r="829" spans="2:11">
      <c r="B829">
        <v>8870</v>
      </c>
      <c r="C829">
        <v>9</v>
      </c>
      <c r="F829">
        <v>8390</v>
      </c>
      <c r="G829">
        <v>10</v>
      </c>
      <c r="J829">
        <v>8240</v>
      </c>
      <c r="K829">
        <v>10</v>
      </c>
    </row>
    <row r="830" spans="2:11">
      <c r="B830">
        <v>8880</v>
      </c>
      <c r="C830">
        <v>9</v>
      </c>
      <c r="F830">
        <v>8400</v>
      </c>
      <c r="G830">
        <v>10</v>
      </c>
      <c r="J830">
        <v>8250</v>
      </c>
      <c r="K830">
        <v>10</v>
      </c>
    </row>
    <row r="831" spans="2:11">
      <c r="B831">
        <v>8890</v>
      </c>
      <c r="C831">
        <v>9</v>
      </c>
      <c r="F831">
        <v>8410</v>
      </c>
      <c r="G831">
        <v>10</v>
      </c>
      <c r="J831">
        <v>8260</v>
      </c>
      <c r="K831">
        <v>10</v>
      </c>
    </row>
    <row r="832" spans="2:11">
      <c r="B832">
        <v>8900</v>
      </c>
      <c r="C832">
        <v>9</v>
      </c>
      <c r="F832">
        <v>8420</v>
      </c>
      <c r="G832">
        <v>10</v>
      </c>
      <c r="J832">
        <v>8270</v>
      </c>
      <c r="K832">
        <v>10</v>
      </c>
    </row>
    <row r="833" spans="2:11">
      <c r="B833">
        <v>8910</v>
      </c>
      <c r="C833">
        <v>9</v>
      </c>
      <c r="F833">
        <v>8430</v>
      </c>
      <c r="G833">
        <v>10</v>
      </c>
      <c r="J833">
        <v>8280</v>
      </c>
      <c r="K833">
        <v>10</v>
      </c>
    </row>
    <row r="834" spans="2:11">
      <c r="B834">
        <v>8920</v>
      </c>
      <c r="C834">
        <v>9</v>
      </c>
      <c r="F834">
        <v>8440</v>
      </c>
      <c r="G834">
        <v>10</v>
      </c>
      <c r="J834">
        <v>8290</v>
      </c>
      <c r="K834">
        <v>10</v>
      </c>
    </row>
    <row r="835" spans="2:11">
      <c r="B835">
        <v>8930</v>
      </c>
      <c r="C835">
        <v>9</v>
      </c>
      <c r="F835">
        <v>8450</v>
      </c>
      <c r="G835">
        <v>10</v>
      </c>
      <c r="J835">
        <v>8300</v>
      </c>
      <c r="K835">
        <v>10</v>
      </c>
    </row>
    <row r="836" spans="2:11">
      <c r="B836">
        <v>8940</v>
      </c>
      <c r="C836">
        <v>9</v>
      </c>
      <c r="F836">
        <v>8460</v>
      </c>
      <c r="G836">
        <v>10</v>
      </c>
      <c r="J836">
        <v>8310</v>
      </c>
      <c r="K836">
        <v>10</v>
      </c>
    </row>
    <row r="837" spans="2:11">
      <c r="B837">
        <v>8950</v>
      </c>
      <c r="C837">
        <v>9</v>
      </c>
      <c r="F837">
        <v>8470</v>
      </c>
      <c r="G837">
        <v>10</v>
      </c>
      <c r="J837">
        <v>8320</v>
      </c>
      <c r="K837">
        <v>10</v>
      </c>
    </row>
    <row r="838" spans="2:11">
      <c r="B838">
        <v>8960</v>
      </c>
      <c r="C838">
        <v>9</v>
      </c>
      <c r="F838">
        <v>8480</v>
      </c>
      <c r="G838">
        <v>10</v>
      </c>
      <c r="J838">
        <v>8330</v>
      </c>
      <c r="K838">
        <v>10</v>
      </c>
    </row>
    <row r="839" spans="2:11">
      <c r="B839">
        <v>8970</v>
      </c>
      <c r="C839">
        <v>9</v>
      </c>
      <c r="F839">
        <v>8490</v>
      </c>
      <c r="G839">
        <v>10</v>
      </c>
      <c r="J839">
        <v>8340</v>
      </c>
      <c r="K839">
        <v>10</v>
      </c>
    </row>
    <row r="840" spans="2:11">
      <c r="B840">
        <v>8980</v>
      </c>
      <c r="C840">
        <v>9</v>
      </c>
      <c r="F840">
        <v>8500</v>
      </c>
      <c r="G840">
        <v>10</v>
      </c>
      <c r="J840">
        <v>8350</v>
      </c>
      <c r="K840">
        <v>10</v>
      </c>
    </row>
    <row r="841" spans="2:11">
      <c r="B841">
        <v>8990</v>
      </c>
      <c r="C841">
        <v>9</v>
      </c>
      <c r="F841">
        <v>8510</v>
      </c>
      <c r="G841">
        <v>10</v>
      </c>
      <c r="J841">
        <v>8360</v>
      </c>
      <c r="K841">
        <v>10</v>
      </c>
    </row>
    <row r="842" spans="2:11">
      <c r="F842">
        <v>8520</v>
      </c>
      <c r="G842">
        <v>10</v>
      </c>
      <c r="J842">
        <v>8370</v>
      </c>
      <c r="K842">
        <v>10</v>
      </c>
    </row>
    <row r="843" spans="2:11">
      <c r="F843">
        <v>8530</v>
      </c>
      <c r="G843">
        <v>10</v>
      </c>
      <c r="J843">
        <v>8380</v>
      </c>
      <c r="K843">
        <v>10</v>
      </c>
    </row>
    <row r="844" spans="2:11">
      <c r="F844">
        <v>8540</v>
      </c>
      <c r="G844">
        <v>10</v>
      </c>
      <c r="J844">
        <v>8390</v>
      </c>
      <c r="K844">
        <v>10</v>
      </c>
    </row>
    <row r="845" spans="2:11">
      <c r="F845">
        <v>8550</v>
      </c>
      <c r="G845">
        <v>10</v>
      </c>
      <c r="J845">
        <v>8400</v>
      </c>
      <c r="K845">
        <v>10</v>
      </c>
    </row>
    <row r="846" spans="2:11">
      <c r="F846">
        <v>8560</v>
      </c>
      <c r="G846">
        <v>10</v>
      </c>
      <c r="J846">
        <v>8410</v>
      </c>
      <c r="K846">
        <v>10</v>
      </c>
    </row>
    <row r="847" spans="2:11">
      <c r="F847">
        <v>8570</v>
      </c>
      <c r="G847">
        <v>10</v>
      </c>
      <c r="J847">
        <v>8420</v>
      </c>
      <c r="K847">
        <v>10</v>
      </c>
    </row>
    <row r="848" spans="2:11">
      <c r="F848">
        <v>8580</v>
      </c>
      <c r="G848">
        <v>10</v>
      </c>
      <c r="J848">
        <v>8430</v>
      </c>
      <c r="K848">
        <v>10</v>
      </c>
    </row>
    <row r="849" spans="6:11">
      <c r="F849">
        <v>8590</v>
      </c>
      <c r="G849">
        <v>10</v>
      </c>
      <c r="J849">
        <v>8440</v>
      </c>
      <c r="K849">
        <v>10</v>
      </c>
    </row>
    <row r="850" spans="6:11">
      <c r="F850">
        <v>8600</v>
      </c>
      <c r="G850">
        <v>10</v>
      </c>
      <c r="J850">
        <v>8450</v>
      </c>
      <c r="K850">
        <v>10</v>
      </c>
    </row>
    <row r="851" spans="6:11">
      <c r="F851">
        <v>8610</v>
      </c>
      <c r="G851">
        <v>10</v>
      </c>
      <c r="J851">
        <v>8460</v>
      </c>
      <c r="K851">
        <v>10</v>
      </c>
    </row>
    <row r="852" spans="6:11">
      <c r="F852">
        <v>8620</v>
      </c>
      <c r="G852">
        <v>10</v>
      </c>
      <c r="J852">
        <v>8470</v>
      </c>
      <c r="K852">
        <v>10</v>
      </c>
    </row>
    <row r="853" spans="6:11">
      <c r="F853">
        <v>8630</v>
      </c>
      <c r="G853">
        <v>10</v>
      </c>
      <c r="J853">
        <v>8480</v>
      </c>
      <c r="K853">
        <v>10</v>
      </c>
    </row>
    <row r="854" spans="6:11">
      <c r="F854">
        <v>8640</v>
      </c>
      <c r="G854">
        <v>10</v>
      </c>
      <c r="J854">
        <v>8490</v>
      </c>
      <c r="K854">
        <v>10</v>
      </c>
    </row>
    <row r="855" spans="6:11">
      <c r="F855">
        <v>8650</v>
      </c>
      <c r="G855">
        <v>10</v>
      </c>
      <c r="J855">
        <v>8500</v>
      </c>
      <c r="K855">
        <v>10</v>
      </c>
    </row>
    <row r="856" spans="6:11">
      <c r="F856">
        <v>8660</v>
      </c>
      <c r="G856">
        <v>10</v>
      </c>
      <c r="J856">
        <v>8510</v>
      </c>
      <c r="K856">
        <v>10</v>
      </c>
    </row>
    <row r="857" spans="6:11">
      <c r="F857">
        <v>8670</v>
      </c>
      <c r="G857">
        <v>10</v>
      </c>
      <c r="J857">
        <v>8520</v>
      </c>
      <c r="K857">
        <v>10</v>
      </c>
    </row>
    <row r="858" spans="6:11">
      <c r="F858">
        <v>8680</v>
      </c>
      <c r="G858">
        <v>10</v>
      </c>
      <c r="J858">
        <v>8530</v>
      </c>
      <c r="K858">
        <v>10</v>
      </c>
    </row>
    <row r="859" spans="6:11">
      <c r="F859">
        <v>8690</v>
      </c>
      <c r="G859">
        <v>10</v>
      </c>
      <c r="J859">
        <v>8540</v>
      </c>
      <c r="K859">
        <v>10</v>
      </c>
    </row>
    <row r="860" spans="6:11">
      <c r="F860">
        <v>8700</v>
      </c>
      <c r="G860">
        <v>10</v>
      </c>
      <c r="J860">
        <v>8550</v>
      </c>
      <c r="K860">
        <v>10</v>
      </c>
    </row>
    <row r="861" spans="6:11">
      <c r="F861">
        <v>8710</v>
      </c>
      <c r="G861">
        <v>10</v>
      </c>
      <c r="J861">
        <v>8560</v>
      </c>
      <c r="K861">
        <v>10</v>
      </c>
    </row>
    <row r="862" spans="6:11">
      <c r="F862">
        <v>8720</v>
      </c>
      <c r="G862">
        <v>10</v>
      </c>
      <c r="J862">
        <v>8570</v>
      </c>
      <c r="K862">
        <v>10</v>
      </c>
    </row>
    <row r="863" spans="6:11">
      <c r="F863">
        <v>8730</v>
      </c>
      <c r="G863">
        <v>10</v>
      </c>
      <c r="J863">
        <v>8580</v>
      </c>
      <c r="K863">
        <v>10</v>
      </c>
    </row>
    <row r="864" spans="6:11">
      <c r="F864">
        <v>8740</v>
      </c>
      <c r="G864">
        <v>10</v>
      </c>
      <c r="J864">
        <v>8590</v>
      </c>
      <c r="K864">
        <v>10</v>
      </c>
    </row>
    <row r="865" spans="6:11">
      <c r="F865">
        <v>8750</v>
      </c>
      <c r="G865">
        <v>10</v>
      </c>
      <c r="J865">
        <v>8600</v>
      </c>
      <c r="K865">
        <v>10</v>
      </c>
    </row>
    <row r="866" spans="6:11">
      <c r="F866">
        <v>8760</v>
      </c>
      <c r="G866">
        <v>10</v>
      </c>
      <c r="J866">
        <v>8610</v>
      </c>
      <c r="K866">
        <v>10</v>
      </c>
    </row>
    <row r="867" spans="6:11">
      <c r="F867">
        <v>8770</v>
      </c>
      <c r="G867">
        <v>10</v>
      </c>
      <c r="J867">
        <v>8620</v>
      </c>
      <c r="K867">
        <v>10</v>
      </c>
    </row>
    <row r="868" spans="6:11">
      <c r="F868">
        <v>8780</v>
      </c>
      <c r="G868">
        <v>10</v>
      </c>
      <c r="J868">
        <v>8630</v>
      </c>
      <c r="K868">
        <v>10</v>
      </c>
    </row>
    <row r="869" spans="6:11">
      <c r="F869">
        <v>8790</v>
      </c>
      <c r="G869">
        <v>10</v>
      </c>
      <c r="J869">
        <v>8640</v>
      </c>
      <c r="K869">
        <v>10</v>
      </c>
    </row>
    <row r="870" spans="6:11">
      <c r="F870">
        <v>8800</v>
      </c>
      <c r="G870">
        <v>10</v>
      </c>
      <c r="J870">
        <v>8650</v>
      </c>
      <c r="K870">
        <v>10</v>
      </c>
    </row>
    <row r="871" spans="6:11">
      <c r="F871">
        <v>8810</v>
      </c>
      <c r="G871">
        <v>10</v>
      </c>
      <c r="J871">
        <v>8660</v>
      </c>
      <c r="K871">
        <v>10</v>
      </c>
    </row>
    <row r="872" spans="6:11">
      <c r="F872">
        <v>8820</v>
      </c>
      <c r="G872">
        <v>10</v>
      </c>
      <c r="J872">
        <v>8670</v>
      </c>
      <c r="K872">
        <v>10</v>
      </c>
    </row>
    <row r="873" spans="6:11">
      <c r="F873">
        <v>8830</v>
      </c>
      <c r="G873">
        <v>10</v>
      </c>
      <c r="J873">
        <v>8680</v>
      </c>
      <c r="K873">
        <v>10</v>
      </c>
    </row>
    <row r="874" spans="6:11">
      <c r="F874">
        <v>8840</v>
      </c>
      <c r="G874">
        <v>10</v>
      </c>
      <c r="J874">
        <v>8690</v>
      </c>
      <c r="K874">
        <v>10</v>
      </c>
    </row>
    <row r="875" spans="6:11">
      <c r="F875">
        <v>8850</v>
      </c>
      <c r="G875">
        <v>10</v>
      </c>
      <c r="J875">
        <v>8700</v>
      </c>
      <c r="K875">
        <v>10</v>
      </c>
    </row>
    <row r="876" spans="6:11">
      <c r="F876">
        <v>8860</v>
      </c>
      <c r="G876">
        <v>10</v>
      </c>
      <c r="J876">
        <v>8710</v>
      </c>
      <c r="K876">
        <v>10</v>
      </c>
    </row>
    <row r="877" spans="6:11">
      <c r="F877">
        <v>8870</v>
      </c>
      <c r="G877">
        <v>10</v>
      </c>
      <c r="J877">
        <v>8720</v>
      </c>
      <c r="K877">
        <v>10</v>
      </c>
    </row>
    <row r="878" spans="6:11">
      <c r="F878">
        <v>8880</v>
      </c>
      <c r="G878">
        <v>10</v>
      </c>
      <c r="J878">
        <v>8730</v>
      </c>
      <c r="K878">
        <v>10</v>
      </c>
    </row>
    <row r="879" spans="6:11">
      <c r="F879">
        <v>8890</v>
      </c>
      <c r="G879">
        <v>10</v>
      </c>
      <c r="J879">
        <v>8740</v>
      </c>
      <c r="K879">
        <v>10</v>
      </c>
    </row>
    <row r="880" spans="6:11">
      <c r="F880">
        <v>8900</v>
      </c>
      <c r="G880">
        <v>10</v>
      </c>
      <c r="J880">
        <v>8750</v>
      </c>
      <c r="K880">
        <v>10</v>
      </c>
    </row>
    <row r="881" spans="6:11">
      <c r="F881">
        <v>8910</v>
      </c>
      <c r="G881">
        <v>10</v>
      </c>
      <c r="J881">
        <v>8760</v>
      </c>
      <c r="K881">
        <v>10</v>
      </c>
    </row>
    <row r="882" spans="6:11">
      <c r="F882">
        <v>8920</v>
      </c>
      <c r="G882">
        <v>10</v>
      </c>
      <c r="J882">
        <v>8770</v>
      </c>
      <c r="K882">
        <v>10</v>
      </c>
    </row>
    <row r="883" spans="6:11">
      <c r="F883">
        <v>8930</v>
      </c>
      <c r="G883">
        <v>10</v>
      </c>
      <c r="J883">
        <v>8780</v>
      </c>
      <c r="K883">
        <v>10</v>
      </c>
    </row>
    <row r="884" spans="6:11">
      <c r="F884">
        <v>8940</v>
      </c>
      <c r="G884">
        <v>10</v>
      </c>
      <c r="J884">
        <v>8790</v>
      </c>
      <c r="K884">
        <v>10</v>
      </c>
    </row>
    <row r="885" spans="6:11">
      <c r="F885">
        <v>8950</v>
      </c>
      <c r="G885">
        <v>10</v>
      </c>
      <c r="J885">
        <v>8800</v>
      </c>
      <c r="K885">
        <v>10</v>
      </c>
    </row>
    <row r="886" spans="6:11">
      <c r="F886">
        <v>8960</v>
      </c>
      <c r="G886">
        <v>10</v>
      </c>
      <c r="J886">
        <v>8810</v>
      </c>
      <c r="K886">
        <v>10</v>
      </c>
    </row>
    <row r="887" spans="6:11">
      <c r="F887">
        <v>8970</v>
      </c>
      <c r="G887">
        <v>10</v>
      </c>
      <c r="J887">
        <v>8820</v>
      </c>
      <c r="K887">
        <v>10</v>
      </c>
    </row>
    <row r="888" spans="6:11">
      <c r="F888">
        <v>8980</v>
      </c>
      <c r="G888">
        <v>10</v>
      </c>
      <c r="J888">
        <v>8830</v>
      </c>
      <c r="K888">
        <v>10</v>
      </c>
    </row>
    <row r="889" spans="6:11">
      <c r="F889">
        <v>8990</v>
      </c>
      <c r="G889">
        <v>10</v>
      </c>
      <c r="J889">
        <v>8840</v>
      </c>
      <c r="K889">
        <v>10</v>
      </c>
    </row>
    <row r="890" spans="6:11">
      <c r="J890">
        <v>8850</v>
      </c>
      <c r="K890">
        <v>10</v>
      </c>
    </row>
    <row r="891" spans="6:11">
      <c r="J891">
        <v>8860</v>
      </c>
      <c r="K891">
        <v>10</v>
      </c>
    </row>
    <row r="892" spans="6:11">
      <c r="J892">
        <v>8870</v>
      </c>
      <c r="K892">
        <v>10</v>
      </c>
    </row>
    <row r="893" spans="6:11">
      <c r="J893">
        <v>8880</v>
      </c>
      <c r="K893">
        <v>10</v>
      </c>
    </row>
    <row r="894" spans="6:11">
      <c r="J894">
        <v>8890</v>
      </c>
      <c r="K894">
        <v>10</v>
      </c>
    </row>
    <row r="895" spans="6:11">
      <c r="J895">
        <v>8900</v>
      </c>
      <c r="K895">
        <v>10</v>
      </c>
    </row>
    <row r="896" spans="6:11">
      <c r="J896">
        <v>8910</v>
      </c>
      <c r="K896">
        <v>10</v>
      </c>
    </row>
    <row r="897" spans="10:11">
      <c r="J897">
        <v>8920</v>
      </c>
      <c r="K897">
        <v>10</v>
      </c>
    </row>
    <row r="898" spans="10:11">
      <c r="J898">
        <v>8930</v>
      </c>
      <c r="K898">
        <v>10</v>
      </c>
    </row>
    <row r="899" spans="10:11">
      <c r="J899">
        <v>8940</v>
      </c>
      <c r="K899">
        <v>10</v>
      </c>
    </row>
    <row r="900" spans="10:11">
      <c r="J900">
        <v>8950</v>
      </c>
      <c r="K900">
        <v>10</v>
      </c>
    </row>
    <row r="901" spans="10:11">
      <c r="J901">
        <v>8960</v>
      </c>
      <c r="K901">
        <v>10</v>
      </c>
    </row>
    <row r="902" spans="10:11">
      <c r="J902">
        <v>8970</v>
      </c>
      <c r="K902">
        <v>10</v>
      </c>
    </row>
    <row r="903" spans="10:11">
      <c r="J903">
        <v>8980</v>
      </c>
      <c r="K903">
        <v>10</v>
      </c>
    </row>
    <row r="904" spans="10:11">
      <c r="J904">
        <v>8990</v>
      </c>
      <c r="K904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5:W898"/>
  <sheetViews>
    <sheetView topLeftCell="H185" workbookViewId="0">
      <selection activeCell="N207" sqref="N207:Q404"/>
    </sheetView>
  </sheetViews>
  <sheetFormatPr baseColWidth="10" defaultRowHeight="13"/>
  <cols>
    <col min="3" max="3" width="14" bestFit="1" customWidth="1"/>
    <col min="4" max="4" width="5.140625" customWidth="1"/>
    <col min="6" max="6" width="14" bestFit="1" customWidth="1"/>
    <col min="7" max="7" width="5.140625" customWidth="1"/>
    <col min="10" max="10" width="14" customWidth="1"/>
    <col min="11" max="11" width="5.140625" customWidth="1"/>
    <col min="14" max="14" width="14" bestFit="1" customWidth="1"/>
    <col min="15" max="15" width="5.140625" customWidth="1"/>
    <col min="18" max="18" width="14" bestFit="1" customWidth="1"/>
    <col min="19" max="19" width="5.140625" customWidth="1"/>
    <col min="22" max="22" width="14" bestFit="1" customWidth="1"/>
    <col min="23" max="23" width="5.140625" customWidth="1"/>
  </cols>
  <sheetData>
    <row r="5" spans="3:23">
      <c r="C5" t="s">
        <v>82</v>
      </c>
      <c r="F5" t="s">
        <v>11</v>
      </c>
      <c r="J5" t="s">
        <v>59</v>
      </c>
      <c r="N5" t="s">
        <v>20</v>
      </c>
      <c r="R5" t="s">
        <v>11</v>
      </c>
      <c r="V5" t="s">
        <v>59</v>
      </c>
    </row>
    <row r="7" spans="3:23">
      <c r="C7" t="s">
        <v>17</v>
      </c>
      <c r="D7" t="s">
        <v>57</v>
      </c>
      <c r="F7" t="s">
        <v>17</v>
      </c>
      <c r="G7" t="s">
        <v>57</v>
      </c>
      <c r="J7" t="s">
        <v>17</v>
      </c>
      <c r="K7" t="s">
        <v>57</v>
      </c>
      <c r="N7" t="s">
        <v>17</v>
      </c>
      <c r="O7" t="s">
        <v>21</v>
      </c>
      <c r="R7" t="s">
        <v>17</v>
      </c>
      <c r="S7" t="s">
        <v>53</v>
      </c>
      <c r="V7" t="s">
        <v>17</v>
      </c>
      <c r="W7" t="s">
        <v>10</v>
      </c>
    </row>
    <row r="8" spans="3:23">
      <c r="C8">
        <v>180</v>
      </c>
      <c r="D8">
        <v>1</v>
      </c>
      <c r="F8">
        <v>30</v>
      </c>
      <c r="G8">
        <v>2</v>
      </c>
      <c r="J8">
        <v>20</v>
      </c>
      <c r="K8">
        <v>1</v>
      </c>
      <c r="N8">
        <v>3</v>
      </c>
      <c r="O8">
        <v>1</v>
      </c>
      <c r="R8">
        <v>3</v>
      </c>
      <c r="S8">
        <v>2</v>
      </c>
      <c r="V8">
        <v>0</v>
      </c>
      <c r="W8">
        <v>7</v>
      </c>
    </row>
    <row r="9" spans="3:23">
      <c r="C9">
        <v>190</v>
      </c>
      <c r="D9">
        <v>1</v>
      </c>
      <c r="F9">
        <v>40</v>
      </c>
      <c r="G9">
        <v>1</v>
      </c>
      <c r="J9">
        <v>30</v>
      </c>
      <c r="K9">
        <v>2</v>
      </c>
      <c r="N9">
        <v>4</v>
      </c>
      <c r="O9">
        <v>1</v>
      </c>
      <c r="R9">
        <v>4</v>
      </c>
      <c r="S9">
        <v>2</v>
      </c>
      <c r="V9">
        <v>1</v>
      </c>
      <c r="W9">
        <v>9</v>
      </c>
    </row>
    <row r="10" spans="3:23">
      <c r="C10">
        <v>240</v>
      </c>
      <c r="D10">
        <v>1</v>
      </c>
      <c r="F10">
        <v>50</v>
      </c>
      <c r="G10">
        <v>1</v>
      </c>
      <c r="J10">
        <v>40</v>
      </c>
      <c r="K10">
        <v>2</v>
      </c>
      <c r="N10">
        <v>5</v>
      </c>
      <c r="O10">
        <v>1</v>
      </c>
      <c r="R10">
        <v>5</v>
      </c>
      <c r="S10">
        <v>2</v>
      </c>
      <c r="V10">
        <v>2</v>
      </c>
      <c r="W10">
        <v>9</v>
      </c>
    </row>
    <row r="11" spans="3:23">
      <c r="C11">
        <v>250</v>
      </c>
      <c r="D11">
        <v>1</v>
      </c>
      <c r="F11">
        <v>120</v>
      </c>
      <c r="G11">
        <v>1</v>
      </c>
      <c r="J11">
        <v>50</v>
      </c>
      <c r="K11">
        <v>1</v>
      </c>
      <c r="N11">
        <v>6</v>
      </c>
      <c r="O11">
        <v>1</v>
      </c>
      <c r="R11">
        <v>6</v>
      </c>
      <c r="S11">
        <v>2</v>
      </c>
      <c r="V11">
        <v>3</v>
      </c>
      <c r="W11">
        <v>10</v>
      </c>
    </row>
    <row r="12" spans="3:23">
      <c r="C12">
        <v>260</v>
      </c>
      <c r="D12">
        <v>1</v>
      </c>
      <c r="F12">
        <v>130</v>
      </c>
      <c r="G12">
        <v>1</v>
      </c>
      <c r="J12">
        <v>60</v>
      </c>
      <c r="K12">
        <v>1</v>
      </c>
      <c r="N12">
        <v>7</v>
      </c>
      <c r="O12">
        <v>1</v>
      </c>
      <c r="R12">
        <v>7</v>
      </c>
      <c r="S12">
        <v>2</v>
      </c>
      <c r="V12">
        <v>4</v>
      </c>
      <c r="W12">
        <v>10</v>
      </c>
    </row>
    <row r="13" spans="3:23">
      <c r="C13">
        <v>270</v>
      </c>
      <c r="D13">
        <v>1</v>
      </c>
      <c r="F13">
        <v>180</v>
      </c>
      <c r="G13">
        <v>1</v>
      </c>
      <c r="J13">
        <v>70</v>
      </c>
      <c r="K13">
        <v>1</v>
      </c>
      <c r="N13">
        <v>8</v>
      </c>
      <c r="O13">
        <v>1</v>
      </c>
      <c r="R13">
        <v>8</v>
      </c>
      <c r="S13">
        <v>2</v>
      </c>
      <c r="V13">
        <v>5</v>
      </c>
      <c r="W13">
        <v>10</v>
      </c>
    </row>
    <row r="14" spans="3:23">
      <c r="C14">
        <v>280</v>
      </c>
      <c r="D14">
        <v>1</v>
      </c>
      <c r="F14">
        <v>190</v>
      </c>
      <c r="G14">
        <v>2</v>
      </c>
      <c r="J14">
        <v>120</v>
      </c>
      <c r="K14">
        <v>1</v>
      </c>
      <c r="N14">
        <v>9</v>
      </c>
      <c r="O14">
        <v>1</v>
      </c>
      <c r="R14">
        <v>9</v>
      </c>
      <c r="S14">
        <v>2</v>
      </c>
      <c r="V14">
        <v>6</v>
      </c>
      <c r="W14">
        <v>10</v>
      </c>
    </row>
    <row r="15" spans="3:23">
      <c r="C15">
        <v>290</v>
      </c>
      <c r="D15">
        <v>1</v>
      </c>
      <c r="F15">
        <v>200</v>
      </c>
      <c r="G15">
        <v>2</v>
      </c>
      <c r="J15">
        <v>130</v>
      </c>
      <c r="K15">
        <v>1</v>
      </c>
      <c r="N15">
        <v>10</v>
      </c>
      <c r="O15">
        <v>1</v>
      </c>
      <c r="R15">
        <v>10</v>
      </c>
      <c r="S15">
        <v>2</v>
      </c>
      <c r="V15">
        <v>7</v>
      </c>
      <c r="W15">
        <v>10</v>
      </c>
    </row>
    <row r="16" spans="3:23">
      <c r="C16">
        <v>300</v>
      </c>
      <c r="D16">
        <v>1</v>
      </c>
      <c r="F16">
        <v>210</v>
      </c>
      <c r="G16">
        <v>2</v>
      </c>
      <c r="J16">
        <v>140</v>
      </c>
      <c r="K16">
        <v>1</v>
      </c>
      <c r="N16">
        <v>11</v>
      </c>
      <c r="O16">
        <v>2</v>
      </c>
      <c r="R16">
        <v>11</v>
      </c>
      <c r="S16">
        <v>3</v>
      </c>
      <c r="V16">
        <v>8</v>
      </c>
      <c r="W16">
        <v>10</v>
      </c>
    </row>
    <row r="17" spans="3:23">
      <c r="C17">
        <v>310</v>
      </c>
      <c r="D17">
        <v>1</v>
      </c>
      <c r="F17">
        <v>220</v>
      </c>
      <c r="G17">
        <v>2</v>
      </c>
      <c r="J17">
        <v>180</v>
      </c>
      <c r="K17">
        <v>1</v>
      </c>
      <c r="N17">
        <v>12</v>
      </c>
      <c r="O17">
        <v>2</v>
      </c>
      <c r="R17">
        <v>12</v>
      </c>
      <c r="S17">
        <v>3</v>
      </c>
      <c r="V17">
        <v>9</v>
      </c>
      <c r="W17">
        <v>10</v>
      </c>
    </row>
    <row r="18" spans="3:23">
      <c r="C18">
        <v>320</v>
      </c>
      <c r="D18">
        <v>2</v>
      </c>
      <c r="F18">
        <v>230</v>
      </c>
      <c r="G18">
        <v>1</v>
      </c>
      <c r="J18">
        <v>190</v>
      </c>
      <c r="K18">
        <v>2</v>
      </c>
      <c r="N18">
        <v>13</v>
      </c>
      <c r="O18">
        <v>2</v>
      </c>
      <c r="R18">
        <v>13</v>
      </c>
      <c r="S18">
        <v>3</v>
      </c>
      <c r="V18">
        <v>10</v>
      </c>
      <c r="W18">
        <v>10</v>
      </c>
    </row>
    <row r="19" spans="3:23">
      <c r="C19">
        <v>330</v>
      </c>
      <c r="D19">
        <v>2</v>
      </c>
      <c r="F19">
        <v>240</v>
      </c>
      <c r="G19">
        <v>2</v>
      </c>
      <c r="J19">
        <v>200</v>
      </c>
      <c r="K19">
        <v>2</v>
      </c>
      <c r="N19">
        <v>14</v>
      </c>
      <c r="O19">
        <v>2</v>
      </c>
      <c r="R19">
        <v>14</v>
      </c>
      <c r="S19">
        <v>3</v>
      </c>
      <c r="V19">
        <v>11</v>
      </c>
      <c r="W19">
        <v>10</v>
      </c>
    </row>
    <row r="20" spans="3:23">
      <c r="C20">
        <v>340</v>
      </c>
      <c r="D20">
        <v>2</v>
      </c>
      <c r="F20">
        <v>250</v>
      </c>
      <c r="G20">
        <v>1</v>
      </c>
      <c r="J20">
        <v>210</v>
      </c>
      <c r="K20">
        <v>2</v>
      </c>
      <c r="N20">
        <v>15</v>
      </c>
      <c r="O20">
        <v>2</v>
      </c>
      <c r="R20">
        <v>15</v>
      </c>
      <c r="S20">
        <v>3</v>
      </c>
      <c r="V20">
        <v>12</v>
      </c>
      <c r="W20">
        <v>10</v>
      </c>
    </row>
    <row r="21" spans="3:23">
      <c r="C21">
        <v>350</v>
      </c>
      <c r="D21">
        <v>2</v>
      </c>
      <c r="F21">
        <v>260</v>
      </c>
      <c r="G21">
        <v>1</v>
      </c>
      <c r="J21">
        <v>220</v>
      </c>
      <c r="K21">
        <v>2</v>
      </c>
      <c r="N21">
        <v>16</v>
      </c>
      <c r="O21">
        <v>2</v>
      </c>
      <c r="R21">
        <v>16</v>
      </c>
      <c r="S21">
        <v>3</v>
      </c>
      <c r="V21">
        <v>13</v>
      </c>
      <c r="W21">
        <v>10</v>
      </c>
    </row>
    <row r="22" spans="3:23">
      <c r="C22">
        <v>360</v>
      </c>
      <c r="D22">
        <v>2</v>
      </c>
      <c r="F22">
        <v>270</v>
      </c>
      <c r="G22">
        <v>1</v>
      </c>
      <c r="J22">
        <v>230</v>
      </c>
      <c r="K22">
        <v>2</v>
      </c>
      <c r="N22">
        <v>17</v>
      </c>
      <c r="O22">
        <v>2</v>
      </c>
      <c r="R22">
        <v>17</v>
      </c>
      <c r="S22">
        <v>3</v>
      </c>
      <c r="V22">
        <v>14</v>
      </c>
      <c r="W22">
        <v>10</v>
      </c>
    </row>
    <row r="23" spans="3:23">
      <c r="C23">
        <v>370</v>
      </c>
      <c r="D23">
        <v>2</v>
      </c>
      <c r="F23">
        <v>280</v>
      </c>
      <c r="G23">
        <v>1</v>
      </c>
      <c r="J23">
        <v>240</v>
      </c>
      <c r="K23">
        <v>2</v>
      </c>
      <c r="N23">
        <v>18</v>
      </c>
      <c r="O23">
        <v>2</v>
      </c>
      <c r="R23">
        <v>18</v>
      </c>
      <c r="S23">
        <v>3</v>
      </c>
      <c r="V23">
        <v>15</v>
      </c>
      <c r="W23">
        <v>10</v>
      </c>
    </row>
    <row r="24" spans="3:23">
      <c r="C24">
        <v>380</v>
      </c>
      <c r="D24">
        <v>1</v>
      </c>
      <c r="F24">
        <v>290</v>
      </c>
      <c r="G24">
        <v>2</v>
      </c>
      <c r="J24">
        <v>250</v>
      </c>
      <c r="K24">
        <v>2</v>
      </c>
      <c r="N24">
        <v>19</v>
      </c>
      <c r="O24">
        <v>2</v>
      </c>
      <c r="R24">
        <v>19</v>
      </c>
      <c r="S24">
        <v>3</v>
      </c>
      <c r="V24">
        <v>16</v>
      </c>
      <c r="W24">
        <v>10</v>
      </c>
    </row>
    <row r="25" spans="3:23">
      <c r="C25">
        <v>390</v>
      </c>
      <c r="D25">
        <v>1</v>
      </c>
      <c r="F25">
        <v>300</v>
      </c>
      <c r="G25">
        <v>2</v>
      </c>
      <c r="J25">
        <v>260</v>
      </c>
      <c r="K25">
        <v>2</v>
      </c>
      <c r="N25">
        <v>20</v>
      </c>
      <c r="O25">
        <v>3</v>
      </c>
      <c r="R25">
        <v>20</v>
      </c>
      <c r="S25">
        <v>4</v>
      </c>
      <c r="V25">
        <v>17</v>
      </c>
      <c r="W25">
        <v>10</v>
      </c>
    </row>
    <row r="26" spans="3:23">
      <c r="C26">
        <v>400</v>
      </c>
      <c r="D26">
        <v>1</v>
      </c>
      <c r="F26">
        <v>310</v>
      </c>
      <c r="G26">
        <v>2</v>
      </c>
      <c r="J26">
        <v>270</v>
      </c>
      <c r="K26">
        <v>2</v>
      </c>
      <c r="N26">
        <v>21</v>
      </c>
      <c r="O26">
        <v>2</v>
      </c>
      <c r="R26">
        <v>21</v>
      </c>
      <c r="S26">
        <v>3</v>
      </c>
      <c r="V26">
        <v>18</v>
      </c>
      <c r="W26">
        <v>10</v>
      </c>
    </row>
    <row r="27" spans="3:23">
      <c r="C27">
        <v>410</v>
      </c>
      <c r="D27">
        <v>1</v>
      </c>
      <c r="F27">
        <v>320</v>
      </c>
      <c r="G27">
        <v>3</v>
      </c>
      <c r="J27">
        <v>280</v>
      </c>
      <c r="K27">
        <v>1</v>
      </c>
      <c r="N27">
        <v>22</v>
      </c>
      <c r="O27">
        <v>4</v>
      </c>
      <c r="R27">
        <v>22</v>
      </c>
      <c r="S27">
        <v>5</v>
      </c>
      <c r="V27">
        <v>19</v>
      </c>
      <c r="W27">
        <v>10</v>
      </c>
    </row>
    <row r="28" spans="3:23">
      <c r="C28">
        <v>420</v>
      </c>
      <c r="D28">
        <v>1</v>
      </c>
      <c r="F28">
        <v>330</v>
      </c>
      <c r="G28">
        <v>3</v>
      </c>
      <c r="J28">
        <v>290</v>
      </c>
      <c r="K28">
        <v>2</v>
      </c>
      <c r="N28">
        <v>23</v>
      </c>
      <c r="O28">
        <v>3</v>
      </c>
      <c r="R28">
        <v>23</v>
      </c>
      <c r="S28">
        <v>5</v>
      </c>
      <c r="V28">
        <v>20</v>
      </c>
      <c r="W28">
        <v>10</v>
      </c>
    </row>
    <row r="29" spans="3:23">
      <c r="C29">
        <v>430</v>
      </c>
      <c r="D29">
        <v>1</v>
      </c>
      <c r="F29">
        <v>340</v>
      </c>
      <c r="G29">
        <v>3</v>
      </c>
      <c r="J29">
        <v>300</v>
      </c>
      <c r="K29">
        <v>2</v>
      </c>
      <c r="N29">
        <v>24</v>
      </c>
      <c r="O29">
        <v>3</v>
      </c>
      <c r="R29">
        <v>24</v>
      </c>
      <c r="S29">
        <v>6</v>
      </c>
      <c r="V29">
        <v>21</v>
      </c>
      <c r="W29">
        <v>10</v>
      </c>
    </row>
    <row r="30" spans="3:23">
      <c r="C30">
        <v>440</v>
      </c>
      <c r="D30">
        <v>1</v>
      </c>
      <c r="F30">
        <v>350</v>
      </c>
      <c r="G30">
        <v>2</v>
      </c>
      <c r="J30">
        <v>310</v>
      </c>
      <c r="K30">
        <v>2</v>
      </c>
      <c r="N30">
        <v>25</v>
      </c>
      <c r="O30">
        <v>3</v>
      </c>
      <c r="R30">
        <v>25</v>
      </c>
      <c r="S30">
        <v>6</v>
      </c>
      <c r="V30">
        <v>22</v>
      </c>
      <c r="W30">
        <v>10</v>
      </c>
    </row>
    <row r="31" spans="3:23">
      <c r="C31">
        <v>450</v>
      </c>
      <c r="D31">
        <v>2</v>
      </c>
      <c r="F31">
        <v>360</v>
      </c>
      <c r="G31">
        <v>2</v>
      </c>
      <c r="J31">
        <v>320</v>
      </c>
      <c r="K31">
        <v>3</v>
      </c>
      <c r="N31">
        <v>26</v>
      </c>
      <c r="O31">
        <v>3</v>
      </c>
      <c r="R31">
        <v>26</v>
      </c>
      <c r="S31">
        <v>6</v>
      </c>
      <c r="V31">
        <v>23</v>
      </c>
      <c r="W31">
        <v>9</v>
      </c>
    </row>
    <row r="32" spans="3:23">
      <c r="C32">
        <v>460</v>
      </c>
      <c r="D32">
        <v>2</v>
      </c>
      <c r="F32">
        <v>370</v>
      </c>
      <c r="G32">
        <v>2</v>
      </c>
      <c r="J32">
        <v>330</v>
      </c>
      <c r="K32">
        <v>3</v>
      </c>
      <c r="N32">
        <v>27</v>
      </c>
      <c r="O32">
        <v>3</v>
      </c>
      <c r="R32">
        <v>27</v>
      </c>
      <c r="S32">
        <v>6</v>
      </c>
      <c r="V32">
        <v>24</v>
      </c>
      <c r="W32">
        <v>10</v>
      </c>
    </row>
    <row r="33" spans="3:23">
      <c r="C33">
        <v>470</v>
      </c>
      <c r="D33">
        <v>2</v>
      </c>
      <c r="F33">
        <v>380</v>
      </c>
      <c r="G33">
        <v>1</v>
      </c>
      <c r="J33">
        <v>340</v>
      </c>
      <c r="K33">
        <v>3</v>
      </c>
      <c r="N33">
        <v>28</v>
      </c>
      <c r="O33">
        <v>4</v>
      </c>
      <c r="R33">
        <v>28</v>
      </c>
      <c r="S33">
        <v>7</v>
      </c>
      <c r="V33">
        <v>25</v>
      </c>
      <c r="W33">
        <v>9</v>
      </c>
    </row>
    <row r="34" spans="3:23">
      <c r="C34">
        <v>480</v>
      </c>
      <c r="D34">
        <v>2</v>
      </c>
      <c r="F34">
        <v>390</v>
      </c>
      <c r="G34">
        <v>1</v>
      </c>
      <c r="J34">
        <v>350</v>
      </c>
      <c r="K34">
        <v>3</v>
      </c>
      <c r="N34">
        <v>29</v>
      </c>
      <c r="O34">
        <v>4</v>
      </c>
      <c r="R34">
        <v>29</v>
      </c>
      <c r="S34">
        <v>7</v>
      </c>
      <c r="V34">
        <v>26</v>
      </c>
      <c r="W34">
        <v>10</v>
      </c>
    </row>
    <row r="35" spans="3:23">
      <c r="C35">
        <v>490</v>
      </c>
      <c r="D35">
        <v>2</v>
      </c>
      <c r="F35">
        <v>400</v>
      </c>
      <c r="G35">
        <v>1</v>
      </c>
      <c r="J35">
        <v>360</v>
      </c>
      <c r="K35">
        <v>3</v>
      </c>
      <c r="N35">
        <v>30</v>
      </c>
      <c r="O35">
        <v>3</v>
      </c>
      <c r="R35">
        <v>30</v>
      </c>
      <c r="S35">
        <v>6</v>
      </c>
      <c r="V35">
        <v>27</v>
      </c>
      <c r="W35">
        <v>10</v>
      </c>
    </row>
    <row r="36" spans="3:23">
      <c r="C36">
        <v>500</v>
      </c>
      <c r="D36">
        <v>2</v>
      </c>
      <c r="F36">
        <v>410</v>
      </c>
      <c r="G36">
        <v>1</v>
      </c>
      <c r="J36">
        <v>370</v>
      </c>
      <c r="K36">
        <v>3</v>
      </c>
      <c r="N36">
        <v>31</v>
      </c>
      <c r="O36">
        <v>3</v>
      </c>
      <c r="R36">
        <v>31</v>
      </c>
      <c r="S36">
        <v>6</v>
      </c>
      <c r="V36">
        <v>28</v>
      </c>
      <c r="W36">
        <v>10</v>
      </c>
    </row>
    <row r="37" spans="3:23">
      <c r="C37">
        <v>510</v>
      </c>
      <c r="D37">
        <v>2</v>
      </c>
      <c r="F37">
        <v>420</v>
      </c>
      <c r="G37">
        <v>1</v>
      </c>
      <c r="J37">
        <v>380</v>
      </c>
      <c r="K37">
        <v>3</v>
      </c>
      <c r="N37">
        <v>32</v>
      </c>
      <c r="O37">
        <v>3</v>
      </c>
      <c r="R37">
        <v>32</v>
      </c>
      <c r="S37">
        <v>6</v>
      </c>
      <c r="V37">
        <v>29</v>
      </c>
      <c r="W37">
        <v>10</v>
      </c>
    </row>
    <row r="38" spans="3:23">
      <c r="C38">
        <v>520</v>
      </c>
      <c r="D38">
        <v>2</v>
      </c>
      <c r="F38">
        <v>430</v>
      </c>
      <c r="G38">
        <v>1</v>
      </c>
      <c r="J38">
        <v>390</v>
      </c>
      <c r="K38">
        <v>2</v>
      </c>
      <c r="N38">
        <v>33</v>
      </c>
      <c r="O38">
        <v>3</v>
      </c>
      <c r="R38">
        <v>33</v>
      </c>
      <c r="S38">
        <v>6</v>
      </c>
      <c r="V38">
        <v>30</v>
      </c>
      <c r="W38">
        <v>10</v>
      </c>
    </row>
    <row r="39" spans="3:23">
      <c r="C39">
        <v>530</v>
      </c>
      <c r="D39">
        <v>2</v>
      </c>
      <c r="F39">
        <v>440</v>
      </c>
      <c r="G39">
        <v>1</v>
      </c>
      <c r="J39">
        <v>400</v>
      </c>
      <c r="K39">
        <v>2</v>
      </c>
      <c r="N39">
        <v>34</v>
      </c>
      <c r="O39">
        <v>3</v>
      </c>
      <c r="R39">
        <v>34</v>
      </c>
      <c r="S39">
        <v>6</v>
      </c>
      <c r="V39">
        <v>31</v>
      </c>
      <c r="W39">
        <v>10</v>
      </c>
    </row>
    <row r="40" spans="3:23">
      <c r="C40">
        <v>540</v>
      </c>
      <c r="D40">
        <v>2</v>
      </c>
      <c r="F40">
        <v>450</v>
      </c>
      <c r="G40">
        <v>2</v>
      </c>
      <c r="J40">
        <v>410</v>
      </c>
      <c r="K40">
        <v>2</v>
      </c>
      <c r="N40">
        <v>35</v>
      </c>
      <c r="O40">
        <v>3</v>
      </c>
      <c r="R40">
        <v>35</v>
      </c>
      <c r="S40">
        <v>6</v>
      </c>
      <c r="V40">
        <v>32</v>
      </c>
      <c r="W40">
        <v>10</v>
      </c>
    </row>
    <row r="41" spans="3:23">
      <c r="C41">
        <v>550</v>
      </c>
      <c r="D41">
        <v>2</v>
      </c>
      <c r="F41">
        <v>460</v>
      </c>
      <c r="G41">
        <v>2</v>
      </c>
      <c r="J41">
        <v>420</v>
      </c>
      <c r="K41">
        <v>1</v>
      </c>
      <c r="N41">
        <v>36</v>
      </c>
      <c r="O41">
        <v>4</v>
      </c>
      <c r="R41">
        <v>36</v>
      </c>
      <c r="S41">
        <v>7</v>
      </c>
      <c r="V41">
        <v>33</v>
      </c>
      <c r="W41">
        <v>10</v>
      </c>
    </row>
    <row r="42" spans="3:23">
      <c r="C42">
        <v>560</v>
      </c>
      <c r="D42">
        <v>2</v>
      </c>
      <c r="F42">
        <v>470</v>
      </c>
      <c r="G42">
        <v>2</v>
      </c>
      <c r="J42">
        <v>430</v>
      </c>
      <c r="K42">
        <v>1</v>
      </c>
      <c r="N42">
        <v>37</v>
      </c>
      <c r="O42">
        <v>3</v>
      </c>
      <c r="R42">
        <v>37</v>
      </c>
      <c r="S42">
        <v>6</v>
      </c>
      <c r="V42">
        <v>34</v>
      </c>
      <c r="W42">
        <v>10</v>
      </c>
    </row>
    <row r="43" spans="3:23">
      <c r="C43">
        <v>570</v>
      </c>
      <c r="D43">
        <v>2</v>
      </c>
      <c r="F43">
        <v>480</v>
      </c>
      <c r="G43">
        <v>2</v>
      </c>
      <c r="J43">
        <v>440</v>
      </c>
      <c r="K43">
        <v>1</v>
      </c>
      <c r="N43">
        <v>38</v>
      </c>
      <c r="O43">
        <v>3</v>
      </c>
      <c r="R43">
        <v>38</v>
      </c>
      <c r="S43">
        <v>6</v>
      </c>
      <c r="V43">
        <v>35</v>
      </c>
      <c r="W43">
        <v>10</v>
      </c>
    </row>
    <row r="44" spans="3:23">
      <c r="C44">
        <v>580</v>
      </c>
      <c r="D44">
        <v>2</v>
      </c>
      <c r="F44">
        <v>490</v>
      </c>
      <c r="G44">
        <v>2</v>
      </c>
      <c r="J44">
        <v>450</v>
      </c>
      <c r="K44">
        <v>2</v>
      </c>
      <c r="N44">
        <v>39</v>
      </c>
      <c r="O44">
        <v>4</v>
      </c>
      <c r="R44">
        <v>39</v>
      </c>
      <c r="S44">
        <v>7</v>
      </c>
      <c r="V44">
        <v>36</v>
      </c>
      <c r="W44">
        <v>10</v>
      </c>
    </row>
    <row r="45" spans="3:23">
      <c r="C45">
        <v>590</v>
      </c>
      <c r="D45">
        <v>2</v>
      </c>
      <c r="F45">
        <v>500</v>
      </c>
      <c r="G45">
        <v>2</v>
      </c>
      <c r="J45">
        <v>460</v>
      </c>
      <c r="K45">
        <v>2</v>
      </c>
      <c r="N45">
        <v>40</v>
      </c>
      <c r="O45">
        <v>4</v>
      </c>
      <c r="R45">
        <v>40</v>
      </c>
      <c r="S45">
        <v>7</v>
      </c>
      <c r="V45">
        <v>37</v>
      </c>
      <c r="W45">
        <v>10</v>
      </c>
    </row>
    <row r="46" spans="3:23">
      <c r="C46">
        <v>600</v>
      </c>
      <c r="D46">
        <v>2</v>
      </c>
      <c r="F46">
        <v>510</v>
      </c>
      <c r="G46">
        <v>2</v>
      </c>
      <c r="J46">
        <v>470</v>
      </c>
      <c r="K46">
        <v>2</v>
      </c>
      <c r="N46">
        <v>41</v>
      </c>
      <c r="O46">
        <v>5</v>
      </c>
      <c r="R46">
        <v>41</v>
      </c>
      <c r="S46">
        <v>8</v>
      </c>
      <c r="V46">
        <v>38</v>
      </c>
      <c r="W46">
        <v>10</v>
      </c>
    </row>
    <row r="47" spans="3:23">
      <c r="C47">
        <v>610</v>
      </c>
      <c r="D47">
        <v>2</v>
      </c>
      <c r="F47">
        <v>520</v>
      </c>
      <c r="G47">
        <v>2</v>
      </c>
      <c r="J47">
        <v>480</v>
      </c>
      <c r="K47">
        <v>2</v>
      </c>
      <c r="N47">
        <v>42</v>
      </c>
      <c r="O47">
        <v>5</v>
      </c>
      <c r="R47">
        <v>42</v>
      </c>
      <c r="S47">
        <v>8</v>
      </c>
      <c r="V47">
        <v>39</v>
      </c>
      <c r="W47">
        <v>10</v>
      </c>
    </row>
    <row r="48" spans="3:23">
      <c r="C48">
        <v>620</v>
      </c>
      <c r="D48">
        <v>2</v>
      </c>
      <c r="F48">
        <v>530</v>
      </c>
      <c r="G48">
        <v>2</v>
      </c>
      <c r="J48">
        <v>490</v>
      </c>
      <c r="K48">
        <v>2</v>
      </c>
      <c r="N48">
        <v>43</v>
      </c>
      <c r="O48">
        <v>5</v>
      </c>
      <c r="R48">
        <v>43</v>
      </c>
      <c r="S48">
        <v>8</v>
      </c>
      <c r="V48">
        <v>40</v>
      </c>
      <c r="W48">
        <v>10</v>
      </c>
    </row>
    <row r="49" spans="3:23">
      <c r="C49">
        <v>630</v>
      </c>
      <c r="D49">
        <v>2</v>
      </c>
      <c r="F49">
        <v>540</v>
      </c>
      <c r="G49">
        <v>2</v>
      </c>
      <c r="J49">
        <v>500</v>
      </c>
      <c r="K49">
        <v>2</v>
      </c>
      <c r="N49">
        <v>44</v>
      </c>
      <c r="O49">
        <v>5</v>
      </c>
      <c r="R49">
        <v>44</v>
      </c>
      <c r="S49">
        <v>8</v>
      </c>
      <c r="V49">
        <v>41</v>
      </c>
      <c r="W49">
        <v>10</v>
      </c>
    </row>
    <row r="50" spans="3:23">
      <c r="C50">
        <v>640</v>
      </c>
      <c r="D50">
        <v>2</v>
      </c>
      <c r="F50">
        <v>550</v>
      </c>
      <c r="G50">
        <v>2</v>
      </c>
      <c r="J50">
        <v>510</v>
      </c>
      <c r="K50">
        <v>2</v>
      </c>
      <c r="N50">
        <v>45</v>
      </c>
      <c r="O50">
        <v>6</v>
      </c>
      <c r="R50">
        <v>45</v>
      </c>
      <c r="S50">
        <v>9</v>
      </c>
      <c r="V50">
        <v>42</v>
      </c>
      <c r="W50">
        <v>10</v>
      </c>
    </row>
    <row r="51" spans="3:23">
      <c r="C51">
        <v>650</v>
      </c>
      <c r="D51">
        <v>2</v>
      </c>
      <c r="F51">
        <v>560</v>
      </c>
      <c r="G51">
        <v>2</v>
      </c>
      <c r="J51">
        <v>520</v>
      </c>
      <c r="K51">
        <v>2</v>
      </c>
      <c r="N51">
        <v>46</v>
      </c>
      <c r="O51">
        <v>7</v>
      </c>
      <c r="R51">
        <v>46</v>
      </c>
      <c r="S51">
        <v>9</v>
      </c>
      <c r="V51">
        <v>43</v>
      </c>
      <c r="W51">
        <v>10</v>
      </c>
    </row>
    <row r="52" spans="3:23">
      <c r="C52">
        <v>660</v>
      </c>
      <c r="D52">
        <v>2</v>
      </c>
      <c r="F52">
        <v>570</v>
      </c>
      <c r="G52">
        <v>2</v>
      </c>
      <c r="J52">
        <v>530</v>
      </c>
      <c r="K52">
        <v>2</v>
      </c>
      <c r="N52">
        <v>47</v>
      </c>
      <c r="O52">
        <v>7</v>
      </c>
      <c r="R52">
        <v>47</v>
      </c>
      <c r="S52">
        <v>9</v>
      </c>
      <c r="V52">
        <v>44</v>
      </c>
      <c r="W52">
        <v>10</v>
      </c>
    </row>
    <row r="53" spans="3:23">
      <c r="C53">
        <v>670</v>
      </c>
      <c r="D53">
        <v>2</v>
      </c>
      <c r="F53">
        <v>580</v>
      </c>
      <c r="G53">
        <v>2</v>
      </c>
      <c r="J53">
        <v>540</v>
      </c>
      <c r="K53">
        <v>2</v>
      </c>
      <c r="N53">
        <v>48</v>
      </c>
      <c r="O53">
        <v>8</v>
      </c>
      <c r="R53">
        <v>48</v>
      </c>
      <c r="S53">
        <v>9</v>
      </c>
      <c r="V53">
        <v>45</v>
      </c>
      <c r="W53">
        <v>10</v>
      </c>
    </row>
    <row r="54" spans="3:23">
      <c r="C54">
        <v>680</v>
      </c>
      <c r="D54">
        <v>2</v>
      </c>
      <c r="F54">
        <v>590</v>
      </c>
      <c r="G54">
        <v>2</v>
      </c>
      <c r="J54">
        <v>550</v>
      </c>
      <c r="K54">
        <v>2</v>
      </c>
      <c r="N54">
        <v>49</v>
      </c>
      <c r="O54">
        <v>8</v>
      </c>
      <c r="R54">
        <v>49</v>
      </c>
      <c r="S54">
        <v>9</v>
      </c>
      <c r="V54">
        <v>46</v>
      </c>
      <c r="W54">
        <v>10</v>
      </c>
    </row>
    <row r="55" spans="3:23">
      <c r="C55">
        <v>690</v>
      </c>
      <c r="D55">
        <v>2</v>
      </c>
      <c r="F55">
        <v>600</v>
      </c>
      <c r="G55">
        <v>2</v>
      </c>
      <c r="J55">
        <v>560</v>
      </c>
      <c r="K55">
        <v>2</v>
      </c>
      <c r="N55">
        <v>50</v>
      </c>
      <c r="O55">
        <v>8</v>
      </c>
      <c r="R55">
        <v>50</v>
      </c>
      <c r="S55">
        <v>9</v>
      </c>
      <c r="V55">
        <v>47</v>
      </c>
      <c r="W55">
        <v>10</v>
      </c>
    </row>
    <row r="56" spans="3:23">
      <c r="C56">
        <v>700</v>
      </c>
      <c r="D56">
        <v>2</v>
      </c>
      <c r="F56">
        <v>610</v>
      </c>
      <c r="G56">
        <v>2</v>
      </c>
      <c r="J56">
        <v>570</v>
      </c>
      <c r="K56">
        <v>2</v>
      </c>
      <c r="N56">
        <v>51</v>
      </c>
      <c r="O56">
        <v>8</v>
      </c>
      <c r="R56">
        <v>51</v>
      </c>
      <c r="S56">
        <v>9</v>
      </c>
      <c r="V56">
        <v>48</v>
      </c>
      <c r="W56">
        <v>10</v>
      </c>
    </row>
    <row r="57" spans="3:23">
      <c r="C57">
        <v>710</v>
      </c>
      <c r="D57">
        <v>2</v>
      </c>
      <c r="F57">
        <v>620</v>
      </c>
      <c r="G57">
        <v>2</v>
      </c>
      <c r="J57">
        <v>580</v>
      </c>
      <c r="K57">
        <v>2</v>
      </c>
      <c r="N57">
        <v>52</v>
      </c>
      <c r="O57">
        <v>8</v>
      </c>
      <c r="R57">
        <v>52</v>
      </c>
      <c r="S57">
        <v>9</v>
      </c>
      <c r="V57">
        <v>49</v>
      </c>
      <c r="W57">
        <v>10</v>
      </c>
    </row>
    <row r="58" spans="3:23">
      <c r="C58">
        <v>720</v>
      </c>
      <c r="D58">
        <v>3</v>
      </c>
      <c r="F58">
        <v>630</v>
      </c>
      <c r="G58">
        <v>2</v>
      </c>
      <c r="J58">
        <v>590</v>
      </c>
      <c r="K58">
        <v>3</v>
      </c>
      <c r="N58">
        <v>53</v>
      </c>
      <c r="O58">
        <v>8</v>
      </c>
      <c r="R58">
        <v>53</v>
      </c>
      <c r="S58">
        <v>9</v>
      </c>
      <c r="V58">
        <v>50</v>
      </c>
      <c r="W58">
        <v>10</v>
      </c>
    </row>
    <row r="59" spans="3:23">
      <c r="C59">
        <v>730</v>
      </c>
      <c r="D59">
        <v>3</v>
      </c>
      <c r="F59">
        <v>640</v>
      </c>
      <c r="G59">
        <v>2</v>
      </c>
      <c r="J59">
        <v>600</v>
      </c>
      <c r="K59">
        <v>3</v>
      </c>
      <c r="N59">
        <v>54</v>
      </c>
      <c r="O59">
        <v>8</v>
      </c>
      <c r="R59">
        <v>54</v>
      </c>
      <c r="S59">
        <v>9</v>
      </c>
      <c r="V59">
        <v>51</v>
      </c>
      <c r="W59">
        <v>10</v>
      </c>
    </row>
    <row r="60" spans="3:23">
      <c r="C60">
        <v>740</v>
      </c>
      <c r="D60">
        <v>3</v>
      </c>
      <c r="F60">
        <v>650</v>
      </c>
      <c r="G60">
        <v>2</v>
      </c>
      <c r="J60">
        <v>610</v>
      </c>
      <c r="K60">
        <v>2</v>
      </c>
      <c r="N60">
        <v>55</v>
      </c>
      <c r="O60">
        <v>8</v>
      </c>
      <c r="R60">
        <v>55</v>
      </c>
      <c r="S60">
        <v>9</v>
      </c>
      <c r="V60">
        <v>52</v>
      </c>
      <c r="W60">
        <v>10</v>
      </c>
    </row>
    <row r="61" spans="3:23">
      <c r="C61">
        <v>750</v>
      </c>
      <c r="D61">
        <v>3</v>
      </c>
      <c r="F61">
        <v>660</v>
      </c>
      <c r="G61">
        <v>2</v>
      </c>
      <c r="J61">
        <v>620</v>
      </c>
      <c r="K61">
        <v>2</v>
      </c>
      <c r="N61">
        <v>56</v>
      </c>
      <c r="O61">
        <v>8</v>
      </c>
      <c r="R61">
        <v>56</v>
      </c>
      <c r="S61">
        <v>9</v>
      </c>
      <c r="V61">
        <v>53</v>
      </c>
      <c r="W61">
        <v>10</v>
      </c>
    </row>
    <row r="62" spans="3:23">
      <c r="C62">
        <v>760</v>
      </c>
      <c r="D62">
        <v>3</v>
      </c>
      <c r="F62">
        <v>670</v>
      </c>
      <c r="G62">
        <v>2</v>
      </c>
      <c r="J62">
        <v>630</v>
      </c>
      <c r="K62">
        <v>2</v>
      </c>
      <c r="N62">
        <v>57</v>
      </c>
      <c r="O62">
        <v>8</v>
      </c>
      <c r="R62">
        <v>57</v>
      </c>
      <c r="S62">
        <v>9</v>
      </c>
      <c r="V62">
        <v>54</v>
      </c>
      <c r="W62">
        <v>10</v>
      </c>
    </row>
    <row r="63" spans="3:23">
      <c r="C63">
        <v>770</v>
      </c>
      <c r="D63">
        <v>3</v>
      </c>
      <c r="F63">
        <v>680</v>
      </c>
      <c r="G63">
        <v>2</v>
      </c>
      <c r="J63">
        <v>640</v>
      </c>
      <c r="K63">
        <v>2</v>
      </c>
      <c r="N63">
        <v>58</v>
      </c>
      <c r="O63">
        <v>8</v>
      </c>
      <c r="R63">
        <v>58</v>
      </c>
      <c r="S63">
        <v>9</v>
      </c>
      <c r="V63">
        <v>55</v>
      </c>
      <c r="W63">
        <v>10</v>
      </c>
    </row>
    <row r="64" spans="3:23">
      <c r="C64">
        <v>780</v>
      </c>
      <c r="D64">
        <v>3</v>
      </c>
      <c r="F64">
        <v>690</v>
      </c>
      <c r="G64">
        <v>2</v>
      </c>
      <c r="J64">
        <v>650</v>
      </c>
      <c r="K64">
        <v>2</v>
      </c>
      <c r="N64">
        <v>59</v>
      </c>
      <c r="O64">
        <v>8</v>
      </c>
      <c r="R64">
        <v>59</v>
      </c>
      <c r="S64">
        <v>8</v>
      </c>
      <c r="V64">
        <v>56</v>
      </c>
      <c r="W64">
        <v>10</v>
      </c>
    </row>
    <row r="65" spans="3:23">
      <c r="C65">
        <v>790</v>
      </c>
      <c r="D65">
        <v>3</v>
      </c>
      <c r="F65">
        <v>700</v>
      </c>
      <c r="G65">
        <v>2</v>
      </c>
      <c r="J65">
        <v>660</v>
      </c>
      <c r="K65">
        <v>2</v>
      </c>
      <c r="N65">
        <v>60</v>
      </c>
      <c r="O65">
        <v>8</v>
      </c>
      <c r="R65">
        <v>60</v>
      </c>
      <c r="S65">
        <v>8</v>
      </c>
      <c r="V65">
        <v>57</v>
      </c>
      <c r="W65">
        <v>10</v>
      </c>
    </row>
    <row r="66" spans="3:23">
      <c r="C66">
        <v>800</v>
      </c>
      <c r="D66">
        <v>3</v>
      </c>
      <c r="F66">
        <v>710</v>
      </c>
      <c r="G66">
        <v>2</v>
      </c>
      <c r="J66">
        <v>670</v>
      </c>
      <c r="K66">
        <v>2</v>
      </c>
      <c r="N66">
        <v>61</v>
      </c>
      <c r="O66">
        <v>8</v>
      </c>
      <c r="R66">
        <v>61</v>
      </c>
      <c r="S66">
        <v>8</v>
      </c>
      <c r="V66">
        <v>58</v>
      </c>
      <c r="W66">
        <v>10</v>
      </c>
    </row>
    <row r="67" spans="3:23">
      <c r="C67">
        <v>810</v>
      </c>
      <c r="D67">
        <v>3</v>
      </c>
      <c r="F67">
        <v>720</v>
      </c>
      <c r="G67">
        <v>3</v>
      </c>
      <c r="J67">
        <v>680</v>
      </c>
      <c r="K67">
        <v>2</v>
      </c>
      <c r="N67">
        <v>62</v>
      </c>
      <c r="O67">
        <v>8</v>
      </c>
      <c r="R67">
        <v>62</v>
      </c>
      <c r="S67">
        <v>8</v>
      </c>
      <c r="V67">
        <v>59</v>
      </c>
      <c r="W67">
        <v>10</v>
      </c>
    </row>
    <row r="68" spans="3:23">
      <c r="C68">
        <v>820</v>
      </c>
      <c r="D68">
        <v>3</v>
      </c>
      <c r="F68">
        <v>730</v>
      </c>
      <c r="G68">
        <v>3</v>
      </c>
      <c r="J68">
        <v>690</v>
      </c>
      <c r="K68">
        <v>3</v>
      </c>
      <c r="N68">
        <v>63</v>
      </c>
      <c r="O68">
        <v>8</v>
      </c>
      <c r="R68">
        <v>63</v>
      </c>
      <c r="S68">
        <v>8</v>
      </c>
      <c r="V68">
        <v>60</v>
      </c>
      <c r="W68">
        <v>10</v>
      </c>
    </row>
    <row r="69" spans="3:23">
      <c r="C69">
        <v>830</v>
      </c>
      <c r="D69">
        <v>3</v>
      </c>
      <c r="F69">
        <v>740</v>
      </c>
      <c r="G69">
        <v>3</v>
      </c>
      <c r="J69">
        <v>700</v>
      </c>
      <c r="K69">
        <v>3</v>
      </c>
      <c r="N69">
        <v>64</v>
      </c>
      <c r="O69">
        <v>8</v>
      </c>
      <c r="R69">
        <v>64</v>
      </c>
      <c r="S69">
        <v>8</v>
      </c>
      <c r="V69">
        <v>61</v>
      </c>
      <c r="W69">
        <v>10</v>
      </c>
    </row>
    <row r="70" spans="3:23">
      <c r="C70">
        <v>840</v>
      </c>
      <c r="D70">
        <v>3</v>
      </c>
      <c r="F70">
        <v>750</v>
      </c>
      <c r="G70">
        <v>3</v>
      </c>
      <c r="J70">
        <v>710</v>
      </c>
      <c r="K70">
        <v>3</v>
      </c>
      <c r="N70">
        <v>65</v>
      </c>
      <c r="O70">
        <v>8</v>
      </c>
      <c r="R70">
        <v>65</v>
      </c>
      <c r="S70">
        <v>9</v>
      </c>
      <c r="V70">
        <v>62</v>
      </c>
      <c r="W70">
        <v>10</v>
      </c>
    </row>
    <row r="71" spans="3:23">
      <c r="C71">
        <v>850</v>
      </c>
      <c r="D71">
        <v>2</v>
      </c>
      <c r="F71">
        <v>760</v>
      </c>
      <c r="G71">
        <v>3</v>
      </c>
      <c r="J71">
        <v>720</v>
      </c>
      <c r="K71">
        <v>3</v>
      </c>
      <c r="N71">
        <v>66</v>
      </c>
      <c r="O71">
        <v>9</v>
      </c>
      <c r="R71">
        <v>66</v>
      </c>
      <c r="S71">
        <v>9</v>
      </c>
      <c r="V71">
        <v>63</v>
      </c>
      <c r="W71">
        <v>10</v>
      </c>
    </row>
    <row r="72" spans="3:23">
      <c r="C72">
        <v>860</v>
      </c>
      <c r="D72">
        <v>2</v>
      </c>
      <c r="F72">
        <v>770</v>
      </c>
      <c r="G72">
        <v>3</v>
      </c>
      <c r="J72">
        <v>730</v>
      </c>
      <c r="K72">
        <v>3</v>
      </c>
      <c r="N72">
        <v>67</v>
      </c>
      <c r="O72">
        <v>9</v>
      </c>
      <c r="R72">
        <v>67</v>
      </c>
      <c r="S72">
        <v>9</v>
      </c>
      <c r="V72">
        <v>64</v>
      </c>
      <c r="W72">
        <v>10</v>
      </c>
    </row>
    <row r="73" spans="3:23">
      <c r="C73">
        <v>870</v>
      </c>
      <c r="D73">
        <v>2</v>
      </c>
      <c r="F73">
        <v>780</v>
      </c>
      <c r="G73">
        <v>3</v>
      </c>
      <c r="J73">
        <v>740</v>
      </c>
      <c r="K73">
        <v>3</v>
      </c>
      <c r="N73">
        <v>68</v>
      </c>
      <c r="O73">
        <v>9</v>
      </c>
      <c r="R73">
        <v>68</v>
      </c>
      <c r="S73">
        <v>9</v>
      </c>
      <c r="V73">
        <v>65</v>
      </c>
      <c r="W73">
        <v>10</v>
      </c>
    </row>
    <row r="74" spans="3:23">
      <c r="C74">
        <v>880</v>
      </c>
      <c r="D74">
        <v>2</v>
      </c>
      <c r="F74">
        <v>790</v>
      </c>
      <c r="G74">
        <v>3</v>
      </c>
      <c r="J74">
        <v>750</v>
      </c>
      <c r="K74">
        <v>3</v>
      </c>
      <c r="N74">
        <v>69</v>
      </c>
      <c r="O74">
        <v>9</v>
      </c>
      <c r="R74">
        <v>69</v>
      </c>
      <c r="S74">
        <v>9</v>
      </c>
      <c r="V74">
        <v>66</v>
      </c>
      <c r="W74">
        <v>10</v>
      </c>
    </row>
    <row r="75" spans="3:23">
      <c r="C75">
        <v>890</v>
      </c>
      <c r="D75">
        <v>2</v>
      </c>
      <c r="F75">
        <v>800</v>
      </c>
      <c r="G75">
        <v>3</v>
      </c>
      <c r="J75">
        <v>760</v>
      </c>
      <c r="K75">
        <v>3</v>
      </c>
      <c r="N75">
        <v>70</v>
      </c>
      <c r="O75">
        <v>9</v>
      </c>
      <c r="R75">
        <v>70</v>
      </c>
      <c r="S75">
        <v>9</v>
      </c>
      <c r="V75">
        <v>67</v>
      </c>
      <c r="W75">
        <v>10</v>
      </c>
    </row>
    <row r="76" spans="3:23">
      <c r="C76">
        <v>900</v>
      </c>
      <c r="D76">
        <v>2</v>
      </c>
      <c r="F76">
        <v>810</v>
      </c>
      <c r="G76">
        <v>3</v>
      </c>
      <c r="J76">
        <v>770</v>
      </c>
      <c r="K76">
        <v>3</v>
      </c>
      <c r="N76">
        <v>71</v>
      </c>
      <c r="O76">
        <v>9</v>
      </c>
      <c r="R76">
        <v>71</v>
      </c>
      <c r="S76">
        <v>9</v>
      </c>
      <c r="V76">
        <v>68</v>
      </c>
      <c r="W76">
        <v>10</v>
      </c>
    </row>
    <row r="77" spans="3:23">
      <c r="C77">
        <v>910</v>
      </c>
      <c r="D77">
        <v>2</v>
      </c>
      <c r="F77">
        <v>820</v>
      </c>
      <c r="G77">
        <v>3</v>
      </c>
      <c r="J77">
        <v>780</v>
      </c>
      <c r="K77">
        <v>3</v>
      </c>
      <c r="N77">
        <v>72</v>
      </c>
      <c r="O77">
        <v>9</v>
      </c>
      <c r="R77">
        <v>72</v>
      </c>
      <c r="S77">
        <v>9</v>
      </c>
      <c r="V77">
        <v>69</v>
      </c>
      <c r="W77">
        <v>10</v>
      </c>
    </row>
    <row r="78" spans="3:23">
      <c r="C78">
        <v>920</v>
      </c>
      <c r="D78">
        <v>1</v>
      </c>
      <c r="F78">
        <v>830</v>
      </c>
      <c r="G78">
        <v>3</v>
      </c>
      <c r="J78">
        <v>790</v>
      </c>
      <c r="K78">
        <v>3</v>
      </c>
      <c r="N78">
        <v>73</v>
      </c>
      <c r="O78">
        <v>9</v>
      </c>
      <c r="R78">
        <v>73</v>
      </c>
      <c r="S78">
        <v>9</v>
      </c>
      <c r="V78">
        <v>70</v>
      </c>
      <c r="W78">
        <v>10</v>
      </c>
    </row>
    <row r="79" spans="3:23">
      <c r="C79">
        <v>930</v>
      </c>
      <c r="D79">
        <v>1</v>
      </c>
      <c r="F79">
        <v>840</v>
      </c>
      <c r="G79">
        <v>3</v>
      </c>
      <c r="J79">
        <v>800</v>
      </c>
      <c r="K79">
        <v>3</v>
      </c>
      <c r="N79">
        <v>74</v>
      </c>
      <c r="O79">
        <v>9</v>
      </c>
      <c r="R79">
        <v>74</v>
      </c>
      <c r="S79">
        <v>9</v>
      </c>
      <c r="V79">
        <v>71</v>
      </c>
      <c r="W79">
        <v>10</v>
      </c>
    </row>
    <row r="80" spans="3:23">
      <c r="C80">
        <v>940</v>
      </c>
      <c r="D80">
        <v>1</v>
      </c>
      <c r="F80">
        <v>850</v>
      </c>
      <c r="G80">
        <v>3</v>
      </c>
      <c r="J80">
        <v>810</v>
      </c>
      <c r="K80">
        <v>3</v>
      </c>
      <c r="N80">
        <v>75</v>
      </c>
      <c r="O80">
        <v>9</v>
      </c>
      <c r="R80">
        <v>75</v>
      </c>
      <c r="S80">
        <v>9</v>
      </c>
      <c r="V80">
        <v>72</v>
      </c>
      <c r="W80">
        <v>10</v>
      </c>
    </row>
    <row r="81" spans="3:23">
      <c r="C81">
        <v>950</v>
      </c>
      <c r="D81">
        <v>1</v>
      </c>
      <c r="F81">
        <v>860</v>
      </c>
      <c r="G81">
        <v>2</v>
      </c>
      <c r="J81">
        <v>820</v>
      </c>
      <c r="K81">
        <v>3</v>
      </c>
      <c r="N81">
        <v>76</v>
      </c>
      <c r="O81">
        <v>9</v>
      </c>
      <c r="R81">
        <v>76</v>
      </c>
      <c r="S81">
        <v>9</v>
      </c>
      <c r="V81">
        <v>73</v>
      </c>
      <c r="W81">
        <v>10</v>
      </c>
    </row>
    <row r="82" spans="3:23">
      <c r="C82">
        <v>960</v>
      </c>
      <c r="D82">
        <v>1</v>
      </c>
      <c r="F82">
        <v>870</v>
      </c>
      <c r="G82">
        <v>2</v>
      </c>
      <c r="J82">
        <v>830</v>
      </c>
      <c r="K82">
        <v>3</v>
      </c>
      <c r="N82">
        <v>77</v>
      </c>
      <c r="O82">
        <v>9</v>
      </c>
      <c r="R82">
        <v>77</v>
      </c>
      <c r="S82">
        <v>9</v>
      </c>
      <c r="V82">
        <v>74</v>
      </c>
      <c r="W82">
        <v>10</v>
      </c>
    </row>
    <row r="83" spans="3:23">
      <c r="C83">
        <v>970</v>
      </c>
      <c r="D83">
        <v>1</v>
      </c>
      <c r="F83">
        <v>880</v>
      </c>
      <c r="G83">
        <v>2</v>
      </c>
      <c r="J83">
        <v>840</v>
      </c>
      <c r="K83">
        <v>3</v>
      </c>
      <c r="N83">
        <v>78</v>
      </c>
      <c r="O83">
        <v>9</v>
      </c>
      <c r="R83">
        <v>78</v>
      </c>
      <c r="S83">
        <v>9</v>
      </c>
      <c r="V83">
        <v>75</v>
      </c>
      <c r="W83">
        <v>10</v>
      </c>
    </row>
    <row r="84" spans="3:23">
      <c r="C84">
        <v>980</v>
      </c>
      <c r="D84">
        <v>1</v>
      </c>
      <c r="F84">
        <v>890</v>
      </c>
      <c r="G84">
        <v>2</v>
      </c>
      <c r="J84">
        <v>850</v>
      </c>
      <c r="K84">
        <v>4</v>
      </c>
      <c r="N84">
        <v>79</v>
      </c>
      <c r="O84">
        <v>9</v>
      </c>
      <c r="R84">
        <v>79</v>
      </c>
      <c r="S84">
        <v>9</v>
      </c>
      <c r="V84">
        <v>76</v>
      </c>
      <c r="W84">
        <v>10</v>
      </c>
    </row>
    <row r="85" spans="3:23">
      <c r="C85">
        <v>990</v>
      </c>
      <c r="D85">
        <v>1</v>
      </c>
      <c r="F85">
        <v>900</v>
      </c>
      <c r="G85">
        <v>2</v>
      </c>
      <c r="J85">
        <v>860</v>
      </c>
      <c r="K85">
        <v>4</v>
      </c>
      <c r="N85">
        <v>80</v>
      </c>
      <c r="O85">
        <v>9</v>
      </c>
      <c r="R85">
        <v>80</v>
      </c>
      <c r="S85">
        <v>10</v>
      </c>
      <c r="V85">
        <v>77</v>
      </c>
      <c r="W85">
        <v>10</v>
      </c>
    </row>
    <row r="86" spans="3:23">
      <c r="C86">
        <v>1000</v>
      </c>
      <c r="D86">
        <v>1</v>
      </c>
      <c r="F86">
        <v>910</v>
      </c>
      <c r="G86">
        <v>2</v>
      </c>
      <c r="J86">
        <v>870</v>
      </c>
      <c r="K86">
        <v>3</v>
      </c>
      <c r="N86">
        <v>81</v>
      </c>
      <c r="O86">
        <v>9</v>
      </c>
      <c r="R86">
        <v>81</v>
      </c>
      <c r="S86">
        <v>10</v>
      </c>
      <c r="V86">
        <v>78</v>
      </c>
      <c r="W86">
        <v>10</v>
      </c>
    </row>
    <row r="87" spans="3:23">
      <c r="C87">
        <v>1010</v>
      </c>
      <c r="D87">
        <v>1</v>
      </c>
      <c r="F87">
        <v>920</v>
      </c>
      <c r="G87">
        <v>2</v>
      </c>
      <c r="J87">
        <v>880</v>
      </c>
      <c r="K87">
        <v>3</v>
      </c>
      <c r="N87">
        <v>82</v>
      </c>
      <c r="O87">
        <v>9</v>
      </c>
      <c r="R87">
        <v>82</v>
      </c>
      <c r="S87">
        <v>10</v>
      </c>
      <c r="V87">
        <v>79</v>
      </c>
      <c r="W87">
        <v>10</v>
      </c>
    </row>
    <row r="88" spans="3:23">
      <c r="C88">
        <v>1020</v>
      </c>
      <c r="D88">
        <v>1</v>
      </c>
      <c r="F88">
        <v>930</v>
      </c>
      <c r="G88">
        <v>2</v>
      </c>
      <c r="J88">
        <v>890</v>
      </c>
      <c r="K88">
        <v>3</v>
      </c>
      <c r="N88">
        <v>83</v>
      </c>
      <c r="O88">
        <v>9</v>
      </c>
      <c r="R88">
        <v>83</v>
      </c>
      <c r="S88">
        <v>10</v>
      </c>
      <c r="V88">
        <v>80</v>
      </c>
      <c r="W88">
        <v>10</v>
      </c>
    </row>
    <row r="89" spans="3:23">
      <c r="C89">
        <v>1030</v>
      </c>
      <c r="D89">
        <v>1</v>
      </c>
      <c r="F89">
        <v>940</v>
      </c>
      <c r="G89">
        <v>1</v>
      </c>
      <c r="J89">
        <v>900</v>
      </c>
      <c r="K89">
        <v>3</v>
      </c>
      <c r="N89">
        <v>84</v>
      </c>
      <c r="O89">
        <v>9</v>
      </c>
      <c r="R89">
        <v>84</v>
      </c>
      <c r="S89">
        <v>10</v>
      </c>
      <c r="V89">
        <v>81</v>
      </c>
      <c r="W89">
        <v>10</v>
      </c>
    </row>
    <row r="90" spans="3:23">
      <c r="C90">
        <v>1040</v>
      </c>
      <c r="D90">
        <v>1</v>
      </c>
      <c r="F90">
        <v>950</v>
      </c>
      <c r="G90">
        <v>1</v>
      </c>
      <c r="J90">
        <v>910</v>
      </c>
      <c r="K90">
        <v>3</v>
      </c>
      <c r="N90">
        <v>85</v>
      </c>
      <c r="O90">
        <v>9</v>
      </c>
      <c r="R90">
        <v>85</v>
      </c>
      <c r="S90">
        <v>10</v>
      </c>
      <c r="V90">
        <v>82</v>
      </c>
      <c r="W90">
        <v>10</v>
      </c>
    </row>
    <row r="91" spans="3:23">
      <c r="C91">
        <v>1050</v>
      </c>
      <c r="D91">
        <v>1</v>
      </c>
      <c r="F91">
        <v>960</v>
      </c>
      <c r="G91">
        <v>1</v>
      </c>
      <c r="J91">
        <v>920</v>
      </c>
      <c r="K91">
        <v>3</v>
      </c>
      <c r="N91">
        <v>86</v>
      </c>
      <c r="O91">
        <v>9</v>
      </c>
      <c r="R91">
        <v>86</v>
      </c>
      <c r="S91">
        <v>10</v>
      </c>
      <c r="V91">
        <v>83</v>
      </c>
      <c r="W91">
        <v>10</v>
      </c>
    </row>
    <row r="92" spans="3:23">
      <c r="C92">
        <v>1060</v>
      </c>
      <c r="D92">
        <v>1</v>
      </c>
      <c r="F92">
        <v>970</v>
      </c>
      <c r="G92">
        <v>1</v>
      </c>
      <c r="J92">
        <v>930</v>
      </c>
      <c r="K92">
        <v>3</v>
      </c>
      <c r="N92">
        <v>87</v>
      </c>
      <c r="O92">
        <v>9</v>
      </c>
      <c r="R92">
        <v>87</v>
      </c>
      <c r="S92">
        <v>10</v>
      </c>
      <c r="V92">
        <v>84</v>
      </c>
      <c r="W92">
        <v>10</v>
      </c>
    </row>
    <row r="93" spans="3:23">
      <c r="C93">
        <v>1110</v>
      </c>
      <c r="D93">
        <v>1</v>
      </c>
      <c r="F93">
        <v>980</v>
      </c>
      <c r="G93">
        <v>1</v>
      </c>
      <c r="J93">
        <v>940</v>
      </c>
      <c r="K93">
        <v>3</v>
      </c>
      <c r="N93">
        <v>88</v>
      </c>
      <c r="O93">
        <v>9</v>
      </c>
      <c r="R93">
        <v>88</v>
      </c>
      <c r="S93">
        <v>10</v>
      </c>
      <c r="V93">
        <v>85</v>
      </c>
      <c r="W93">
        <v>10</v>
      </c>
    </row>
    <row r="94" spans="3:23">
      <c r="C94">
        <v>1120</v>
      </c>
      <c r="D94">
        <v>1</v>
      </c>
      <c r="F94">
        <v>990</v>
      </c>
      <c r="G94">
        <v>1</v>
      </c>
      <c r="J94">
        <v>950</v>
      </c>
      <c r="K94">
        <v>3</v>
      </c>
      <c r="N94">
        <v>89</v>
      </c>
      <c r="O94">
        <v>9</v>
      </c>
      <c r="R94">
        <v>89</v>
      </c>
      <c r="S94">
        <v>10</v>
      </c>
      <c r="V94">
        <v>86</v>
      </c>
      <c r="W94">
        <v>10</v>
      </c>
    </row>
    <row r="95" spans="3:23">
      <c r="C95">
        <v>1130</v>
      </c>
      <c r="D95">
        <v>1</v>
      </c>
      <c r="F95">
        <v>1000</v>
      </c>
      <c r="G95">
        <v>1</v>
      </c>
      <c r="J95">
        <v>960</v>
      </c>
      <c r="K95">
        <v>2</v>
      </c>
      <c r="N95">
        <v>90</v>
      </c>
      <c r="O95">
        <v>9</v>
      </c>
      <c r="R95">
        <v>90</v>
      </c>
      <c r="S95">
        <v>10</v>
      </c>
      <c r="V95">
        <v>87</v>
      </c>
      <c r="W95">
        <v>10</v>
      </c>
    </row>
    <row r="96" spans="3:23">
      <c r="C96">
        <v>1140</v>
      </c>
      <c r="D96">
        <v>1</v>
      </c>
      <c r="F96">
        <v>1010</v>
      </c>
      <c r="G96">
        <v>1</v>
      </c>
      <c r="J96">
        <v>970</v>
      </c>
      <c r="K96">
        <v>1</v>
      </c>
      <c r="N96">
        <v>91</v>
      </c>
      <c r="O96">
        <v>9</v>
      </c>
      <c r="R96">
        <v>91</v>
      </c>
      <c r="S96">
        <v>10</v>
      </c>
      <c r="V96">
        <v>88</v>
      </c>
      <c r="W96">
        <v>10</v>
      </c>
    </row>
    <row r="97" spans="3:23">
      <c r="C97">
        <v>1180</v>
      </c>
      <c r="D97">
        <v>1</v>
      </c>
      <c r="F97">
        <v>1020</v>
      </c>
      <c r="G97">
        <v>1</v>
      </c>
      <c r="J97">
        <v>980</v>
      </c>
      <c r="K97">
        <v>1</v>
      </c>
      <c r="N97">
        <v>92</v>
      </c>
      <c r="O97">
        <v>9</v>
      </c>
      <c r="R97">
        <v>92</v>
      </c>
      <c r="S97">
        <v>10</v>
      </c>
      <c r="V97">
        <v>89</v>
      </c>
      <c r="W97">
        <v>10</v>
      </c>
    </row>
    <row r="98" spans="3:23">
      <c r="C98">
        <v>1190</v>
      </c>
      <c r="D98">
        <v>1</v>
      </c>
      <c r="F98">
        <v>1030</v>
      </c>
      <c r="G98">
        <v>1</v>
      </c>
      <c r="J98">
        <v>990</v>
      </c>
      <c r="K98">
        <v>1</v>
      </c>
      <c r="N98">
        <v>93</v>
      </c>
      <c r="O98">
        <v>9</v>
      </c>
      <c r="R98">
        <v>93</v>
      </c>
      <c r="S98">
        <v>10</v>
      </c>
      <c r="V98">
        <v>90</v>
      </c>
      <c r="W98">
        <v>10</v>
      </c>
    </row>
    <row r="99" spans="3:23">
      <c r="C99">
        <v>1200</v>
      </c>
      <c r="D99">
        <v>1</v>
      </c>
      <c r="F99">
        <v>1040</v>
      </c>
      <c r="G99">
        <v>1</v>
      </c>
      <c r="J99">
        <v>1000</v>
      </c>
      <c r="K99">
        <v>1</v>
      </c>
      <c r="N99">
        <v>94</v>
      </c>
      <c r="O99">
        <v>9</v>
      </c>
      <c r="R99">
        <v>94</v>
      </c>
      <c r="S99">
        <v>10</v>
      </c>
      <c r="V99">
        <v>91</v>
      </c>
      <c r="W99">
        <v>10</v>
      </c>
    </row>
    <row r="100" spans="3:23">
      <c r="C100">
        <v>1210</v>
      </c>
      <c r="D100">
        <v>1</v>
      </c>
      <c r="F100">
        <v>1050</v>
      </c>
      <c r="G100">
        <v>1</v>
      </c>
      <c r="J100">
        <v>1010</v>
      </c>
      <c r="K100">
        <v>1</v>
      </c>
      <c r="N100">
        <v>95</v>
      </c>
      <c r="O100">
        <v>9</v>
      </c>
      <c r="R100">
        <v>95</v>
      </c>
      <c r="S100">
        <v>10</v>
      </c>
      <c r="V100">
        <v>92</v>
      </c>
      <c r="W100">
        <v>10</v>
      </c>
    </row>
    <row r="101" spans="3:23">
      <c r="C101">
        <v>1220</v>
      </c>
      <c r="D101">
        <v>1</v>
      </c>
      <c r="F101">
        <v>1060</v>
      </c>
      <c r="G101">
        <v>1</v>
      </c>
      <c r="J101">
        <v>1020</v>
      </c>
      <c r="K101">
        <v>1</v>
      </c>
      <c r="N101">
        <v>96</v>
      </c>
      <c r="O101">
        <v>9</v>
      </c>
      <c r="R101">
        <v>96</v>
      </c>
      <c r="S101">
        <v>10</v>
      </c>
      <c r="V101">
        <v>93</v>
      </c>
      <c r="W101">
        <v>10</v>
      </c>
    </row>
    <row r="102" spans="3:23">
      <c r="C102">
        <v>1230</v>
      </c>
      <c r="D102">
        <v>1</v>
      </c>
      <c r="F102">
        <v>1070</v>
      </c>
      <c r="G102">
        <v>1</v>
      </c>
      <c r="J102">
        <v>1030</v>
      </c>
      <c r="K102">
        <v>2</v>
      </c>
      <c r="N102">
        <v>97</v>
      </c>
      <c r="O102">
        <v>9</v>
      </c>
      <c r="R102">
        <v>97</v>
      </c>
      <c r="S102">
        <v>10</v>
      </c>
      <c r="V102">
        <v>94</v>
      </c>
      <c r="W102">
        <v>10</v>
      </c>
    </row>
    <row r="103" spans="3:23">
      <c r="C103">
        <v>1240</v>
      </c>
      <c r="D103">
        <v>1</v>
      </c>
      <c r="F103">
        <v>1080</v>
      </c>
      <c r="G103">
        <v>1</v>
      </c>
      <c r="J103">
        <v>1040</v>
      </c>
      <c r="K103">
        <v>2</v>
      </c>
      <c r="N103">
        <v>98</v>
      </c>
      <c r="O103">
        <v>9</v>
      </c>
      <c r="R103">
        <v>98</v>
      </c>
      <c r="S103">
        <v>10</v>
      </c>
      <c r="V103">
        <v>95</v>
      </c>
      <c r="W103">
        <v>10</v>
      </c>
    </row>
    <row r="104" spans="3:23">
      <c r="C104">
        <v>1250</v>
      </c>
      <c r="D104">
        <v>1</v>
      </c>
      <c r="F104">
        <v>1090</v>
      </c>
      <c r="G104">
        <v>1</v>
      </c>
      <c r="J104">
        <v>1050</v>
      </c>
      <c r="K104">
        <v>2</v>
      </c>
      <c r="N104">
        <v>99</v>
      </c>
      <c r="O104">
        <v>10</v>
      </c>
      <c r="R104">
        <v>99</v>
      </c>
      <c r="S104">
        <v>10</v>
      </c>
      <c r="V104">
        <v>96</v>
      </c>
      <c r="W104">
        <v>10</v>
      </c>
    </row>
    <row r="105" spans="3:23">
      <c r="C105">
        <v>1280</v>
      </c>
      <c r="D105">
        <v>1</v>
      </c>
      <c r="F105">
        <v>1100</v>
      </c>
      <c r="G105">
        <v>1</v>
      </c>
      <c r="J105">
        <v>1060</v>
      </c>
      <c r="K105">
        <v>2</v>
      </c>
      <c r="N105">
        <v>100</v>
      </c>
      <c r="O105">
        <v>10</v>
      </c>
      <c r="R105">
        <v>100</v>
      </c>
      <c r="S105">
        <v>10</v>
      </c>
      <c r="V105">
        <v>97</v>
      </c>
      <c r="W105">
        <v>10</v>
      </c>
    </row>
    <row r="106" spans="3:23">
      <c r="C106">
        <v>1290</v>
      </c>
      <c r="D106">
        <v>1</v>
      </c>
      <c r="F106">
        <v>1110</v>
      </c>
      <c r="G106">
        <v>2</v>
      </c>
      <c r="J106">
        <v>1070</v>
      </c>
      <c r="K106">
        <v>2</v>
      </c>
      <c r="N106">
        <v>101</v>
      </c>
      <c r="O106">
        <v>10</v>
      </c>
      <c r="R106">
        <v>101</v>
      </c>
      <c r="S106">
        <v>10</v>
      </c>
      <c r="V106">
        <v>98</v>
      </c>
      <c r="W106">
        <v>10</v>
      </c>
    </row>
    <row r="107" spans="3:23">
      <c r="C107">
        <v>1300</v>
      </c>
      <c r="D107">
        <v>1</v>
      </c>
      <c r="F107">
        <v>1120</v>
      </c>
      <c r="G107">
        <v>2</v>
      </c>
      <c r="J107">
        <v>1080</v>
      </c>
      <c r="K107">
        <v>2</v>
      </c>
      <c r="N107">
        <v>102</v>
      </c>
      <c r="O107">
        <v>10</v>
      </c>
      <c r="R107">
        <v>102</v>
      </c>
      <c r="S107">
        <v>10</v>
      </c>
      <c r="V107">
        <v>99</v>
      </c>
      <c r="W107">
        <v>10</v>
      </c>
    </row>
    <row r="108" spans="3:23">
      <c r="C108">
        <v>1310</v>
      </c>
      <c r="D108">
        <v>2</v>
      </c>
      <c r="F108">
        <v>1130</v>
      </c>
      <c r="G108">
        <v>2</v>
      </c>
      <c r="J108">
        <v>1090</v>
      </c>
      <c r="K108">
        <v>2</v>
      </c>
      <c r="N108">
        <v>103</v>
      </c>
      <c r="O108">
        <v>10</v>
      </c>
      <c r="R108">
        <v>103</v>
      </c>
      <c r="S108">
        <v>10</v>
      </c>
      <c r="V108">
        <v>100</v>
      </c>
      <c r="W108">
        <v>10</v>
      </c>
    </row>
    <row r="109" spans="3:23">
      <c r="C109">
        <v>1320</v>
      </c>
      <c r="D109">
        <v>2</v>
      </c>
      <c r="F109">
        <v>1140</v>
      </c>
      <c r="G109">
        <v>2</v>
      </c>
      <c r="J109">
        <v>1100</v>
      </c>
      <c r="K109">
        <v>2</v>
      </c>
      <c r="N109">
        <v>104</v>
      </c>
      <c r="O109">
        <v>10</v>
      </c>
      <c r="R109">
        <v>104</v>
      </c>
      <c r="S109">
        <v>10</v>
      </c>
      <c r="V109">
        <v>101</v>
      </c>
      <c r="W109">
        <v>10</v>
      </c>
    </row>
    <row r="110" spans="3:23">
      <c r="C110">
        <v>1330</v>
      </c>
      <c r="D110">
        <v>1</v>
      </c>
      <c r="F110">
        <v>1150</v>
      </c>
      <c r="G110">
        <v>2</v>
      </c>
      <c r="J110">
        <v>1110</v>
      </c>
      <c r="K110">
        <v>2</v>
      </c>
      <c r="N110">
        <v>105</v>
      </c>
      <c r="O110">
        <v>10</v>
      </c>
      <c r="R110">
        <v>105</v>
      </c>
      <c r="S110">
        <v>10</v>
      </c>
      <c r="V110">
        <v>102</v>
      </c>
      <c r="W110">
        <v>10</v>
      </c>
    </row>
    <row r="111" spans="3:23">
      <c r="C111">
        <v>1340</v>
      </c>
      <c r="D111">
        <v>1</v>
      </c>
      <c r="F111">
        <v>1160</v>
      </c>
      <c r="G111">
        <v>2</v>
      </c>
      <c r="J111">
        <v>1120</v>
      </c>
      <c r="K111">
        <v>2</v>
      </c>
      <c r="N111">
        <v>106</v>
      </c>
      <c r="O111">
        <v>10</v>
      </c>
      <c r="R111">
        <v>106</v>
      </c>
      <c r="S111">
        <v>10</v>
      </c>
      <c r="V111">
        <v>103</v>
      </c>
      <c r="W111">
        <v>10</v>
      </c>
    </row>
    <row r="112" spans="3:23">
      <c r="C112">
        <v>1350</v>
      </c>
      <c r="D112">
        <v>1</v>
      </c>
      <c r="F112">
        <v>1170</v>
      </c>
      <c r="G112">
        <v>2</v>
      </c>
      <c r="J112">
        <v>1130</v>
      </c>
      <c r="K112">
        <v>2</v>
      </c>
      <c r="N112">
        <v>107</v>
      </c>
      <c r="O112">
        <v>10</v>
      </c>
      <c r="R112">
        <v>107</v>
      </c>
      <c r="S112">
        <v>10</v>
      </c>
      <c r="V112">
        <v>104</v>
      </c>
      <c r="W112">
        <v>10</v>
      </c>
    </row>
    <row r="113" spans="3:23">
      <c r="C113">
        <v>1360</v>
      </c>
      <c r="D113">
        <v>1</v>
      </c>
      <c r="F113">
        <v>1180</v>
      </c>
      <c r="G113">
        <v>2</v>
      </c>
      <c r="J113">
        <v>1140</v>
      </c>
      <c r="K113">
        <v>2</v>
      </c>
      <c r="N113">
        <v>108</v>
      </c>
      <c r="O113">
        <v>10</v>
      </c>
      <c r="R113">
        <v>108</v>
      </c>
      <c r="S113">
        <v>10</v>
      </c>
      <c r="V113">
        <v>105</v>
      </c>
      <c r="W113">
        <v>10</v>
      </c>
    </row>
    <row r="114" spans="3:23">
      <c r="C114">
        <v>1370</v>
      </c>
      <c r="D114">
        <v>1</v>
      </c>
      <c r="F114">
        <v>1190</v>
      </c>
      <c r="G114">
        <v>2</v>
      </c>
      <c r="J114">
        <v>1150</v>
      </c>
      <c r="K114">
        <v>2</v>
      </c>
      <c r="N114">
        <v>109</v>
      </c>
      <c r="O114">
        <v>10</v>
      </c>
      <c r="R114">
        <v>109</v>
      </c>
      <c r="S114">
        <v>10</v>
      </c>
      <c r="V114">
        <v>106</v>
      </c>
      <c r="W114">
        <v>10</v>
      </c>
    </row>
    <row r="115" spans="3:23">
      <c r="C115">
        <v>1380</v>
      </c>
      <c r="D115">
        <v>1</v>
      </c>
      <c r="F115">
        <v>1200</v>
      </c>
      <c r="G115">
        <v>2</v>
      </c>
      <c r="J115">
        <v>1160</v>
      </c>
      <c r="K115">
        <v>2</v>
      </c>
      <c r="N115">
        <v>110</v>
      </c>
      <c r="O115">
        <v>10</v>
      </c>
      <c r="R115">
        <v>110</v>
      </c>
      <c r="S115">
        <v>10</v>
      </c>
      <c r="V115">
        <v>107</v>
      </c>
      <c r="W115">
        <v>10</v>
      </c>
    </row>
    <row r="116" spans="3:23">
      <c r="C116">
        <v>1390</v>
      </c>
      <c r="D116">
        <v>1</v>
      </c>
      <c r="F116">
        <v>1210</v>
      </c>
      <c r="G116">
        <v>2</v>
      </c>
      <c r="J116">
        <v>1170</v>
      </c>
      <c r="K116">
        <v>2</v>
      </c>
      <c r="N116">
        <v>111</v>
      </c>
      <c r="O116">
        <v>10</v>
      </c>
      <c r="R116">
        <v>111</v>
      </c>
      <c r="S116">
        <v>10</v>
      </c>
      <c r="V116">
        <v>108</v>
      </c>
      <c r="W116">
        <v>10</v>
      </c>
    </row>
    <row r="117" spans="3:23">
      <c r="C117">
        <v>1400</v>
      </c>
      <c r="D117">
        <v>1</v>
      </c>
      <c r="F117">
        <v>1220</v>
      </c>
      <c r="G117">
        <v>2</v>
      </c>
      <c r="J117">
        <v>1180</v>
      </c>
      <c r="K117">
        <v>2</v>
      </c>
      <c r="N117">
        <v>112</v>
      </c>
      <c r="O117">
        <v>10</v>
      </c>
      <c r="R117">
        <v>112</v>
      </c>
      <c r="S117">
        <v>10</v>
      </c>
      <c r="V117">
        <v>109</v>
      </c>
      <c r="W117">
        <v>10</v>
      </c>
    </row>
    <row r="118" spans="3:23">
      <c r="C118">
        <v>1410</v>
      </c>
      <c r="D118">
        <v>1</v>
      </c>
      <c r="F118">
        <v>1230</v>
      </c>
      <c r="G118">
        <v>2</v>
      </c>
      <c r="J118">
        <v>1190</v>
      </c>
      <c r="K118">
        <v>2</v>
      </c>
      <c r="N118">
        <v>113</v>
      </c>
      <c r="O118">
        <v>10</v>
      </c>
      <c r="R118">
        <v>113</v>
      </c>
      <c r="S118">
        <v>10</v>
      </c>
      <c r="V118">
        <v>110</v>
      </c>
      <c r="W118">
        <v>10</v>
      </c>
    </row>
    <row r="119" spans="3:23">
      <c r="C119">
        <v>1420</v>
      </c>
      <c r="D119">
        <v>1</v>
      </c>
      <c r="F119">
        <v>1240</v>
      </c>
      <c r="G119">
        <v>2</v>
      </c>
      <c r="J119">
        <v>1200</v>
      </c>
      <c r="K119">
        <v>2</v>
      </c>
      <c r="N119">
        <v>114</v>
      </c>
      <c r="O119">
        <v>10</v>
      </c>
      <c r="R119">
        <v>114</v>
      </c>
      <c r="S119">
        <v>10</v>
      </c>
      <c r="V119">
        <v>111</v>
      </c>
      <c r="W119">
        <v>10</v>
      </c>
    </row>
    <row r="120" spans="3:23">
      <c r="C120">
        <v>1430</v>
      </c>
      <c r="D120">
        <v>2</v>
      </c>
      <c r="F120">
        <v>1250</v>
      </c>
      <c r="G120">
        <v>2</v>
      </c>
      <c r="J120">
        <v>1210</v>
      </c>
      <c r="K120">
        <v>2</v>
      </c>
      <c r="N120">
        <v>115</v>
      </c>
      <c r="O120">
        <v>10</v>
      </c>
      <c r="R120">
        <v>115</v>
      </c>
      <c r="S120">
        <v>10</v>
      </c>
      <c r="V120">
        <v>112</v>
      </c>
      <c r="W120">
        <v>10</v>
      </c>
    </row>
    <row r="121" spans="3:23">
      <c r="C121">
        <v>1440</v>
      </c>
      <c r="D121">
        <v>2</v>
      </c>
      <c r="F121">
        <v>1260</v>
      </c>
      <c r="G121">
        <v>1</v>
      </c>
      <c r="J121">
        <v>1220</v>
      </c>
      <c r="K121">
        <v>2</v>
      </c>
      <c r="N121">
        <v>116</v>
      </c>
      <c r="O121">
        <v>10</v>
      </c>
      <c r="R121">
        <v>116</v>
      </c>
      <c r="S121">
        <v>10</v>
      </c>
      <c r="V121">
        <v>113</v>
      </c>
      <c r="W121">
        <v>10</v>
      </c>
    </row>
    <row r="122" spans="3:23">
      <c r="C122">
        <v>1450</v>
      </c>
      <c r="D122">
        <v>2</v>
      </c>
      <c r="F122">
        <v>1270</v>
      </c>
      <c r="G122">
        <v>1</v>
      </c>
      <c r="J122">
        <v>1230</v>
      </c>
      <c r="K122">
        <v>2</v>
      </c>
      <c r="N122">
        <v>117</v>
      </c>
      <c r="O122">
        <v>10</v>
      </c>
      <c r="R122">
        <v>117</v>
      </c>
      <c r="S122">
        <v>10</v>
      </c>
      <c r="V122">
        <v>114</v>
      </c>
      <c r="W122">
        <v>10</v>
      </c>
    </row>
    <row r="123" spans="3:23">
      <c r="C123">
        <v>1460</v>
      </c>
      <c r="D123">
        <v>2</v>
      </c>
      <c r="F123">
        <v>1280</v>
      </c>
      <c r="G123">
        <v>1</v>
      </c>
      <c r="J123">
        <v>1240</v>
      </c>
      <c r="K123">
        <v>2</v>
      </c>
      <c r="N123">
        <v>118</v>
      </c>
      <c r="O123">
        <v>10</v>
      </c>
      <c r="R123">
        <v>118</v>
      </c>
      <c r="S123">
        <v>10</v>
      </c>
      <c r="V123">
        <v>115</v>
      </c>
      <c r="W123">
        <v>10</v>
      </c>
    </row>
    <row r="124" spans="3:23">
      <c r="C124">
        <v>1470</v>
      </c>
      <c r="D124">
        <v>2</v>
      </c>
      <c r="F124">
        <v>1290</v>
      </c>
      <c r="G124">
        <v>1</v>
      </c>
      <c r="J124">
        <v>1250</v>
      </c>
      <c r="K124">
        <v>2</v>
      </c>
      <c r="N124">
        <v>119</v>
      </c>
      <c r="O124">
        <v>10</v>
      </c>
      <c r="R124">
        <v>119</v>
      </c>
      <c r="S124">
        <v>10</v>
      </c>
      <c r="V124">
        <v>116</v>
      </c>
      <c r="W124">
        <v>10</v>
      </c>
    </row>
    <row r="125" spans="3:23">
      <c r="C125">
        <v>1480</v>
      </c>
      <c r="D125">
        <v>2</v>
      </c>
      <c r="F125">
        <v>1300</v>
      </c>
      <c r="G125">
        <v>1</v>
      </c>
      <c r="J125">
        <v>1260</v>
      </c>
      <c r="K125">
        <v>2</v>
      </c>
      <c r="N125">
        <v>120</v>
      </c>
      <c r="O125">
        <v>10</v>
      </c>
      <c r="R125">
        <v>120</v>
      </c>
      <c r="S125">
        <v>10</v>
      </c>
      <c r="V125">
        <v>117</v>
      </c>
      <c r="W125">
        <v>10</v>
      </c>
    </row>
    <row r="126" spans="3:23">
      <c r="C126">
        <v>1490</v>
      </c>
      <c r="D126">
        <v>2</v>
      </c>
      <c r="F126">
        <v>1310</v>
      </c>
      <c r="G126">
        <v>2</v>
      </c>
      <c r="J126">
        <v>1270</v>
      </c>
      <c r="K126">
        <v>2</v>
      </c>
      <c r="N126">
        <v>121</v>
      </c>
      <c r="O126">
        <v>10</v>
      </c>
      <c r="R126">
        <v>121</v>
      </c>
      <c r="S126">
        <v>10</v>
      </c>
      <c r="V126">
        <v>118</v>
      </c>
      <c r="W126">
        <v>10</v>
      </c>
    </row>
    <row r="127" spans="3:23">
      <c r="C127">
        <v>1500</v>
      </c>
      <c r="D127">
        <v>2</v>
      </c>
      <c r="F127">
        <v>1320</v>
      </c>
      <c r="G127">
        <v>2</v>
      </c>
      <c r="J127">
        <v>1280</v>
      </c>
      <c r="K127">
        <v>2</v>
      </c>
      <c r="N127">
        <v>122</v>
      </c>
      <c r="O127">
        <v>10</v>
      </c>
      <c r="R127">
        <v>122</v>
      </c>
      <c r="S127">
        <v>10</v>
      </c>
      <c r="V127">
        <v>119</v>
      </c>
      <c r="W127">
        <v>10</v>
      </c>
    </row>
    <row r="128" spans="3:23">
      <c r="C128">
        <v>1510</v>
      </c>
      <c r="D128">
        <v>2</v>
      </c>
      <c r="F128">
        <v>1330</v>
      </c>
      <c r="G128">
        <v>1</v>
      </c>
      <c r="J128">
        <v>1290</v>
      </c>
      <c r="K128">
        <v>2</v>
      </c>
      <c r="N128">
        <v>123</v>
      </c>
      <c r="O128">
        <v>10</v>
      </c>
      <c r="R128">
        <v>123</v>
      </c>
      <c r="S128">
        <v>10</v>
      </c>
      <c r="V128">
        <v>120</v>
      </c>
      <c r="W128">
        <v>10</v>
      </c>
    </row>
    <row r="129" spans="3:23">
      <c r="C129">
        <v>1520</v>
      </c>
      <c r="D129">
        <v>2</v>
      </c>
      <c r="F129">
        <v>1340</v>
      </c>
      <c r="G129">
        <v>1</v>
      </c>
      <c r="J129">
        <v>1300</v>
      </c>
      <c r="K129">
        <v>2</v>
      </c>
      <c r="N129">
        <v>124</v>
      </c>
      <c r="O129">
        <v>10</v>
      </c>
      <c r="R129">
        <v>124</v>
      </c>
      <c r="S129">
        <v>10</v>
      </c>
      <c r="V129">
        <v>121</v>
      </c>
      <c r="W129">
        <v>10</v>
      </c>
    </row>
    <row r="130" spans="3:23">
      <c r="C130">
        <v>1530</v>
      </c>
      <c r="D130">
        <v>2</v>
      </c>
      <c r="F130">
        <v>1350</v>
      </c>
      <c r="G130">
        <v>2</v>
      </c>
      <c r="J130">
        <v>1310</v>
      </c>
      <c r="K130">
        <v>2</v>
      </c>
      <c r="N130">
        <v>125</v>
      </c>
      <c r="O130">
        <v>10</v>
      </c>
      <c r="R130">
        <v>125</v>
      </c>
      <c r="S130">
        <v>10</v>
      </c>
      <c r="V130">
        <v>122</v>
      </c>
      <c r="W130">
        <v>10</v>
      </c>
    </row>
    <row r="131" spans="3:23">
      <c r="C131">
        <v>1540</v>
      </c>
      <c r="D131">
        <v>2</v>
      </c>
      <c r="F131">
        <v>1360</v>
      </c>
      <c r="G131">
        <v>2</v>
      </c>
      <c r="J131">
        <v>1320</v>
      </c>
      <c r="K131">
        <v>2</v>
      </c>
      <c r="N131">
        <v>126</v>
      </c>
      <c r="O131">
        <v>10</v>
      </c>
      <c r="R131">
        <v>126</v>
      </c>
      <c r="S131">
        <v>10</v>
      </c>
      <c r="V131">
        <v>123</v>
      </c>
      <c r="W131">
        <v>10</v>
      </c>
    </row>
    <row r="132" spans="3:23">
      <c r="C132">
        <v>1550</v>
      </c>
      <c r="D132">
        <v>2</v>
      </c>
      <c r="F132">
        <v>1370</v>
      </c>
      <c r="G132">
        <v>2</v>
      </c>
      <c r="J132">
        <v>1330</v>
      </c>
      <c r="K132">
        <v>2</v>
      </c>
      <c r="N132">
        <v>127</v>
      </c>
      <c r="O132">
        <v>10</v>
      </c>
      <c r="R132">
        <v>127</v>
      </c>
      <c r="S132">
        <v>10</v>
      </c>
      <c r="V132">
        <v>124</v>
      </c>
      <c r="W132">
        <v>10</v>
      </c>
    </row>
    <row r="133" spans="3:23">
      <c r="C133">
        <v>1560</v>
      </c>
      <c r="D133">
        <v>2</v>
      </c>
      <c r="F133">
        <v>1380</v>
      </c>
      <c r="G133">
        <v>2</v>
      </c>
      <c r="J133">
        <v>1340</v>
      </c>
      <c r="K133">
        <v>2</v>
      </c>
      <c r="N133">
        <v>128</v>
      </c>
      <c r="O133">
        <v>10</v>
      </c>
      <c r="R133">
        <v>128</v>
      </c>
      <c r="S133">
        <v>10</v>
      </c>
      <c r="V133">
        <v>125</v>
      </c>
      <c r="W133">
        <v>10</v>
      </c>
    </row>
    <row r="134" spans="3:23">
      <c r="C134">
        <v>1570</v>
      </c>
      <c r="D134">
        <v>2</v>
      </c>
      <c r="F134">
        <v>1390</v>
      </c>
      <c r="G134">
        <v>2</v>
      </c>
      <c r="J134">
        <v>1350</v>
      </c>
      <c r="K134">
        <v>3</v>
      </c>
      <c r="N134">
        <v>129</v>
      </c>
      <c r="O134">
        <v>10</v>
      </c>
      <c r="R134">
        <v>129</v>
      </c>
      <c r="S134">
        <v>10</v>
      </c>
      <c r="V134">
        <v>126</v>
      </c>
      <c r="W134">
        <v>10</v>
      </c>
    </row>
    <row r="135" spans="3:23">
      <c r="C135">
        <v>1580</v>
      </c>
      <c r="D135">
        <v>2</v>
      </c>
      <c r="F135">
        <v>1400</v>
      </c>
      <c r="G135">
        <v>2</v>
      </c>
      <c r="J135">
        <v>1360</v>
      </c>
      <c r="K135">
        <v>3</v>
      </c>
      <c r="N135">
        <v>130</v>
      </c>
      <c r="O135">
        <v>10</v>
      </c>
      <c r="R135">
        <v>130</v>
      </c>
      <c r="S135">
        <v>10</v>
      </c>
      <c r="V135">
        <v>127</v>
      </c>
      <c r="W135">
        <v>10</v>
      </c>
    </row>
    <row r="136" spans="3:23">
      <c r="C136">
        <v>1590</v>
      </c>
      <c r="D136">
        <v>2</v>
      </c>
      <c r="F136">
        <v>1410</v>
      </c>
      <c r="G136">
        <v>2</v>
      </c>
      <c r="J136">
        <v>1370</v>
      </c>
      <c r="K136">
        <v>3</v>
      </c>
      <c r="N136">
        <v>131</v>
      </c>
      <c r="O136">
        <v>10</v>
      </c>
      <c r="R136">
        <v>131</v>
      </c>
      <c r="S136">
        <v>10</v>
      </c>
      <c r="V136">
        <v>128</v>
      </c>
      <c r="W136">
        <v>10</v>
      </c>
    </row>
    <row r="137" spans="3:23">
      <c r="C137">
        <v>1600</v>
      </c>
      <c r="D137">
        <v>2</v>
      </c>
      <c r="F137">
        <v>1420</v>
      </c>
      <c r="G137">
        <v>2</v>
      </c>
      <c r="J137">
        <v>1380</v>
      </c>
      <c r="K137">
        <v>3</v>
      </c>
      <c r="N137">
        <v>132</v>
      </c>
      <c r="O137">
        <v>10</v>
      </c>
      <c r="R137">
        <v>132</v>
      </c>
      <c r="S137">
        <v>10</v>
      </c>
      <c r="V137">
        <v>129</v>
      </c>
      <c r="W137">
        <v>10</v>
      </c>
    </row>
    <row r="138" spans="3:23">
      <c r="C138">
        <v>1610</v>
      </c>
      <c r="D138">
        <v>2</v>
      </c>
      <c r="F138">
        <v>1430</v>
      </c>
      <c r="G138">
        <v>3</v>
      </c>
      <c r="J138">
        <v>1390</v>
      </c>
      <c r="K138">
        <v>3</v>
      </c>
      <c r="N138">
        <v>133</v>
      </c>
      <c r="O138">
        <v>10</v>
      </c>
      <c r="R138">
        <v>133</v>
      </c>
      <c r="S138">
        <v>10</v>
      </c>
      <c r="V138">
        <v>130</v>
      </c>
      <c r="W138">
        <v>10</v>
      </c>
    </row>
    <row r="139" spans="3:23">
      <c r="C139">
        <v>1620</v>
      </c>
      <c r="D139">
        <v>2</v>
      </c>
      <c r="F139">
        <v>1440</v>
      </c>
      <c r="G139">
        <v>3</v>
      </c>
      <c r="J139">
        <v>1400</v>
      </c>
      <c r="K139">
        <v>3</v>
      </c>
      <c r="N139">
        <v>134</v>
      </c>
      <c r="O139">
        <v>10</v>
      </c>
      <c r="R139">
        <v>134</v>
      </c>
      <c r="S139">
        <v>10</v>
      </c>
      <c r="V139">
        <v>131</v>
      </c>
      <c r="W139">
        <v>10</v>
      </c>
    </row>
    <row r="140" spans="3:23">
      <c r="C140">
        <v>1630</v>
      </c>
      <c r="D140">
        <v>2</v>
      </c>
      <c r="F140">
        <v>1450</v>
      </c>
      <c r="G140">
        <v>3</v>
      </c>
      <c r="J140">
        <v>1410</v>
      </c>
      <c r="K140">
        <v>3</v>
      </c>
      <c r="N140">
        <v>135</v>
      </c>
      <c r="O140">
        <v>10</v>
      </c>
      <c r="R140">
        <v>135</v>
      </c>
      <c r="S140">
        <v>10</v>
      </c>
      <c r="V140">
        <v>132</v>
      </c>
      <c r="W140">
        <v>10</v>
      </c>
    </row>
    <row r="141" spans="3:23">
      <c r="C141">
        <v>1640</v>
      </c>
      <c r="D141">
        <v>2</v>
      </c>
      <c r="F141">
        <v>1460</v>
      </c>
      <c r="G141">
        <v>3</v>
      </c>
      <c r="J141">
        <v>1420</v>
      </c>
      <c r="K141">
        <v>3</v>
      </c>
      <c r="N141">
        <v>136</v>
      </c>
      <c r="O141">
        <v>10</v>
      </c>
      <c r="R141">
        <v>136</v>
      </c>
      <c r="S141">
        <v>10</v>
      </c>
      <c r="V141">
        <v>133</v>
      </c>
      <c r="W141">
        <v>10</v>
      </c>
    </row>
    <row r="142" spans="3:23">
      <c r="C142">
        <v>1650</v>
      </c>
      <c r="D142">
        <v>2</v>
      </c>
      <c r="F142">
        <v>1470</v>
      </c>
      <c r="G142">
        <v>3</v>
      </c>
      <c r="J142">
        <v>1430</v>
      </c>
      <c r="K142">
        <v>3</v>
      </c>
      <c r="N142">
        <v>137</v>
      </c>
      <c r="O142">
        <v>10</v>
      </c>
      <c r="R142">
        <v>137</v>
      </c>
      <c r="S142">
        <v>10</v>
      </c>
      <c r="V142">
        <v>134</v>
      </c>
      <c r="W142">
        <v>10</v>
      </c>
    </row>
    <row r="143" spans="3:23">
      <c r="C143">
        <v>1660</v>
      </c>
      <c r="D143">
        <v>2</v>
      </c>
      <c r="F143">
        <v>1480</v>
      </c>
      <c r="G143">
        <v>2</v>
      </c>
      <c r="J143">
        <v>1440</v>
      </c>
      <c r="K143">
        <v>3</v>
      </c>
      <c r="N143">
        <v>138</v>
      </c>
      <c r="O143">
        <v>10</v>
      </c>
      <c r="R143">
        <v>138</v>
      </c>
      <c r="S143">
        <v>10</v>
      </c>
      <c r="V143">
        <v>135</v>
      </c>
      <c r="W143">
        <v>10</v>
      </c>
    </row>
    <row r="144" spans="3:23">
      <c r="C144">
        <v>1670</v>
      </c>
      <c r="D144">
        <v>2</v>
      </c>
      <c r="F144">
        <v>1490</v>
      </c>
      <c r="G144">
        <v>2</v>
      </c>
      <c r="J144">
        <v>1450</v>
      </c>
      <c r="K144">
        <v>3</v>
      </c>
      <c r="N144">
        <v>139</v>
      </c>
      <c r="O144">
        <v>10</v>
      </c>
      <c r="R144">
        <v>139</v>
      </c>
      <c r="S144">
        <v>10</v>
      </c>
      <c r="V144">
        <v>136</v>
      </c>
      <c r="W144">
        <v>10</v>
      </c>
    </row>
    <row r="145" spans="3:23">
      <c r="C145">
        <v>1680</v>
      </c>
      <c r="D145">
        <v>1</v>
      </c>
      <c r="F145">
        <v>1500</v>
      </c>
      <c r="G145">
        <v>2</v>
      </c>
      <c r="J145">
        <v>1460</v>
      </c>
      <c r="K145">
        <v>3</v>
      </c>
      <c r="N145">
        <v>140</v>
      </c>
      <c r="O145">
        <v>10</v>
      </c>
      <c r="R145">
        <v>140</v>
      </c>
      <c r="S145">
        <v>10</v>
      </c>
      <c r="V145">
        <v>137</v>
      </c>
      <c r="W145">
        <v>10</v>
      </c>
    </row>
    <row r="146" spans="3:23">
      <c r="C146">
        <v>1690</v>
      </c>
      <c r="D146">
        <v>1</v>
      </c>
      <c r="F146">
        <v>1510</v>
      </c>
      <c r="G146">
        <v>2</v>
      </c>
      <c r="J146">
        <v>1470</v>
      </c>
      <c r="K146">
        <v>3</v>
      </c>
      <c r="N146">
        <v>141</v>
      </c>
      <c r="O146">
        <v>10</v>
      </c>
      <c r="R146">
        <v>141</v>
      </c>
      <c r="S146">
        <v>10</v>
      </c>
      <c r="V146">
        <v>138</v>
      </c>
      <c r="W146">
        <v>10</v>
      </c>
    </row>
    <row r="147" spans="3:23">
      <c r="C147">
        <v>1980</v>
      </c>
      <c r="D147">
        <v>1</v>
      </c>
      <c r="F147">
        <v>1520</v>
      </c>
      <c r="G147">
        <v>2</v>
      </c>
      <c r="J147">
        <v>1480</v>
      </c>
      <c r="K147">
        <v>2</v>
      </c>
      <c r="N147">
        <v>142</v>
      </c>
      <c r="O147">
        <v>10</v>
      </c>
      <c r="R147">
        <v>142</v>
      </c>
      <c r="S147">
        <v>10</v>
      </c>
      <c r="V147">
        <v>139</v>
      </c>
      <c r="W147">
        <v>10</v>
      </c>
    </row>
    <row r="148" spans="3:23">
      <c r="C148">
        <v>1990</v>
      </c>
      <c r="D148">
        <v>1</v>
      </c>
      <c r="F148">
        <v>1530</v>
      </c>
      <c r="G148">
        <v>2</v>
      </c>
      <c r="J148">
        <v>1490</v>
      </c>
      <c r="K148">
        <v>2</v>
      </c>
      <c r="N148">
        <v>143</v>
      </c>
      <c r="O148">
        <v>10</v>
      </c>
      <c r="R148">
        <v>143</v>
      </c>
      <c r="S148">
        <v>10</v>
      </c>
      <c r="V148">
        <v>140</v>
      </c>
      <c r="W148">
        <v>10</v>
      </c>
    </row>
    <row r="149" spans="3:23">
      <c r="C149">
        <v>2000</v>
      </c>
      <c r="D149">
        <v>1</v>
      </c>
      <c r="F149">
        <v>1540</v>
      </c>
      <c r="G149">
        <v>2</v>
      </c>
      <c r="J149">
        <v>1500</v>
      </c>
      <c r="K149">
        <v>3</v>
      </c>
      <c r="N149">
        <v>144</v>
      </c>
      <c r="O149">
        <v>10</v>
      </c>
      <c r="R149">
        <v>144</v>
      </c>
      <c r="S149">
        <v>10</v>
      </c>
      <c r="V149">
        <v>141</v>
      </c>
      <c r="W149">
        <v>10</v>
      </c>
    </row>
    <row r="150" spans="3:23">
      <c r="C150">
        <v>2010</v>
      </c>
      <c r="D150">
        <v>1</v>
      </c>
      <c r="F150">
        <v>1550</v>
      </c>
      <c r="G150">
        <v>2</v>
      </c>
      <c r="J150">
        <v>1510</v>
      </c>
      <c r="K150">
        <v>3</v>
      </c>
      <c r="N150">
        <v>145</v>
      </c>
      <c r="O150">
        <v>10</v>
      </c>
      <c r="R150">
        <v>145</v>
      </c>
      <c r="S150">
        <v>10</v>
      </c>
      <c r="V150">
        <v>142</v>
      </c>
      <c r="W150">
        <v>10</v>
      </c>
    </row>
    <row r="151" spans="3:23">
      <c r="C151">
        <v>2020</v>
      </c>
      <c r="D151">
        <v>1</v>
      </c>
      <c r="F151">
        <v>1560</v>
      </c>
      <c r="G151">
        <v>2</v>
      </c>
      <c r="J151">
        <v>1520</v>
      </c>
      <c r="K151">
        <v>3</v>
      </c>
      <c r="N151">
        <v>146</v>
      </c>
      <c r="O151">
        <v>10</v>
      </c>
      <c r="R151">
        <v>146</v>
      </c>
      <c r="S151">
        <v>10</v>
      </c>
      <c r="V151">
        <v>143</v>
      </c>
      <c r="W151">
        <v>10</v>
      </c>
    </row>
    <row r="152" spans="3:23">
      <c r="C152">
        <v>2030</v>
      </c>
      <c r="D152">
        <v>1</v>
      </c>
      <c r="F152">
        <v>1570</v>
      </c>
      <c r="G152">
        <v>2</v>
      </c>
      <c r="J152">
        <v>1530</v>
      </c>
      <c r="K152">
        <v>2</v>
      </c>
      <c r="N152">
        <v>147</v>
      </c>
      <c r="O152">
        <v>10</v>
      </c>
      <c r="R152">
        <v>147</v>
      </c>
      <c r="S152">
        <v>10</v>
      </c>
      <c r="V152">
        <v>144</v>
      </c>
      <c r="W152">
        <v>10</v>
      </c>
    </row>
    <row r="153" spans="3:23">
      <c r="C153">
        <v>2040</v>
      </c>
      <c r="D153">
        <v>1</v>
      </c>
      <c r="F153">
        <v>1580</v>
      </c>
      <c r="G153">
        <v>3</v>
      </c>
      <c r="J153">
        <v>1540</v>
      </c>
      <c r="K153">
        <v>2</v>
      </c>
      <c r="N153">
        <v>148</v>
      </c>
      <c r="O153">
        <v>10</v>
      </c>
      <c r="R153">
        <v>148</v>
      </c>
      <c r="S153">
        <v>10</v>
      </c>
      <c r="V153">
        <v>145</v>
      </c>
      <c r="W153">
        <v>10</v>
      </c>
    </row>
    <row r="154" spans="3:23">
      <c r="C154">
        <v>2210</v>
      </c>
      <c r="D154">
        <v>1</v>
      </c>
      <c r="F154">
        <v>1590</v>
      </c>
      <c r="G154">
        <v>3</v>
      </c>
      <c r="J154">
        <v>1550</v>
      </c>
      <c r="K154">
        <v>2</v>
      </c>
      <c r="N154">
        <v>149</v>
      </c>
      <c r="O154">
        <v>10</v>
      </c>
      <c r="R154">
        <v>149</v>
      </c>
      <c r="S154">
        <v>10</v>
      </c>
      <c r="V154">
        <v>146</v>
      </c>
      <c r="W154">
        <v>10</v>
      </c>
    </row>
    <row r="155" spans="3:23">
      <c r="C155">
        <v>2220</v>
      </c>
      <c r="D155">
        <v>1</v>
      </c>
      <c r="F155">
        <v>1600</v>
      </c>
      <c r="G155">
        <v>2</v>
      </c>
      <c r="J155">
        <v>1560</v>
      </c>
      <c r="K155">
        <v>2</v>
      </c>
      <c r="N155">
        <v>150</v>
      </c>
      <c r="O155">
        <v>10</v>
      </c>
      <c r="R155">
        <v>150</v>
      </c>
      <c r="S155">
        <v>10</v>
      </c>
      <c r="V155">
        <v>147</v>
      </c>
      <c r="W155">
        <v>10</v>
      </c>
    </row>
    <row r="156" spans="3:23">
      <c r="C156">
        <v>2230</v>
      </c>
      <c r="D156">
        <v>1</v>
      </c>
      <c r="F156">
        <v>1610</v>
      </c>
      <c r="G156">
        <v>2</v>
      </c>
      <c r="J156">
        <v>1570</v>
      </c>
      <c r="K156">
        <v>2</v>
      </c>
      <c r="N156">
        <v>151</v>
      </c>
      <c r="O156">
        <v>10</v>
      </c>
      <c r="R156">
        <v>151</v>
      </c>
      <c r="S156">
        <v>10</v>
      </c>
      <c r="V156">
        <v>148</v>
      </c>
      <c r="W156">
        <v>10</v>
      </c>
    </row>
    <row r="157" spans="3:23">
      <c r="C157">
        <v>2240</v>
      </c>
      <c r="D157">
        <v>1</v>
      </c>
      <c r="F157">
        <v>1620</v>
      </c>
      <c r="G157">
        <v>2</v>
      </c>
      <c r="J157">
        <v>1580</v>
      </c>
      <c r="K157">
        <v>3</v>
      </c>
      <c r="N157">
        <v>152</v>
      </c>
      <c r="O157">
        <v>10</v>
      </c>
      <c r="R157">
        <v>152</v>
      </c>
      <c r="S157">
        <v>10</v>
      </c>
      <c r="V157">
        <v>149</v>
      </c>
      <c r="W157">
        <v>10</v>
      </c>
    </row>
    <row r="158" spans="3:23">
      <c r="C158">
        <v>2290</v>
      </c>
      <c r="D158">
        <v>1</v>
      </c>
      <c r="F158">
        <v>1630</v>
      </c>
      <c r="G158">
        <v>2</v>
      </c>
      <c r="J158">
        <v>1590</v>
      </c>
      <c r="K158">
        <v>3</v>
      </c>
      <c r="N158">
        <v>153</v>
      </c>
      <c r="O158">
        <v>10</v>
      </c>
      <c r="R158">
        <v>153</v>
      </c>
      <c r="S158">
        <v>10</v>
      </c>
      <c r="V158">
        <v>150</v>
      </c>
      <c r="W158">
        <v>10</v>
      </c>
    </row>
    <row r="159" spans="3:23">
      <c r="C159">
        <v>2300</v>
      </c>
      <c r="D159">
        <v>1</v>
      </c>
      <c r="F159">
        <v>1640</v>
      </c>
      <c r="G159">
        <v>2</v>
      </c>
      <c r="J159">
        <v>1600</v>
      </c>
      <c r="K159">
        <v>3</v>
      </c>
      <c r="N159">
        <v>154</v>
      </c>
      <c r="O159">
        <v>10</v>
      </c>
      <c r="R159">
        <v>154</v>
      </c>
      <c r="S159">
        <v>10</v>
      </c>
      <c r="V159">
        <v>151</v>
      </c>
      <c r="W159">
        <v>10</v>
      </c>
    </row>
    <row r="160" spans="3:23">
      <c r="C160">
        <v>2310</v>
      </c>
      <c r="D160">
        <v>1</v>
      </c>
      <c r="F160">
        <v>1650</v>
      </c>
      <c r="G160">
        <v>2</v>
      </c>
      <c r="J160">
        <v>1610</v>
      </c>
      <c r="K160">
        <v>3</v>
      </c>
      <c r="N160">
        <v>155</v>
      </c>
      <c r="O160">
        <v>10</v>
      </c>
      <c r="R160">
        <v>155</v>
      </c>
      <c r="S160">
        <v>10</v>
      </c>
      <c r="V160">
        <v>152</v>
      </c>
      <c r="W160">
        <v>10</v>
      </c>
    </row>
    <row r="161" spans="3:23">
      <c r="C161">
        <v>2320</v>
      </c>
      <c r="D161">
        <v>1</v>
      </c>
      <c r="F161">
        <v>1660</v>
      </c>
      <c r="G161">
        <v>2</v>
      </c>
      <c r="J161">
        <v>1620</v>
      </c>
      <c r="K161">
        <v>3</v>
      </c>
      <c r="N161">
        <v>156</v>
      </c>
      <c r="O161">
        <v>10</v>
      </c>
      <c r="R161">
        <v>156</v>
      </c>
      <c r="S161">
        <v>10</v>
      </c>
      <c r="V161">
        <v>153</v>
      </c>
      <c r="W161">
        <v>10</v>
      </c>
    </row>
    <row r="162" spans="3:23">
      <c r="C162">
        <v>2330</v>
      </c>
      <c r="D162">
        <v>1</v>
      </c>
      <c r="F162">
        <v>1670</v>
      </c>
      <c r="G162">
        <v>2</v>
      </c>
      <c r="J162">
        <v>1630</v>
      </c>
      <c r="K162">
        <v>3</v>
      </c>
      <c r="N162">
        <v>157</v>
      </c>
      <c r="O162">
        <v>10</v>
      </c>
      <c r="R162">
        <v>157</v>
      </c>
      <c r="S162">
        <v>10</v>
      </c>
      <c r="V162">
        <v>154</v>
      </c>
      <c r="W162">
        <v>10</v>
      </c>
    </row>
    <row r="163" spans="3:23">
      <c r="C163">
        <v>2340</v>
      </c>
      <c r="D163">
        <v>1</v>
      </c>
      <c r="F163">
        <v>1680</v>
      </c>
      <c r="G163">
        <v>2</v>
      </c>
      <c r="J163">
        <v>1640</v>
      </c>
      <c r="K163">
        <v>3</v>
      </c>
      <c r="N163">
        <v>158</v>
      </c>
      <c r="O163">
        <v>10</v>
      </c>
      <c r="R163">
        <v>158</v>
      </c>
      <c r="S163">
        <v>10</v>
      </c>
      <c r="V163">
        <v>155</v>
      </c>
      <c r="W163">
        <v>10</v>
      </c>
    </row>
    <row r="164" spans="3:23">
      <c r="C164">
        <v>2350</v>
      </c>
      <c r="D164">
        <v>1</v>
      </c>
      <c r="F164">
        <v>1690</v>
      </c>
      <c r="G164">
        <v>2</v>
      </c>
      <c r="J164">
        <v>1650</v>
      </c>
      <c r="K164">
        <v>3</v>
      </c>
      <c r="N164">
        <v>159</v>
      </c>
      <c r="O164">
        <v>10</v>
      </c>
      <c r="R164">
        <v>159</v>
      </c>
      <c r="S164">
        <v>10</v>
      </c>
      <c r="V164">
        <v>156</v>
      </c>
      <c r="W164">
        <v>10</v>
      </c>
    </row>
    <row r="165" spans="3:23">
      <c r="C165">
        <v>2360</v>
      </c>
      <c r="D165">
        <v>1</v>
      </c>
      <c r="F165">
        <v>1700</v>
      </c>
      <c r="G165">
        <v>2</v>
      </c>
      <c r="J165">
        <v>1660</v>
      </c>
      <c r="K165">
        <v>4</v>
      </c>
      <c r="N165">
        <v>160</v>
      </c>
      <c r="O165">
        <v>10</v>
      </c>
      <c r="R165">
        <v>160</v>
      </c>
      <c r="S165">
        <v>10</v>
      </c>
      <c r="V165">
        <v>157</v>
      </c>
      <c r="W165">
        <v>10</v>
      </c>
    </row>
    <row r="166" spans="3:23">
      <c r="C166">
        <v>2370</v>
      </c>
      <c r="D166">
        <v>1</v>
      </c>
      <c r="F166">
        <v>1710</v>
      </c>
      <c r="G166">
        <v>1</v>
      </c>
      <c r="J166">
        <v>1670</v>
      </c>
      <c r="K166">
        <v>4</v>
      </c>
      <c r="N166">
        <v>161</v>
      </c>
      <c r="O166">
        <v>10</v>
      </c>
      <c r="R166">
        <v>161</v>
      </c>
      <c r="S166">
        <v>10</v>
      </c>
      <c r="V166">
        <v>158</v>
      </c>
      <c r="W166">
        <v>10</v>
      </c>
    </row>
    <row r="167" spans="3:23">
      <c r="C167">
        <v>2380</v>
      </c>
      <c r="D167">
        <v>1</v>
      </c>
      <c r="F167">
        <v>1720</v>
      </c>
      <c r="G167">
        <v>1</v>
      </c>
      <c r="J167">
        <v>1680</v>
      </c>
      <c r="K167">
        <v>4</v>
      </c>
      <c r="N167">
        <v>162</v>
      </c>
      <c r="O167">
        <v>10</v>
      </c>
      <c r="R167">
        <v>162</v>
      </c>
      <c r="S167">
        <v>10</v>
      </c>
      <c r="V167">
        <v>159</v>
      </c>
      <c r="W167">
        <v>10</v>
      </c>
    </row>
    <row r="168" spans="3:23">
      <c r="C168">
        <v>2390</v>
      </c>
      <c r="D168">
        <v>1</v>
      </c>
      <c r="F168">
        <v>1730</v>
      </c>
      <c r="G168">
        <v>1</v>
      </c>
      <c r="J168">
        <v>1690</v>
      </c>
      <c r="K168">
        <v>4</v>
      </c>
      <c r="N168">
        <v>163</v>
      </c>
      <c r="O168">
        <v>10</v>
      </c>
      <c r="R168">
        <v>163</v>
      </c>
      <c r="S168">
        <v>10</v>
      </c>
      <c r="V168">
        <v>160</v>
      </c>
      <c r="W168">
        <v>10</v>
      </c>
    </row>
    <row r="169" spans="3:23">
      <c r="C169">
        <v>2400</v>
      </c>
      <c r="D169">
        <v>1</v>
      </c>
      <c r="F169">
        <v>1740</v>
      </c>
      <c r="G169">
        <v>1</v>
      </c>
      <c r="J169">
        <v>1700</v>
      </c>
      <c r="K169">
        <v>4</v>
      </c>
      <c r="N169">
        <v>164</v>
      </c>
      <c r="O169">
        <v>10</v>
      </c>
      <c r="R169">
        <v>164</v>
      </c>
      <c r="S169">
        <v>10</v>
      </c>
      <c r="V169">
        <v>161</v>
      </c>
      <c r="W169">
        <v>10</v>
      </c>
    </row>
    <row r="170" spans="3:23">
      <c r="C170">
        <v>2410</v>
      </c>
      <c r="D170">
        <v>1</v>
      </c>
      <c r="F170">
        <v>1750</v>
      </c>
      <c r="G170">
        <v>1</v>
      </c>
      <c r="J170">
        <v>1710</v>
      </c>
      <c r="K170">
        <v>3</v>
      </c>
      <c r="N170">
        <v>165</v>
      </c>
      <c r="O170">
        <v>10</v>
      </c>
      <c r="R170">
        <v>165</v>
      </c>
      <c r="S170">
        <v>10</v>
      </c>
      <c r="V170">
        <v>162</v>
      </c>
      <c r="W170">
        <v>10</v>
      </c>
    </row>
    <row r="171" spans="3:23">
      <c r="C171">
        <v>2420</v>
      </c>
      <c r="D171">
        <v>1</v>
      </c>
      <c r="F171">
        <v>1790</v>
      </c>
      <c r="G171">
        <v>1</v>
      </c>
      <c r="J171">
        <v>1720</v>
      </c>
      <c r="K171">
        <v>3</v>
      </c>
      <c r="N171">
        <v>166</v>
      </c>
      <c r="O171">
        <v>10</v>
      </c>
      <c r="R171">
        <v>166</v>
      </c>
      <c r="S171">
        <v>10</v>
      </c>
      <c r="V171">
        <v>163</v>
      </c>
      <c r="W171">
        <v>10</v>
      </c>
    </row>
    <row r="172" spans="3:23">
      <c r="C172">
        <v>2430</v>
      </c>
      <c r="D172">
        <v>1</v>
      </c>
      <c r="F172">
        <v>1800</v>
      </c>
      <c r="G172">
        <v>1</v>
      </c>
      <c r="J172">
        <v>1730</v>
      </c>
      <c r="K172">
        <v>3</v>
      </c>
      <c r="N172">
        <v>167</v>
      </c>
      <c r="O172">
        <v>10</v>
      </c>
      <c r="R172">
        <v>167</v>
      </c>
      <c r="S172">
        <v>10</v>
      </c>
      <c r="V172">
        <v>164</v>
      </c>
      <c r="W172">
        <v>10</v>
      </c>
    </row>
    <row r="173" spans="3:23">
      <c r="C173">
        <v>2440</v>
      </c>
      <c r="D173">
        <v>1</v>
      </c>
      <c r="F173">
        <v>1810</v>
      </c>
      <c r="G173">
        <v>1</v>
      </c>
      <c r="J173">
        <v>1740</v>
      </c>
      <c r="K173">
        <v>3</v>
      </c>
      <c r="N173">
        <v>168</v>
      </c>
      <c r="O173">
        <v>10</v>
      </c>
      <c r="R173">
        <v>168</v>
      </c>
      <c r="S173">
        <v>10</v>
      </c>
      <c r="V173">
        <v>165</v>
      </c>
      <c r="W173">
        <v>10</v>
      </c>
    </row>
    <row r="174" spans="3:23">
      <c r="C174">
        <v>2450</v>
      </c>
      <c r="D174">
        <v>1</v>
      </c>
      <c r="F174">
        <v>1820</v>
      </c>
      <c r="G174">
        <v>1</v>
      </c>
      <c r="J174">
        <v>1750</v>
      </c>
      <c r="K174">
        <v>3</v>
      </c>
      <c r="N174">
        <v>169</v>
      </c>
      <c r="O174">
        <v>10</v>
      </c>
      <c r="R174">
        <v>169</v>
      </c>
      <c r="S174">
        <v>10</v>
      </c>
      <c r="V174">
        <v>166</v>
      </c>
      <c r="W174">
        <v>10</v>
      </c>
    </row>
    <row r="175" spans="3:23">
      <c r="C175">
        <v>2460</v>
      </c>
      <c r="D175">
        <v>1</v>
      </c>
      <c r="F175">
        <v>1830</v>
      </c>
      <c r="G175">
        <v>1</v>
      </c>
      <c r="J175">
        <v>1760</v>
      </c>
      <c r="K175">
        <v>3</v>
      </c>
      <c r="N175">
        <v>170</v>
      </c>
      <c r="O175">
        <v>10</v>
      </c>
      <c r="R175">
        <v>170</v>
      </c>
      <c r="S175">
        <v>10</v>
      </c>
      <c r="V175">
        <v>167</v>
      </c>
      <c r="W175">
        <v>10</v>
      </c>
    </row>
    <row r="176" spans="3:23">
      <c r="C176">
        <v>2470</v>
      </c>
      <c r="D176">
        <v>1</v>
      </c>
      <c r="F176">
        <v>1840</v>
      </c>
      <c r="G176">
        <v>2</v>
      </c>
      <c r="J176">
        <v>1770</v>
      </c>
      <c r="K176">
        <v>3</v>
      </c>
      <c r="N176">
        <v>171</v>
      </c>
      <c r="O176">
        <v>10</v>
      </c>
      <c r="R176">
        <v>171</v>
      </c>
      <c r="S176">
        <v>10</v>
      </c>
      <c r="V176">
        <v>168</v>
      </c>
      <c r="W176">
        <v>10</v>
      </c>
    </row>
    <row r="177" spans="3:23">
      <c r="C177">
        <v>2480</v>
      </c>
      <c r="D177">
        <v>2</v>
      </c>
      <c r="F177">
        <v>1850</v>
      </c>
      <c r="G177">
        <v>3</v>
      </c>
      <c r="J177">
        <v>1780</v>
      </c>
      <c r="K177">
        <v>2</v>
      </c>
      <c r="N177">
        <v>172</v>
      </c>
      <c r="O177">
        <v>10</v>
      </c>
      <c r="R177">
        <v>172</v>
      </c>
      <c r="S177">
        <v>10</v>
      </c>
      <c r="V177">
        <v>169</v>
      </c>
      <c r="W177">
        <v>10</v>
      </c>
    </row>
    <row r="178" spans="3:23">
      <c r="C178">
        <v>2490</v>
      </c>
      <c r="D178">
        <v>2</v>
      </c>
      <c r="F178">
        <v>1860</v>
      </c>
      <c r="G178">
        <v>3</v>
      </c>
      <c r="J178">
        <v>1790</v>
      </c>
      <c r="K178">
        <v>2</v>
      </c>
      <c r="N178">
        <v>173</v>
      </c>
      <c r="O178">
        <v>10</v>
      </c>
      <c r="R178">
        <v>173</v>
      </c>
      <c r="S178">
        <v>10</v>
      </c>
      <c r="V178">
        <v>170</v>
      </c>
      <c r="W178">
        <v>10</v>
      </c>
    </row>
    <row r="179" spans="3:23">
      <c r="C179">
        <v>2500</v>
      </c>
      <c r="D179">
        <v>2</v>
      </c>
      <c r="F179">
        <v>1870</v>
      </c>
      <c r="G179">
        <v>3</v>
      </c>
      <c r="J179">
        <v>1800</v>
      </c>
      <c r="K179">
        <v>1</v>
      </c>
      <c r="N179">
        <v>174</v>
      </c>
      <c r="O179">
        <v>10</v>
      </c>
      <c r="R179">
        <v>174</v>
      </c>
      <c r="S179">
        <v>10</v>
      </c>
      <c r="V179">
        <v>171</v>
      </c>
      <c r="W179">
        <v>10</v>
      </c>
    </row>
    <row r="180" spans="3:23">
      <c r="C180">
        <v>2510</v>
      </c>
      <c r="D180">
        <v>2</v>
      </c>
      <c r="F180">
        <v>1880</v>
      </c>
      <c r="G180">
        <v>3</v>
      </c>
      <c r="J180">
        <v>1810</v>
      </c>
      <c r="K180">
        <v>1</v>
      </c>
      <c r="N180">
        <v>175</v>
      </c>
      <c r="O180">
        <v>10</v>
      </c>
      <c r="R180">
        <v>175</v>
      </c>
      <c r="S180">
        <v>10</v>
      </c>
      <c r="V180">
        <v>172</v>
      </c>
      <c r="W180">
        <v>10</v>
      </c>
    </row>
    <row r="181" spans="3:23">
      <c r="C181">
        <v>2520</v>
      </c>
      <c r="D181">
        <v>2</v>
      </c>
      <c r="F181">
        <v>1890</v>
      </c>
      <c r="G181">
        <v>3</v>
      </c>
      <c r="J181">
        <v>1820</v>
      </c>
      <c r="K181">
        <v>1</v>
      </c>
      <c r="N181">
        <v>176</v>
      </c>
      <c r="O181">
        <v>10</v>
      </c>
      <c r="R181">
        <v>176</v>
      </c>
      <c r="S181">
        <v>10</v>
      </c>
      <c r="V181">
        <v>173</v>
      </c>
      <c r="W181">
        <v>10</v>
      </c>
    </row>
    <row r="182" spans="3:23">
      <c r="C182">
        <v>2530</v>
      </c>
      <c r="D182">
        <v>3</v>
      </c>
      <c r="F182">
        <v>1900</v>
      </c>
      <c r="G182">
        <v>2</v>
      </c>
      <c r="J182">
        <v>1830</v>
      </c>
      <c r="K182">
        <v>1</v>
      </c>
      <c r="N182">
        <v>177</v>
      </c>
      <c r="O182">
        <v>10</v>
      </c>
      <c r="R182">
        <v>177</v>
      </c>
      <c r="S182">
        <v>10</v>
      </c>
      <c r="V182">
        <v>174</v>
      </c>
      <c r="W182">
        <v>10</v>
      </c>
    </row>
    <row r="183" spans="3:23">
      <c r="C183">
        <v>2540</v>
      </c>
      <c r="D183">
        <v>2</v>
      </c>
      <c r="F183">
        <v>1910</v>
      </c>
      <c r="G183">
        <v>1</v>
      </c>
      <c r="J183">
        <v>1840</v>
      </c>
      <c r="K183">
        <v>2</v>
      </c>
      <c r="N183">
        <v>178</v>
      </c>
      <c r="O183">
        <v>10</v>
      </c>
      <c r="R183">
        <v>178</v>
      </c>
      <c r="S183">
        <v>10</v>
      </c>
      <c r="V183">
        <v>175</v>
      </c>
      <c r="W183">
        <v>10</v>
      </c>
    </row>
    <row r="184" spans="3:23">
      <c r="C184">
        <v>2550</v>
      </c>
      <c r="D184">
        <v>2</v>
      </c>
      <c r="F184">
        <v>1920</v>
      </c>
      <c r="G184">
        <v>1</v>
      </c>
      <c r="J184">
        <v>1850</v>
      </c>
      <c r="K184">
        <v>3</v>
      </c>
      <c r="N184">
        <v>179</v>
      </c>
      <c r="O184">
        <v>10</v>
      </c>
      <c r="R184">
        <v>179</v>
      </c>
      <c r="S184">
        <v>10</v>
      </c>
      <c r="V184">
        <v>176</v>
      </c>
      <c r="W184">
        <v>10</v>
      </c>
    </row>
    <row r="185" spans="3:23">
      <c r="C185">
        <v>2560</v>
      </c>
      <c r="D185">
        <v>2</v>
      </c>
      <c r="F185">
        <v>1930</v>
      </c>
      <c r="G185">
        <v>1</v>
      </c>
      <c r="J185">
        <v>1860</v>
      </c>
      <c r="K185">
        <v>3</v>
      </c>
      <c r="N185">
        <v>180</v>
      </c>
      <c r="O185">
        <v>10</v>
      </c>
      <c r="R185">
        <v>180</v>
      </c>
      <c r="S185">
        <v>10</v>
      </c>
      <c r="V185">
        <v>177</v>
      </c>
      <c r="W185">
        <v>10</v>
      </c>
    </row>
    <row r="186" spans="3:23">
      <c r="C186">
        <v>2570</v>
      </c>
      <c r="D186">
        <v>2</v>
      </c>
      <c r="F186">
        <v>1940</v>
      </c>
      <c r="G186">
        <v>1</v>
      </c>
      <c r="J186">
        <v>1870</v>
      </c>
      <c r="K186">
        <v>3</v>
      </c>
      <c r="N186">
        <v>181</v>
      </c>
      <c r="O186">
        <v>10</v>
      </c>
      <c r="R186">
        <v>181</v>
      </c>
      <c r="S186">
        <v>10</v>
      </c>
      <c r="V186">
        <v>178</v>
      </c>
      <c r="W186">
        <v>10</v>
      </c>
    </row>
    <row r="187" spans="3:23">
      <c r="C187">
        <v>2580</v>
      </c>
      <c r="D187">
        <v>2</v>
      </c>
      <c r="F187">
        <v>1950</v>
      </c>
      <c r="G187">
        <v>1</v>
      </c>
      <c r="J187">
        <v>1880</v>
      </c>
      <c r="K187">
        <v>3</v>
      </c>
      <c r="N187">
        <v>182</v>
      </c>
      <c r="O187">
        <v>10</v>
      </c>
      <c r="R187">
        <v>182</v>
      </c>
      <c r="S187">
        <v>10</v>
      </c>
      <c r="V187">
        <v>179</v>
      </c>
      <c r="W187">
        <v>10</v>
      </c>
    </row>
    <row r="188" spans="3:23">
      <c r="C188">
        <v>2590</v>
      </c>
      <c r="D188">
        <v>2</v>
      </c>
      <c r="F188">
        <v>1960</v>
      </c>
      <c r="G188">
        <v>1</v>
      </c>
      <c r="J188">
        <v>1890</v>
      </c>
      <c r="K188">
        <v>3</v>
      </c>
      <c r="N188">
        <v>183</v>
      </c>
      <c r="O188">
        <v>10</v>
      </c>
      <c r="R188">
        <v>183</v>
      </c>
      <c r="S188">
        <v>10</v>
      </c>
      <c r="V188">
        <v>180</v>
      </c>
      <c r="W188">
        <v>10</v>
      </c>
    </row>
    <row r="189" spans="3:23">
      <c r="C189">
        <v>2600</v>
      </c>
      <c r="D189">
        <v>1</v>
      </c>
      <c r="F189">
        <v>1970</v>
      </c>
      <c r="G189">
        <v>1</v>
      </c>
      <c r="J189">
        <v>1900</v>
      </c>
      <c r="K189">
        <v>3</v>
      </c>
      <c r="N189">
        <v>184</v>
      </c>
      <c r="O189">
        <v>10</v>
      </c>
      <c r="R189">
        <v>184</v>
      </c>
      <c r="S189">
        <v>10</v>
      </c>
      <c r="V189">
        <v>181</v>
      </c>
      <c r="W189">
        <v>10</v>
      </c>
    </row>
    <row r="190" spans="3:23">
      <c r="C190">
        <v>2610</v>
      </c>
      <c r="D190">
        <v>1</v>
      </c>
      <c r="F190">
        <v>1980</v>
      </c>
      <c r="G190">
        <v>2</v>
      </c>
      <c r="J190">
        <v>1910</v>
      </c>
      <c r="K190">
        <v>3</v>
      </c>
      <c r="N190">
        <v>185</v>
      </c>
      <c r="O190">
        <v>10</v>
      </c>
      <c r="R190">
        <v>185</v>
      </c>
      <c r="S190">
        <v>10</v>
      </c>
      <c r="V190">
        <v>182</v>
      </c>
      <c r="W190">
        <v>10</v>
      </c>
    </row>
    <row r="191" spans="3:23">
      <c r="C191">
        <v>2620</v>
      </c>
      <c r="D191">
        <v>1</v>
      </c>
      <c r="F191">
        <v>1990</v>
      </c>
      <c r="G191">
        <v>2</v>
      </c>
      <c r="J191">
        <v>1920</v>
      </c>
      <c r="K191">
        <v>3</v>
      </c>
      <c r="N191">
        <v>186</v>
      </c>
      <c r="O191">
        <v>10</v>
      </c>
      <c r="R191">
        <v>186</v>
      </c>
      <c r="S191">
        <v>10</v>
      </c>
      <c r="V191">
        <v>183</v>
      </c>
      <c r="W191">
        <v>10</v>
      </c>
    </row>
    <row r="192" spans="3:23">
      <c r="C192">
        <v>2630</v>
      </c>
      <c r="D192">
        <v>1</v>
      </c>
      <c r="F192">
        <v>2000</v>
      </c>
      <c r="G192">
        <v>2</v>
      </c>
      <c r="J192">
        <v>1930</v>
      </c>
      <c r="K192">
        <v>3</v>
      </c>
      <c r="N192">
        <v>187</v>
      </c>
      <c r="O192">
        <v>10</v>
      </c>
      <c r="R192">
        <v>187</v>
      </c>
      <c r="S192">
        <v>10</v>
      </c>
      <c r="V192">
        <v>184</v>
      </c>
      <c r="W192">
        <v>10</v>
      </c>
    </row>
    <row r="193" spans="3:23">
      <c r="C193">
        <v>2640</v>
      </c>
      <c r="D193">
        <v>1</v>
      </c>
      <c r="F193">
        <v>2010</v>
      </c>
      <c r="G193">
        <v>2</v>
      </c>
      <c r="J193">
        <v>1940</v>
      </c>
      <c r="K193">
        <v>2</v>
      </c>
      <c r="N193">
        <v>188</v>
      </c>
      <c r="O193">
        <v>10</v>
      </c>
      <c r="R193">
        <v>188</v>
      </c>
      <c r="S193">
        <v>10</v>
      </c>
      <c r="V193">
        <v>185</v>
      </c>
      <c r="W193">
        <v>10</v>
      </c>
    </row>
    <row r="194" spans="3:23">
      <c r="C194">
        <v>2650</v>
      </c>
      <c r="D194">
        <v>1</v>
      </c>
      <c r="F194">
        <v>2020</v>
      </c>
      <c r="G194">
        <v>2</v>
      </c>
      <c r="J194">
        <v>1950</v>
      </c>
      <c r="K194">
        <v>2</v>
      </c>
      <c r="N194">
        <v>189</v>
      </c>
      <c r="O194">
        <v>10</v>
      </c>
      <c r="R194">
        <v>189</v>
      </c>
      <c r="S194">
        <v>10</v>
      </c>
      <c r="V194">
        <v>186</v>
      </c>
      <c r="W194">
        <v>10</v>
      </c>
    </row>
    <row r="195" spans="3:23">
      <c r="C195">
        <v>2660</v>
      </c>
      <c r="D195">
        <v>1</v>
      </c>
      <c r="F195">
        <v>2030</v>
      </c>
      <c r="G195">
        <v>2</v>
      </c>
      <c r="J195">
        <v>1960</v>
      </c>
      <c r="K195">
        <v>2</v>
      </c>
      <c r="N195">
        <v>190</v>
      </c>
      <c r="O195">
        <v>10</v>
      </c>
      <c r="R195">
        <v>190</v>
      </c>
      <c r="S195">
        <v>10</v>
      </c>
      <c r="V195">
        <v>187</v>
      </c>
      <c r="W195">
        <v>10</v>
      </c>
    </row>
    <row r="196" spans="3:23">
      <c r="C196">
        <v>2670</v>
      </c>
      <c r="D196">
        <v>2</v>
      </c>
      <c r="F196">
        <v>2040</v>
      </c>
      <c r="G196">
        <v>2</v>
      </c>
      <c r="J196">
        <v>1970</v>
      </c>
      <c r="K196">
        <v>2</v>
      </c>
      <c r="N196">
        <v>191</v>
      </c>
      <c r="O196">
        <v>10</v>
      </c>
      <c r="R196">
        <v>191</v>
      </c>
      <c r="S196">
        <v>10</v>
      </c>
      <c r="V196">
        <v>188</v>
      </c>
      <c r="W196">
        <v>10</v>
      </c>
    </row>
    <row r="197" spans="3:23">
      <c r="C197">
        <v>2680</v>
      </c>
      <c r="D197">
        <v>2</v>
      </c>
      <c r="F197">
        <v>2050</v>
      </c>
      <c r="G197">
        <v>1</v>
      </c>
      <c r="J197">
        <v>1980</v>
      </c>
      <c r="K197">
        <v>3</v>
      </c>
      <c r="N197">
        <v>192</v>
      </c>
      <c r="O197">
        <v>10</v>
      </c>
      <c r="R197">
        <v>192</v>
      </c>
      <c r="S197">
        <v>10</v>
      </c>
      <c r="V197">
        <v>189</v>
      </c>
      <c r="W197">
        <v>10</v>
      </c>
    </row>
    <row r="198" spans="3:23">
      <c r="C198">
        <v>2690</v>
      </c>
      <c r="D198">
        <v>2</v>
      </c>
      <c r="F198">
        <v>2060</v>
      </c>
      <c r="G198">
        <v>1</v>
      </c>
      <c r="J198">
        <v>1990</v>
      </c>
      <c r="K198">
        <v>3</v>
      </c>
      <c r="N198">
        <v>193</v>
      </c>
      <c r="O198">
        <v>10</v>
      </c>
      <c r="R198">
        <v>193</v>
      </c>
      <c r="S198">
        <v>10</v>
      </c>
      <c r="V198">
        <v>190</v>
      </c>
      <c r="W198">
        <v>10</v>
      </c>
    </row>
    <row r="199" spans="3:23">
      <c r="C199">
        <v>2700</v>
      </c>
      <c r="D199">
        <v>2</v>
      </c>
      <c r="F199">
        <v>2070</v>
      </c>
      <c r="G199">
        <v>1</v>
      </c>
      <c r="J199">
        <v>2000</v>
      </c>
      <c r="K199">
        <v>3</v>
      </c>
      <c r="N199">
        <v>194</v>
      </c>
      <c r="O199">
        <v>10</v>
      </c>
      <c r="R199">
        <v>194</v>
      </c>
      <c r="S199">
        <v>10</v>
      </c>
      <c r="V199">
        <v>191</v>
      </c>
      <c r="W199">
        <v>10</v>
      </c>
    </row>
    <row r="200" spans="3:23">
      <c r="C200">
        <v>2710</v>
      </c>
      <c r="D200">
        <v>2</v>
      </c>
      <c r="F200">
        <v>2170</v>
      </c>
      <c r="G200">
        <v>1</v>
      </c>
      <c r="J200">
        <v>2010</v>
      </c>
      <c r="K200">
        <v>2</v>
      </c>
      <c r="N200">
        <v>195</v>
      </c>
      <c r="O200">
        <v>10</v>
      </c>
      <c r="R200">
        <v>195</v>
      </c>
      <c r="S200">
        <v>10</v>
      </c>
      <c r="V200">
        <v>192</v>
      </c>
      <c r="W200">
        <v>10</v>
      </c>
    </row>
    <row r="201" spans="3:23">
      <c r="C201">
        <v>2720</v>
      </c>
      <c r="D201">
        <v>2</v>
      </c>
      <c r="F201">
        <v>2180</v>
      </c>
      <c r="G201">
        <v>1</v>
      </c>
      <c r="J201">
        <v>2020</v>
      </c>
      <c r="K201">
        <v>2</v>
      </c>
      <c r="N201">
        <v>196</v>
      </c>
      <c r="O201">
        <v>10</v>
      </c>
      <c r="R201">
        <v>196</v>
      </c>
      <c r="S201">
        <v>10</v>
      </c>
      <c r="V201">
        <v>193</v>
      </c>
      <c r="W201">
        <v>10</v>
      </c>
    </row>
    <row r="202" spans="3:23">
      <c r="C202">
        <v>2730</v>
      </c>
      <c r="D202">
        <v>2</v>
      </c>
      <c r="F202">
        <v>2190</v>
      </c>
      <c r="G202">
        <v>1</v>
      </c>
      <c r="J202">
        <v>2030</v>
      </c>
      <c r="K202">
        <v>2</v>
      </c>
      <c r="N202">
        <v>197</v>
      </c>
      <c r="O202">
        <v>10</v>
      </c>
      <c r="R202">
        <v>197</v>
      </c>
      <c r="S202">
        <v>10</v>
      </c>
      <c r="V202">
        <v>194</v>
      </c>
      <c r="W202">
        <v>10</v>
      </c>
    </row>
    <row r="203" spans="3:23">
      <c r="C203">
        <v>2740</v>
      </c>
      <c r="D203">
        <v>2</v>
      </c>
      <c r="F203">
        <v>2200</v>
      </c>
      <c r="G203">
        <v>1</v>
      </c>
      <c r="J203">
        <v>2040</v>
      </c>
      <c r="K203">
        <v>2</v>
      </c>
      <c r="N203">
        <v>198</v>
      </c>
      <c r="O203">
        <v>10</v>
      </c>
      <c r="R203">
        <v>198</v>
      </c>
      <c r="S203">
        <v>10</v>
      </c>
      <c r="V203">
        <v>195</v>
      </c>
      <c r="W203">
        <v>10</v>
      </c>
    </row>
    <row r="204" spans="3:23">
      <c r="C204">
        <v>2750</v>
      </c>
      <c r="D204">
        <v>1</v>
      </c>
      <c r="F204">
        <v>2210</v>
      </c>
      <c r="G204">
        <v>2</v>
      </c>
      <c r="J204">
        <v>2050</v>
      </c>
      <c r="K204">
        <v>2</v>
      </c>
      <c r="N204">
        <v>199</v>
      </c>
      <c r="O204">
        <v>10</v>
      </c>
      <c r="R204">
        <v>199</v>
      </c>
      <c r="S204">
        <v>10</v>
      </c>
      <c r="V204">
        <v>196</v>
      </c>
      <c r="W204">
        <v>10</v>
      </c>
    </row>
    <row r="205" spans="3:23">
      <c r="C205">
        <v>2760</v>
      </c>
      <c r="D205">
        <v>1</v>
      </c>
      <c r="F205">
        <v>2220</v>
      </c>
      <c r="G205">
        <v>2</v>
      </c>
      <c r="J205">
        <v>2060</v>
      </c>
      <c r="K205">
        <v>2</v>
      </c>
      <c r="V205">
        <v>197</v>
      </c>
      <c r="W205">
        <v>10</v>
      </c>
    </row>
    <row r="206" spans="3:23">
      <c r="C206">
        <v>2770</v>
      </c>
      <c r="D206">
        <v>1</v>
      </c>
      <c r="F206">
        <v>2230</v>
      </c>
      <c r="G206">
        <v>2</v>
      </c>
      <c r="J206">
        <v>2070</v>
      </c>
      <c r="K206">
        <v>2</v>
      </c>
      <c r="V206">
        <v>198</v>
      </c>
      <c r="W206">
        <v>10</v>
      </c>
    </row>
    <row r="207" spans="3:23">
      <c r="C207">
        <v>2780</v>
      </c>
      <c r="D207">
        <v>1</v>
      </c>
      <c r="F207">
        <v>2240</v>
      </c>
      <c r="G207">
        <v>2</v>
      </c>
      <c r="J207">
        <v>2080</v>
      </c>
      <c r="K207">
        <v>2</v>
      </c>
      <c r="O207" t="s">
        <v>82</v>
      </c>
      <c r="P207" t="s">
        <v>84</v>
      </c>
      <c r="Q207" t="s">
        <v>9</v>
      </c>
      <c r="V207">
        <v>199</v>
      </c>
      <c r="W207">
        <v>10</v>
      </c>
    </row>
    <row r="208" spans="3:23">
      <c r="C208">
        <v>2790</v>
      </c>
      <c r="D208">
        <v>1</v>
      </c>
      <c r="F208">
        <v>2250</v>
      </c>
      <c r="G208">
        <v>1</v>
      </c>
      <c r="J208">
        <v>2090</v>
      </c>
      <c r="K208">
        <v>3</v>
      </c>
      <c r="N208">
        <v>1</v>
      </c>
      <c r="O208" t="s">
        <v>43</v>
      </c>
      <c r="P208" t="s">
        <v>39</v>
      </c>
      <c r="Q208">
        <v>7</v>
      </c>
    </row>
    <row r="209" spans="3:17">
      <c r="C209">
        <v>2800</v>
      </c>
      <c r="D209">
        <v>1</v>
      </c>
      <c r="F209">
        <v>2260</v>
      </c>
      <c r="G209">
        <v>1</v>
      </c>
      <c r="J209">
        <v>2100</v>
      </c>
      <c r="K209">
        <v>3</v>
      </c>
      <c r="N209">
        <v>2</v>
      </c>
      <c r="O209" t="s">
        <v>39</v>
      </c>
      <c r="P209" t="s">
        <v>39</v>
      </c>
      <c r="Q209">
        <v>9</v>
      </c>
    </row>
    <row r="210" spans="3:17">
      <c r="C210">
        <v>2810</v>
      </c>
      <c r="D210">
        <v>1</v>
      </c>
      <c r="F210">
        <v>2270</v>
      </c>
      <c r="G210">
        <v>1</v>
      </c>
      <c r="J210">
        <v>2110</v>
      </c>
      <c r="K210">
        <v>3</v>
      </c>
      <c r="N210">
        <v>3</v>
      </c>
      <c r="O210">
        <v>1</v>
      </c>
      <c r="P210">
        <v>2</v>
      </c>
      <c r="Q210">
        <v>9</v>
      </c>
    </row>
    <row r="211" spans="3:17">
      <c r="C211">
        <v>2820</v>
      </c>
      <c r="D211">
        <v>1</v>
      </c>
      <c r="F211">
        <v>2280</v>
      </c>
      <c r="G211">
        <v>1</v>
      </c>
      <c r="J211">
        <v>2120</v>
      </c>
      <c r="K211">
        <v>3</v>
      </c>
      <c r="N211">
        <v>4</v>
      </c>
      <c r="O211">
        <v>1</v>
      </c>
      <c r="P211">
        <v>2</v>
      </c>
      <c r="Q211">
        <v>10</v>
      </c>
    </row>
    <row r="212" spans="3:17">
      <c r="C212">
        <v>2830</v>
      </c>
      <c r="D212">
        <v>1</v>
      </c>
      <c r="F212">
        <v>2290</v>
      </c>
      <c r="G212">
        <v>2</v>
      </c>
      <c r="J212">
        <v>2130</v>
      </c>
      <c r="K212">
        <v>4</v>
      </c>
      <c r="N212">
        <v>5</v>
      </c>
      <c r="O212">
        <v>1</v>
      </c>
      <c r="P212">
        <v>2</v>
      </c>
      <c r="Q212">
        <v>10</v>
      </c>
    </row>
    <row r="213" spans="3:17">
      <c r="C213">
        <v>2840</v>
      </c>
      <c r="D213">
        <v>1</v>
      </c>
      <c r="F213">
        <v>2300</v>
      </c>
      <c r="G213">
        <v>2</v>
      </c>
      <c r="J213">
        <v>2140</v>
      </c>
      <c r="K213">
        <v>4</v>
      </c>
      <c r="N213">
        <v>6</v>
      </c>
      <c r="O213">
        <v>1</v>
      </c>
      <c r="P213">
        <v>2</v>
      </c>
      <c r="Q213">
        <v>10</v>
      </c>
    </row>
    <row r="214" spans="3:17">
      <c r="C214">
        <v>2850</v>
      </c>
      <c r="D214">
        <v>1</v>
      </c>
      <c r="F214">
        <v>2310</v>
      </c>
      <c r="G214">
        <v>2</v>
      </c>
      <c r="J214">
        <v>2150</v>
      </c>
      <c r="K214">
        <v>4</v>
      </c>
      <c r="N214">
        <v>7</v>
      </c>
      <c r="O214">
        <v>1</v>
      </c>
      <c r="P214">
        <v>2</v>
      </c>
      <c r="Q214">
        <v>10</v>
      </c>
    </row>
    <row r="215" spans="3:17">
      <c r="C215">
        <v>2860</v>
      </c>
      <c r="D215">
        <v>1</v>
      </c>
      <c r="F215">
        <v>2320</v>
      </c>
      <c r="G215">
        <v>2</v>
      </c>
      <c r="J215">
        <v>2160</v>
      </c>
      <c r="K215">
        <v>4</v>
      </c>
      <c r="N215">
        <v>8</v>
      </c>
      <c r="O215">
        <v>1</v>
      </c>
      <c r="P215">
        <v>2</v>
      </c>
      <c r="Q215">
        <v>10</v>
      </c>
    </row>
    <row r="216" spans="3:17">
      <c r="C216">
        <v>2870</v>
      </c>
      <c r="D216">
        <v>1</v>
      </c>
      <c r="F216">
        <v>2330</v>
      </c>
      <c r="G216">
        <v>2</v>
      </c>
      <c r="J216">
        <v>2170</v>
      </c>
      <c r="K216">
        <v>4</v>
      </c>
      <c r="N216">
        <v>9</v>
      </c>
      <c r="O216">
        <v>1</v>
      </c>
      <c r="P216">
        <v>2</v>
      </c>
      <c r="Q216">
        <v>10</v>
      </c>
    </row>
    <row r="217" spans="3:17">
      <c r="C217">
        <v>2880</v>
      </c>
      <c r="D217">
        <v>1</v>
      </c>
      <c r="F217">
        <v>2340</v>
      </c>
      <c r="G217">
        <v>2</v>
      </c>
      <c r="J217">
        <v>2180</v>
      </c>
      <c r="K217">
        <v>4</v>
      </c>
      <c r="N217">
        <v>10</v>
      </c>
      <c r="O217">
        <v>1</v>
      </c>
      <c r="P217">
        <v>2</v>
      </c>
      <c r="Q217">
        <v>10</v>
      </c>
    </row>
    <row r="218" spans="3:17">
      <c r="C218">
        <v>2890</v>
      </c>
      <c r="D218">
        <v>1</v>
      </c>
      <c r="F218">
        <v>2350</v>
      </c>
      <c r="G218">
        <v>1</v>
      </c>
      <c r="J218">
        <v>2190</v>
      </c>
      <c r="K218">
        <v>3</v>
      </c>
      <c r="N218">
        <v>11</v>
      </c>
      <c r="O218">
        <v>2</v>
      </c>
      <c r="P218">
        <v>3</v>
      </c>
      <c r="Q218">
        <v>10</v>
      </c>
    </row>
    <row r="219" spans="3:17">
      <c r="C219">
        <v>2900</v>
      </c>
      <c r="D219">
        <v>1</v>
      </c>
      <c r="F219">
        <v>2360</v>
      </c>
      <c r="G219">
        <v>1</v>
      </c>
      <c r="J219">
        <v>2200</v>
      </c>
      <c r="K219">
        <v>3</v>
      </c>
      <c r="N219">
        <v>12</v>
      </c>
      <c r="O219">
        <v>2</v>
      </c>
      <c r="P219">
        <v>3</v>
      </c>
      <c r="Q219">
        <v>10</v>
      </c>
    </row>
    <row r="220" spans="3:17">
      <c r="C220">
        <v>2910</v>
      </c>
      <c r="D220">
        <v>1</v>
      </c>
      <c r="F220">
        <v>2370</v>
      </c>
      <c r="G220">
        <v>1</v>
      </c>
      <c r="J220">
        <v>2210</v>
      </c>
      <c r="K220">
        <v>3</v>
      </c>
      <c r="N220">
        <v>13</v>
      </c>
      <c r="O220">
        <v>2</v>
      </c>
      <c r="P220">
        <v>3</v>
      </c>
      <c r="Q220">
        <v>10</v>
      </c>
    </row>
    <row r="221" spans="3:17">
      <c r="C221">
        <v>2920</v>
      </c>
      <c r="D221">
        <v>1</v>
      </c>
      <c r="F221">
        <v>2380</v>
      </c>
      <c r="G221">
        <v>1</v>
      </c>
      <c r="J221">
        <v>2220</v>
      </c>
      <c r="K221">
        <v>3</v>
      </c>
      <c r="N221">
        <v>14</v>
      </c>
      <c r="O221">
        <v>2</v>
      </c>
      <c r="P221">
        <v>3</v>
      </c>
      <c r="Q221">
        <v>10</v>
      </c>
    </row>
    <row r="222" spans="3:17">
      <c r="C222">
        <v>2930</v>
      </c>
      <c r="D222">
        <v>1</v>
      </c>
      <c r="F222">
        <v>2390</v>
      </c>
      <c r="G222">
        <v>1</v>
      </c>
      <c r="J222">
        <v>2230</v>
      </c>
      <c r="K222">
        <v>3</v>
      </c>
      <c r="N222">
        <v>15</v>
      </c>
      <c r="O222">
        <v>2</v>
      </c>
      <c r="P222">
        <v>3</v>
      </c>
      <c r="Q222">
        <v>10</v>
      </c>
    </row>
    <row r="223" spans="3:17">
      <c r="C223">
        <v>2940</v>
      </c>
      <c r="D223">
        <v>1</v>
      </c>
      <c r="F223">
        <v>2400</v>
      </c>
      <c r="G223">
        <v>1</v>
      </c>
      <c r="J223">
        <v>2240</v>
      </c>
      <c r="K223">
        <v>3</v>
      </c>
      <c r="N223">
        <v>16</v>
      </c>
      <c r="O223">
        <v>2</v>
      </c>
      <c r="P223">
        <v>3</v>
      </c>
      <c r="Q223">
        <v>10</v>
      </c>
    </row>
    <row r="224" spans="3:17">
      <c r="C224">
        <v>2950</v>
      </c>
      <c r="D224">
        <v>1</v>
      </c>
      <c r="F224">
        <v>2410</v>
      </c>
      <c r="G224">
        <v>1</v>
      </c>
      <c r="J224">
        <v>2250</v>
      </c>
      <c r="K224">
        <v>3</v>
      </c>
      <c r="N224">
        <v>17</v>
      </c>
      <c r="O224">
        <v>2</v>
      </c>
      <c r="P224">
        <v>3</v>
      </c>
      <c r="Q224">
        <v>10</v>
      </c>
    </row>
    <row r="225" spans="3:17">
      <c r="C225">
        <v>2960</v>
      </c>
      <c r="D225">
        <v>1</v>
      </c>
      <c r="F225">
        <v>2420</v>
      </c>
      <c r="G225">
        <v>1</v>
      </c>
      <c r="J225">
        <v>2260</v>
      </c>
      <c r="K225">
        <v>4</v>
      </c>
      <c r="N225">
        <v>18</v>
      </c>
      <c r="O225">
        <v>2</v>
      </c>
      <c r="P225">
        <v>3</v>
      </c>
      <c r="Q225">
        <v>10</v>
      </c>
    </row>
    <row r="226" spans="3:17">
      <c r="C226">
        <v>2970</v>
      </c>
      <c r="D226">
        <v>1</v>
      </c>
      <c r="F226">
        <v>2430</v>
      </c>
      <c r="G226">
        <v>1</v>
      </c>
      <c r="J226">
        <v>2270</v>
      </c>
      <c r="K226">
        <v>4</v>
      </c>
      <c r="N226">
        <v>19</v>
      </c>
      <c r="O226">
        <v>2</v>
      </c>
      <c r="P226">
        <v>3</v>
      </c>
      <c r="Q226">
        <v>10</v>
      </c>
    </row>
    <row r="227" spans="3:17">
      <c r="C227">
        <v>2980</v>
      </c>
      <c r="D227">
        <v>1</v>
      </c>
      <c r="F227">
        <v>2440</v>
      </c>
      <c r="G227">
        <v>1</v>
      </c>
      <c r="J227">
        <v>2280</v>
      </c>
      <c r="K227">
        <v>4</v>
      </c>
      <c r="N227">
        <v>20</v>
      </c>
      <c r="O227">
        <v>3</v>
      </c>
      <c r="P227">
        <v>4</v>
      </c>
      <c r="Q227">
        <v>10</v>
      </c>
    </row>
    <row r="228" spans="3:17">
      <c r="C228">
        <v>2990</v>
      </c>
      <c r="D228">
        <v>1</v>
      </c>
      <c r="F228">
        <v>2450</v>
      </c>
      <c r="G228">
        <v>2</v>
      </c>
      <c r="J228">
        <v>2290</v>
      </c>
      <c r="K228">
        <v>4</v>
      </c>
      <c r="N228">
        <v>21</v>
      </c>
      <c r="O228">
        <v>2</v>
      </c>
      <c r="P228">
        <v>3</v>
      </c>
      <c r="Q228">
        <v>10</v>
      </c>
    </row>
    <row r="229" spans="3:17">
      <c r="C229">
        <v>3000</v>
      </c>
      <c r="D229">
        <v>1</v>
      </c>
      <c r="F229">
        <v>2460</v>
      </c>
      <c r="G229">
        <v>2</v>
      </c>
      <c r="J229">
        <v>2300</v>
      </c>
      <c r="K229">
        <v>4</v>
      </c>
      <c r="N229">
        <v>22</v>
      </c>
      <c r="O229">
        <v>4</v>
      </c>
      <c r="P229">
        <v>5</v>
      </c>
      <c r="Q229">
        <v>10</v>
      </c>
    </row>
    <row r="230" spans="3:17">
      <c r="C230">
        <v>3010</v>
      </c>
      <c r="D230">
        <v>2</v>
      </c>
      <c r="F230">
        <v>2470</v>
      </c>
      <c r="G230">
        <v>2</v>
      </c>
      <c r="J230">
        <v>2310</v>
      </c>
      <c r="K230">
        <v>4</v>
      </c>
      <c r="N230">
        <v>23</v>
      </c>
      <c r="O230">
        <v>3</v>
      </c>
      <c r="P230">
        <v>5</v>
      </c>
      <c r="Q230">
        <v>10</v>
      </c>
    </row>
    <row r="231" spans="3:17">
      <c r="C231">
        <v>3020</v>
      </c>
      <c r="D231">
        <v>1</v>
      </c>
      <c r="F231">
        <v>2480</v>
      </c>
      <c r="G231">
        <v>2</v>
      </c>
      <c r="J231">
        <v>2320</v>
      </c>
      <c r="K231">
        <v>4</v>
      </c>
      <c r="N231">
        <v>24</v>
      </c>
      <c r="O231">
        <v>3</v>
      </c>
      <c r="P231">
        <v>6</v>
      </c>
      <c r="Q231">
        <v>9</v>
      </c>
    </row>
    <row r="232" spans="3:17">
      <c r="C232">
        <v>3030</v>
      </c>
      <c r="D232">
        <v>1</v>
      </c>
      <c r="F232">
        <v>2490</v>
      </c>
      <c r="G232">
        <v>2</v>
      </c>
      <c r="J232">
        <v>2330</v>
      </c>
      <c r="K232">
        <v>4</v>
      </c>
      <c r="N232">
        <v>25</v>
      </c>
      <c r="O232">
        <v>3</v>
      </c>
      <c r="P232">
        <v>6</v>
      </c>
      <c r="Q232">
        <v>10</v>
      </c>
    </row>
    <row r="233" spans="3:17">
      <c r="C233">
        <v>3040</v>
      </c>
      <c r="D233">
        <v>1</v>
      </c>
      <c r="F233">
        <v>2500</v>
      </c>
      <c r="G233">
        <v>2</v>
      </c>
      <c r="J233">
        <v>2340</v>
      </c>
      <c r="K233">
        <v>4</v>
      </c>
      <c r="N233">
        <v>26</v>
      </c>
      <c r="O233">
        <v>3</v>
      </c>
      <c r="P233">
        <v>6</v>
      </c>
      <c r="Q233">
        <v>9</v>
      </c>
    </row>
    <row r="234" spans="3:17">
      <c r="C234">
        <v>3050</v>
      </c>
      <c r="D234">
        <v>1</v>
      </c>
      <c r="F234">
        <v>2510</v>
      </c>
      <c r="G234">
        <v>2</v>
      </c>
      <c r="J234">
        <v>2350</v>
      </c>
      <c r="K234">
        <v>4</v>
      </c>
      <c r="N234">
        <v>27</v>
      </c>
      <c r="O234">
        <v>3</v>
      </c>
      <c r="P234">
        <v>6</v>
      </c>
      <c r="Q234">
        <v>10</v>
      </c>
    </row>
    <row r="235" spans="3:17">
      <c r="C235">
        <v>3060</v>
      </c>
      <c r="D235">
        <v>2</v>
      </c>
      <c r="F235">
        <v>2520</v>
      </c>
      <c r="G235">
        <v>2</v>
      </c>
      <c r="J235">
        <v>2360</v>
      </c>
      <c r="K235">
        <v>4</v>
      </c>
      <c r="N235">
        <v>28</v>
      </c>
      <c r="O235">
        <v>4</v>
      </c>
      <c r="P235">
        <v>7</v>
      </c>
      <c r="Q235">
        <v>10</v>
      </c>
    </row>
    <row r="236" spans="3:17">
      <c r="C236">
        <v>3070</v>
      </c>
      <c r="D236">
        <v>2</v>
      </c>
      <c r="F236">
        <v>2530</v>
      </c>
      <c r="G236">
        <v>3</v>
      </c>
      <c r="J236">
        <v>2370</v>
      </c>
      <c r="K236">
        <v>4</v>
      </c>
      <c r="N236">
        <v>29</v>
      </c>
      <c r="O236">
        <v>4</v>
      </c>
      <c r="P236">
        <v>7</v>
      </c>
      <c r="Q236">
        <v>10</v>
      </c>
    </row>
    <row r="237" spans="3:17">
      <c r="C237">
        <v>3080</v>
      </c>
      <c r="D237">
        <v>2</v>
      </c>
      <c r="F237">
        <v>2540</v>
      </c>
      <c r="G237">
        <v>2</v>
      </c>
      <c r="J237">
        <v>2380</v>
      </c>
      <c r="K237">
        <v>3</v>
      </c>
      <c r="N237">
        <v>30</v>
      </c>
      <c r="O237">
        <v>3</v>
      </c>
      <c r="P237">
        <v>6</v>
      </c>
      <c r="Q237">
        <v>10</v>
      </c>
    </row>
    <row r="238" spans="3:17">
      <c r="C238">
        <v>3090</v>
      </c>
      <c r="D238">
        <v>2</v>
      </c>
      <c r="F238">
        <v>2550</v>
      </c>
      <c r="G238">
        <v>2</v>
      </c>
      <c r="J238">
        <v>2390</v>
      </c>
      <c r="K238">
        <v>3</v>
      </c>
      <c r="N238">
        <v>31</v>
      </c>
      <c r="O238">
        <v>3</v>
      </c>
      <c r="P238">
        <v>6</v>
      </c>
      <c r="Q238">
        <v>10</v>
      </c>
    </row>
    <row r="239" spans="3:17">
      <c r="C239">
        <v>3100</v>
      </c>
      <c r="D239">
        <v>2</v>
      </c>
      <c r="F239">
        <v>2560</v>
      </c>
      <c r="G239">
        <v>2</v>
      </c>
      <c r="J239">
        <v>2400</v>
      </c>
      <c r="K239">
        <v>2</v>
      </c>
      <c r="N239">
        <v>32</v>
      </c>
      <c r="O239">
        <v>3</v>
      </c>
      <c r="P239">
        <v>6</v>
      </c>
      <c r="Q239">
        <v>10</v>
      </c>
    </row>
    <row r="240" spans="3:17">
      <c r="C240">
        <v>3110</v>
      </c>
      <c r="D240">
        <v>2</v>
      </c>
      <c r="F240">
        <v>2570</v>
      </c>
      <c r="G240">
        <v>2</v>
      </c>
      <c r="J240">
        <v>2410</v>
      </c>
      <c r="K240">
        <v>2</v>
      </c>
      <c r="N240">
        <v>33</v>
      </c>
      <c r="O240">
        <v>3</v>
      </c>
      <c r="P240">
        <v>6</v>
      </c>
      <c r="Q240">
        <v>10</v>
      </c>
    </row>
    <row r="241" spans="3:17">
      <c r="C241">
        <v>3120</v>
      </c>
      <c r="D241">
        <v>2</v>
      </c>
      <c r="F241">
        <v>2580</v>
      </c>
      <c r="G241">
        <v>2</v>
      </c>
      <c r="J241">
        <v>2420</v>
      </c>
      <c r="K241">
        <v>2</v>
      </c>
      <c r="N241">
        <v>34</v>
      </c>
      <c r="O241">
        <v>3</v>
      </c>
      <c r="P241">
        <v>6</v>
      </c>
      <c r="Q241">
        <v>10</v>
      </c>
    </row>
    <row r="242" spans="3:17">
      <c r="C242">
        <v>3130</v>
      </c>
      <c r="D242">
        <v>2</v>
      </c>
      <c r="F242">
        <v>2590</v>
      </c>
      <c r="G242">
        <v>2</v>
      </c>
      <c r="J242">
        <v>2430</v>
      </c>
      <c r="K242">
        <v>2</v>
      </c>
      <c r="N242">
        <v>35</v>
      </c>
      <c r="O242">
        <v>3</v>
      </c>
      <c r="P242">
        <v>6</v>
      </c>
      <c r="Q242">
        <v>10</v>
      </c>
    </row>
    <row r="243" spans="3:17">
      <c r="C243">
        <v>3140</v>
      </c>
      <c r="D243">
        <v>2</v>
      </c>
      <c r="F243">
        <v>2600</v>
      </c>
      <c r="G243">
        <v>2</v>
      </c>
      <c r="J243">
        <v>2440</v>
      </c>
      <c r="K243">
        <v>2</v>
      </c>
      <c r="N243">
        <v>36</v>
      </c>
      <c r="O243">
        <v>4</v>
      </c>
      <c r="P243">
        <v>7</v>
      </c>
      <c r="Q243">
        <v>10</v>
      </c>
    </row>
    <row r="244" spans="3:17">
      <c r="C244">
        <v>3150</v>
      </c>
      <c r="D244">
        <v>2</v>
      </c>
      <c r="F244">
        <v>2610</v>
      </c>
      <c r="G244">
        <v>2</v>
      </c>
      <c r="J244">
        <v>2450</v>
      </c>
      <c r="K244">
        <v>3</v>
      </c>
      <c r="N244">
        <v>37</v>
      </c>
      <c r="O244">
        <v>3</v>
      </c>
      <c r="P244">
        <v>6</v>
      </c>
      <c r="Q244">
        <v>10</v>
      </c>
    </row>
    <row r="245" spans="3:17">
      <c r="C245">
        <v>3160</v>
      </c>
      <c r="D245">
        <v>2</v>
      </c>
      <c r="F245">
        <v>2620</v>
      </c>
      <c r="G245">
        <v>2</v>
      </c>
      <c r="J245">
        <v>2460</v>
      </c>
      <c r="K245">
        <v>3</v>
      </c>
      <c r="N245">
        <v>38</v>
      </c>
      <c r="O245">
        <v>3</v>
      </c>
      <c r="P245">
        <v>6</v>
      </c>
      <c r="Q245">
        <v>10</v>
      </c>
    </row>
    <row r="246" spans="3:17">
      <c r="C246">
        <v>3170</v>
      </c>
      <c r="D246">
        <v>2</v>
      </c>
      <c r="F246">
        <v>2630</v>
      </c>
      <c r="G246">
        <v>2</v>
      </c>
      <c r="J246">
        <v>2470</v>
      </c>
      <c r="K246">
        <v>2</v>
      </c>
      <c r="N246">
        <v>39</v>
      </c>
      <c r="O246">
        <v>4</v>
      </c>
      <c r="P246">
        <v>7</v>
      </c>
      <c r="Q246">
        <v>10</v>
      </c>
    </row>
    <row r="247" spans="3:17">
      <c r="C247">
        <v>3180</v>
      </c>
      <c r="D247">
        <v>2</v>
      </c>
      <c r="F247">
        <v>2640</v>
      </c>
      <c r="G247">
        <v>2</v>
      </c>
      <c r="J247">
        <v>2480</v>
      </c>
      <c r="K247">
        <v>2</v>
      </c>
      <c r="N247">
        <v>40</v>
      </c>
      <c r="O247">
        <v>4</v>
      </c>
      <c r="P247">
        <v>7</v>
      </c>
      <c r="Q247">
        <v>10</v>
      </c>
    </row>
    <row r="248" spans="3:17">
      <c r="C248">
        <v>3190</v>
      </c>
      <c r="D248">
        <v>2</v>
      </c>
      <c r="F248">
        <v>2650</v>
      </c>
      <c r="G248">
        <v>2</v>
      </c>
      <c r="J248">
        <v>2490</v>
      </c>
      <c r="K248">
        <v>4</v>
      </c>
      <c r="N248">
        <v>41</v>
      </c>
      <c r="O248">
        <v>5</v>
      </c>
      <c r="P248">
        <v>8</v>
      </c>
      <c r="Q248">
        <v>10</v>
      </c>
    </row>
    <row r="249" spans="3:17">
      <c r="C249">
        <v>3200</v>
      </c>
      <c r="D249">
        <v>2</v>
      </c>
      <c r="F249">
        <v>2660</v>
      </c>
      <c r="G249">
        <v>1</v>
      </c>
      <c r="J249">
        <v>2500</v>
      </c>
      <c r="K249">
        <v>4</v>
      </c>
      <c r="N249">
        <v>42</v>
      </c>
      <c r="O249">
        <v>5</v>
      </c>
      <c r="P249">
        <v>8</v>
      </c>
      <c r="Q249">
        <v>10</v>
      </c>
    </row>
    <row r="250" spans="3:17">
      <c r="C250">
        <v>3210</v>
      </c>
      <c r="D250">
        <v>2</v>
      </c>
      <c r="F250">
        <v>2670</v>
      </c>
      <c r="G250">
        <v>2</v>
      </c>
      <c r="J250">
        <v>2510</v>
      </c>
      <c r="K250">
        <v>4</v>
      </c>
      <c r="N250">
        <v>43</v>
      </c>
      <c r="O250">
        <v>5</v>
      </c>
      <c r="P250">
        <v>8</v>
      </c>
      <c r="Q250">
        <v>10</v>
      </c>
    </row>
    <row r="251" spans="3:17">
      <c r="C251">
        <v>3220</v>
      </c>
      <c r="D251">
        <v>2</v>
      </c>
      <c r="F251">
        <v>2680</v>
      </c>
      <c r="G251">
        <v>2</v>
      </c>
      <c r="J251">
        <v>2520</v>
      </c>
      <c r="K251">
        <v>4</v>
      </c>
      <c r="N251">
        <v>44</v>
      </c>
      <c r="O251">
        <v>5</v>
      </c>
      <c r="P251">
        <v>8</v>
      </c>
      <c r="Q251">
        <v>10</v>
      </c>
    </row>
    <row r="252" spans="3:17">
      <c r="C252">
        <v>3230</v>
      </c>
      <c r="D252">
        <v>2</v>
      </c>
      <c r="F252">
        <v>2690</v>
      </c>
      <c r="G252">
        <v>2</v>
      </c>
      <c r="J252">
        <v>2530</v>
      </c>
      <c r="K252">
        <v>4</v>
      </c>
      <c r="N252">
        <v>45</v>
      </c>
      <c r="O252">
        <v>6</v>
      </c>
      <c r="P252">
        <v>9</v>
      </c>
      <c r="Q252">
        <v>10</v>
      </c>
    </row>
    <row r="253" spans="3:17">
      <c r="C253">
        <v>3240</v>
      </c>
      <c r="D253">
        <v>2</v>
      </c>
      <c r="F253">
        <v>2700</v>
      </c>
      <c r="G253">
        <v>2</v>
      </c>
      <c r="J253">
        <v>2540</v>
      </c>
      <c r="K253">
        <v>4</v>
      </c>
      <c r="N253">
        <v>46</v>
      </c>
      <c r="O253">
        <v>7</v>
      </c>
      <c r="P253">
        <v>9</v>
      </c>
      <c r="Q253">
        <v>10</v>
      </c>
    </row>
    <row r="254" spans="3:17">
      <c r="C254">
        <v>3250</v>
      </c>
      <c r="D254">
        <v>2</v>
      </c>
      <c r="F254">
        <v>2710</v>
      </c>
      <c r="G254">
        <v>2</v>
      </c>
      <c r="J254">
        <v>2550</v>
      </c>
      <c r="K254">
        <v>4</v>
      </c>
      <c r="N254">
        <v>47</v>
      </c>
      <c r="O254">
        <v>7</v>
      </c>
      <c r="P254">
        <v>9</v>
      </c>
      <c r="Q254">
        <v>10</v>
      </c>
    </row>
    <row r="255" spans="3:17">
      <c r="C255">
        <v>3260</v>
      </c>
      <c r="D255">
        <v>2</v>
      </c>
      <c r="F255">
        <v>2720</v>
      </c>
      <c r="G255">
        <v>2</v>
      </c>
      <c r="J255">
        <v>2560</v>
      </c>
      <c r="K255">
        <v>4</v>
      </c>
      <c r="N255">
        <v>48</v>
      </c>
      <c r="O255">
        <v>8</v>
      </c>
      <c r="P255">
        <v>9</v>
      </c>
      <c r="Q255">
        <v>10</v>
      </c>
    </row>
    <row r="256" spans="3:17">
      <c r="C256">
        <v>3270</v>
      </c>
      <c r="D256">
        <v>2</v>
      </c>
      <c r="F256">
        <v>2730</v>
      </c>
      <c r="G256">
        <v>2</v>
      </c>
      <c r="J256">
        <v>2570</v>
      </c>
      <c r="K256">
        <v>4</v>
      </c>
      <c r="N256">
        <v>49</v>
      </c>
      <c r="O256">
        <v>8</v>
      </c>
      <c r="P256">
        <v>9</v>
      </c>
      <c r="Q256">
        <v>10</v>
      </c>
    </row>
    <row r="257" spans="3:17">
      <c r="C257">
        <v>3280</v>
      </c>
      <c r="D257">
        <v>2</v>
      </c>
      <c r="F257">
        <v>2740</v>
      </c>
      <c r="G257">
        <v>2</v>
      </c>
      <c r="J257">
        <v>2580</v>
      </c>
      <c r="K257">
        <v>4</v>
      </c>
      <c r="N257">
        <v>50</v>
      </c>
      <c r="O257">
        <v>8</v>
      </c>
      <c r="P257">
        <v>9</v>
      </c>
      <c r="Q257">
        <v>10</v>
      </c>
    </row>
    <row r="258" spans="3:17">
      <c r="C258">
        <v>3290</v>
      </c>
      <c r="D258">
        <v>2</v>
      </c>
      <c r="F258">
        <v>2750</v>
      </c>
      <c r="G258">
        <v>3</v>
      </c>
      <c r="J258">
        <v>2590</v>
      </c>
      <c r="K258">
        <v>4</v>
      </c>
      <c r="N258">
        <v>51</v>
      </c>
      <c r="O258">
        <v>8</v>
      </c>
      <c r="P258">
        <v>9</v>
      </c>
      <c r="Q258">
        <v>10</v>
      </c>
    </row>
    <row r="259" spans="3:17">
      <c r="C259">
        <v>3300</v>
      </c>
      <c r="D259">
        <v>2</v>
      </c>
      <c r="F259">
        <v>2760</v>
      </c>
      <c r="G259">
        <v>3</v>
      </c>
      <c r="J259">
        <v>2600</v>
      </c>
      <c r="K259">
        <v>4</v>
      </c>
      <c r="N259">
        <v>52</v>
      </c>
      <c r="O259">
        <v>8</v>
      </c>
      <c r="P259">
        <v>9</v>
      </c>
      <c r="Q259">
        <v>10</v>
      </c>
    </row>
    <row r="260" spans="3:17">
      <c r="C260">
        <v>3310</v>
      </c>
      <c r="D260">
        <v>2</v>
      </c>
      <c r="F260">
        <v>2770</v>
      </c>
      <c r="G260">
        <v>2</v>
      </c>
      <c r="J260">
        <v>2610</v>
      </c>
      <c r="K260">
        <v>4</v>
      </c>
      <c r="N260">
        <v>53</v>
      </c>
      <c r="O260">
        <v>8</v>
      </c>
      <c r="P260">
        <v>9</v>
      </c>
      <c r="Q260">
        <v>10</v>
      </c>
    </row>
    <row r="261" spans="3:17">
      <c r="C261">
        <v>3320</v>
      </c>
      <c r="D261">
        <v>2</v>
      </c>
      <c r="F261">
        <v>2780</v>
      </c>
      <c r="G261">
        <v>2</v>
      </c>
      <c r="J261">
        <v>2620</v>
      </c>
      <c r="K261">
        <v>4</v>
      </c>
      <c r="N261">
        <v>54</v>
      </c>
      <c r="O261">
        <v>8</v>
      </c>
      <c r="P261">
        <v>9</v>
      </c>
      <c r="Q261">
        <v>10</v>
      </c>
    </row>
    <row r="262" spans="3:17">
      <c r="C262">
        <v>3330</v>
      </c>
      <c r="D262">
        <v>2</v>
      </c>
      <c r="F262">
        <v>2790</v>
      </c>
      <c r="G262">
        <v>2</v>
      </c>
      <c r="J262">
        <v>2630</v>
      </c>
      <c r="K262">
        <v>4</v>
      </c>
      <c r="N262">
        <v>55</v>
      </c>
      <c r="O262">
        <v>8</v>
      </c>
      <c r="P262">
        <v>9</v>
      </c>
      <c r="Q262">
        <v>10</v>
      </c>
    </row>
    <row r="263" spans="3:17">
      <c r="C263">
        <v>3340</v>
      </c>
      <c r="D263">
        <v>2</v>
      </c>
      <c r="F263">
        <v>2800</v>
      </c>
      <c r="G263">
        <v>2</v>
      </c>
      <c r="J263">
        <v>2640</v>
      </c>
      <c r="K263">
        <v>4</v>
      </c>
      <c r="N263">
        <v>56</v>
      </c>
      <c r="O263">
        <v>8</v>
      </c>
      <c r="P263">
        <v>9</v>
      </c>
      <c r="Q263">
        <v>10</v>
      </c>
    </row>
    <row r="264" spans="3:17">
      <c r="C264">
        <v>3350</v>
      </c>
      <c r="D264">
        <v>2</v>
      </c>
      <c r="F264">
        <v>2810</v>
      </c>
      <c r="G264">
        <v>2</v>
      </c>
      <c r="J264">
        <v>2650</v>
      </c>
      <c r="K264">
        <v>4</v>
      </c>
      <c r="N264">
        <v>57</v>
      </c>
      <c r="O264">
        <v>8</v>
      </c>
      <c r="P264">
        <v>9</v>
      </c>
      <c r="Q264">
        <v>10</v>
      </c>
    </row>
    <row r="265" spans="3:17">
      <c r="C265">
        <v>3360</v>
      </c>
      <c r="D265">
        <v>2</v>
      </c>
      <c r="F265">
        <v>2820</v>
      </c>
      <c r="G265">
        <v>2</v>
      </c>
      <c r="J265">
        <v>2660</v>
      </c>
      <c r="K265">
        <v>2</v>
      </c>
      <c r="N265">
        <v>58</v>
      </c>
      <c r="O265">
        <v>8</v>
      </c>
      <c r="P265">
        <v>9</v>
      </c>
      <c r="Q265">
        <v>10</v>
      </c>
    </row>
    <row r="266" spans="3:17">
      <c r="C266">
        <v>3370</v>
      </c>
      <c r="D266">
        <v>2</v>
      </c>
      <c r="F266">
        <v>2830</v>
      </c>
      <c r="G266">
        <v>2</v>
      </c>
      <c r="J266">
        <v>2670</v>
      </c>
      <c r="K266">
        <v>3</v>
      </c>
      <c r="N266">
        <v>59</v>
      </c>
      <c r="O266">
        <v>8</v>
      </c>
      <c r="P266">
        <v>8</v>
      </c>
      <c r="Q266">
        <v>10</v>
      </c>
    </row>
    <row r="267" spans="3:17">
      <c r="C267">
        <v>3380</v>
      </c>
      <c r="D267">
        <v>2</v>
      </c>
      <c r="F267">
        <v>2840</v>
      </c>
      <c r="G267">
        <v>2</v>
      </c>
      <c r="J267">
        <v>2680</v>
      </c>
      <c r="K267">
        <v>3</v>
      </c>
      <c r="N267">
        <v>60</v>
      </c>
      <c r="O267">
        <v>8</v>
      </c>
      <c r="P267">
        <v>8</v>
      </c>
      <c r="Q267">
        <v>10</v>
      </c>
    </row>
    <row r="268" spans="3:17">
      <c r="C268">
        <v>3390</v>
      </c>
      <c r="D268">
        <v>2</v>
      </c>
      <c r="F268">
        <v>2850</v>
      </c>
      <c r="G268">
        <v>2</v>
      </c>
      <c r="J268">
        <v>2690</v>
      </c>
      <c r="K268">
        <v>3</v>
      </c>
      <c r="N268">
        <v>61</v>
      </c>
      <c r="O268">
        <v>8</v>
      </c>
      <c r="P268">
        <v>8</v>
      </c>
      <c r="Q268">
        <v>10</v>
      </c>
    </row>
    <row r="269" spans="3:17">
      <c r="C269">
        <v>3400</v>
      </c>
      <c r="D269">
        <v>2</v>
      </c>
      <c r="F269">
        <v>2860</v>
      </c>
      <c r="G269">
        <v>2</v>
      </c>
      <c r="J269">
        <v>2700</v>
      </c>
      <c r="K269">
        <v>3</v>
      </c>
      <c r="N269">
        <v>62</v>
      </c>
      <c r="O269">
        <v>8</v>
      </c>
      <c r="P269">
        <v>8</v>
      </c>
      <c r="Q269">
        <v>10</v>
      </c>
    </row>
    <row r="270" spans="3:17">
      <c r="C270">
        <v>3410</v>
      </c>
      <c r="D270">
        <v>2</v>
      </c>
      <c r="F270">
        <v>2870</v>
      </c>
      <c r="G270">
        <v>2</v>
      </c>
      <c r="J270">
        <v>2710</v>
      </c>
      <c r="K270">
        <v>3</v>
      </c>
      <c r="N270">
        <v>63</v>
      </c>
      <c r="O270">
        <v>8</v>
      </c>
      <c r="P270">
        <v>8</v>
      </c>
      <c r="Q270">
        <v>10</v>
      </c>
    </row>
    <row r="271" spans="3:17">
      <c r="C271">
        <v>3420</v>
      </c>
      <c r="D271">
        <v>2</v>
      </c>
      <c r="F271">
        <v>2880</v>
      </c>
      <c r="G271">
        <v>2</v>
      </c>
      <c r="J271">
        <v>2720</v>
      </c>
      <c r="K271">
        <v>3</v>
      </c>
      <c r="N271">
        <v>64</v>
      </c>
      <c r="O271">
        <v>8</v>
      </c>
      <c r="P271">
        <v>8</v>
      </c>
      <c r="Q271">
        <v>10</v>
      </c>
    </row>
    <row r="272" spans="3:17">
      <c r="C272">
        <v>3430</v>
      </c>
      <c r="D272">
        <v>2</v>
      </c>
      <c r="F272">
        <v>2890</v>
      </c>
      <c r="G272">
        <v>2</v>
      </c>
      <c r="J272">
        <v>2730</v>
      </c>
      <c r="K272">
        <v>3</v>
      </c>
      <c r="N272">
        <v>65</v>
      </c>
      <c r="O272">
        <v>8</v>
      </c>
      <c r="P272">
        <v>9</v>
      </c>
      <c r="Q272">
        <v>10</v>
      </c>
    </row>
    <row r="273" spans="3:17">
      <c r="C273">
        <v>3440</v>
      </c>
      <c r="D273">
        <v>2</v>
      </c>
      <c r="F273">
        <v>2900</v>
      </c>
      <c r="G273">
        <v>2</v>
      </c>
      <c r="J273">
        <v>2740</v>
      </c>
      <c r="K273">
        <v>3</v>
      </c>
      <c r="N273">
        <v>66</v>
      </c>
      <c r="O273">
        <v>9</v>
      </c>
      <c r="P273">
        <v>9</v>
      </c>
      <c r="Q273">
        <v>10</v>
      </c>
    </row>
    <row r="274" spans="3:17">
      <c r="C274">
        <v>3450</v>
      </c>
      <c r="D274">
        <v>2</v>
      </c>
      <c r="F274">
        <v>2910</v>
      </c>
      <c r="G274">
        <v>2</v>
      </c>
      <c r="J274">
        <v>2750</v>
      </c>
      <c r="K274">
        <v>3</v>
      </c>
      <c r="N274">
        <v>67</v>
      </c>
      <c r="O274">
        <v>9</v>
      </c>
      <c r="P274">
        <v>9</v>
      </c>
      <c r="Q274">
        <v>10</v>
      </c>
    </row>
    <row r="275" spans="3:17">
      <c r="C275">
        <v>3460</v>
      </c>
      <c r="D275">
        <v>2</v>
      </c>
      <c r="F275">
        <v>2920</v>
      </c>
      <c r="G275">
        <v>2</v>
      </c>
      <c r="J275">
        <v>2760</v>
      </c>
      <c r="K275">
        <v>3</v>
      </c>
      <c r="N275">
        <v>68</v>
      </c>
      <c r="O275">
        <v>9</v>
      </c>
      <c r="P275">
        <v>9</v>
      </c>
      <c r="Q275">
        <v>10</v>
      </c>
    </row>
    <row r="276" spans="3:17">
      <c r="C276">
        <v>3470</v>
      </c>
      <c r="D276">
        <v>2</v>
      </c>
      <c r="F276">
        <v>2930</v>
      </c>
      <c r="G276">
        <v>2</v>
      </c>
      <c r="J276">
        <v>2770</v>
      </c>
      <c r="K276">
        <v>3</v>
      </c>
      <c r="N276">
        <v>69</v>
      </c>
      <c r="O276">
        <v>9</v>
      </c>
      <c r="P276">
        <v>9</v>
      </c>
      <c r="Q276">
        <v>10</v>
      </c>
    </row>
    <row r="277" spans="3:17">
      <c r="C277">
        <v>3480</v>
      </c>
      <c r="D277">
        <v>3</v>
      </c>
      <c r="F277">
        <v>2940</v>
      </c>
      <c r="G277">
        <v>2</v>
      </c>
      <c r="J277">
        <v>2780</v>
      </c>
      <c r="K277">
        <v>3</v>
      </c>
      <c r="N277">
        <v>70</v>
      </c>
      <c r="O277">
        <v>9</v>
      </c>
      <c r="P277">
        <v>9</v>
      </c>
      <c r="Q277">
        <v>10</v>
      </c>
    </row>
    <row r="278" spans="3:17">
      <c r="C278">
        <v>3490</v>
      </c>
      <c r="D278">
        <v>3</v>
      </c>
      <c r="F278">
        <v>2950</v>
      </c>
      <c r="G278">
        <v>2</v>
      </c>
      <c r="J278">
        <v>2790</v>
      </c>
      <c r="K278">
        <v>3</v>
      </c>
      <c r="N278">
        <v>71</v>
      </c>
      <c r="O278">
        <v>9</v>
      </c>
      <c r="P278">
        <v>9</v>
      </c>
      <c r="Q278">
        <v>10</v>
      </c>
    </row>
    <row r="279" spans="3:17">
      <c r="C279">
        <v>3500</v>
      </c>
      <c r="D279">
        <v>3</v>
      </c>
      <c r="F279">
        <v>2960</v>
      </c>
      <c r="G279">
        <v>2</v>
      </c>
      <c r="J279">
        <v>2800</v>
      </c>
      <c r="K279">
        <v>3</v>
      </c>
      <c r="N279">
        <v>72</v>
      </c>
      <c r="O279">
        <v>9</v>
      </c>
      <c r="P279">
        <v>9</v>
      </c>
      <c r="Q279">
        <v>10</v>
      </c>
    </row>
    <row r="280" spans="3:17">
      <c r="C280">
        <v>3510</v>
      </c>
      <c r="D280">
        <v>3</v>
      </c>
      <c r="F280">
        <v>2970</v>
      </c>
      <c r="G280">
        <v>2</v>
      </c>
      <c r="J280">
        <v>2810</v>
      </c>
      <c r="K280">
        <v>3</v>
      </c>
      <c r="N280">
        <v>73</v>
      </c>
      <c r="O280">
        <v>9</v>
      </c>
      <c r="P280">
        <v>9</v>
      </c>
      <c r="Q280">
        <v>10</v>
      </c>
    </row>
    <row r="281" spans="3:17">
      <c r="C281">
        <v>3520</v>
      </c>
      <c r="D281">
        <v>3</v>
      </c>
      <c r="F281">
        <v>2980</v>
      </c>
      <c r="G281">
        <v>2</v>
      </c>
      <c r="J281">
        <v>2820</v>
      </c>
      <c r="K281">
        <v>3</v>
      </c>
      <c r="N281">
        <v>74</v>
      </c>
      <c r="O281">
        <v>9</v>
      </c>
      <c r="P281">
        <v>9</v>
      </c>
      <c r="Q281">
        <v>10</v>
      </c>
    </row>
    <row r="282" spans="3:17">
      <c r="C282">
        <v>3530</v>
      </c>
      <c r="D282">
        <v>3</v>
      </c>
      <c r="F282">
        <v>2990</v>
      </c>
      <c r="G282">
        <v>2</v>
      </c>
      <c r="J282">
        <v>2830</v>
      </c>
      <c r="K282">
        <v>3</v>
      </c>
      <c r="N282">
        <v>75</v>
      </c>
      <c r="O282">
        <v>9</v>
      </c>
      <c r="P282">
        <v>9</v>
      </c>
      <c r="Q282">
        <v>10</v>
      </c>
    </row>
    <row r="283" spans="3:17">
      <c r="C283">
        <v>3540</v>
      </c>
      <c r="D283">
        <v>3</v>
      </c>
      <c r="F283">
        <v>3000</v>
      </c>
      <c r="G283">
        <v>2</v>
      </c>
      <c r="J283">
        <v>2840</v>
      </c>
      <c r="K283">
        <v>3</v>
      </c>
      <c r="N283">
        <v>76</v>
      </c>
      <c r="O283">
        <v>9</v>
      </c>
      <c r="P283">
        <v>9</v>
      </c>
      <c r="Q283">
        <v>10</v>
      </c>
    </row>
    <row r="284" spans="3:17">
      <c r="C284">
        <v>3550</v>
      </c>
      <c r="D284">
        <v>3</v>
      </c>
      <c r="F284">
        <v>3010</v>
      </c>
      <c r="G284">
        <v>3</v>
      </c>
      <c r="J284">
        <v>2850</v>
      </c>
      <c r="K284">
        <v>2</v>
      </c>
      <c r="N284">
        <v>77</v>
      </c>
      <c r="O284">
        <v>9</v>
      </c>
      <c r="P284">
        <v>9</v>
      </c>
      <c r="Q284">
        <v>10</v>
      </c>
    </row>
    <row r="285" spans="3:17">
      <c r="C285">
        <v>3560</v>
      </c>
      <c r="D285">
        <v>3</v>
      </c>
      <c r="F285">
        <v>3020</v>
      </c>
      <c r="G285">
        <v>2</v>
      </c>
      <c r="J285">
        <v>2860</v>
      </c>
      <c r="K285">
        <v>3</v>
      </c>
      <c r="N285">
        <v>78</v>
      </c>
      <c r="O285">
        <v>9</v>
      </c>
      <c r="P285">
        <v>9</v>
      </c>
      <c r="Q285">
        <v>10</v>
      </c>
    </row>
    <row r="286" spans="3:17">
      <c r="C286">
        <v>3570</v>
      </c>
      <c r="D286">
        <v>3</v>
      </c>
      <c r="F286">
        <v>3030</v>
      </c>
      <c r="G286">
        <v>2</v>
      </c>
      <c r="J286">
        <v>2870</v>
      </c>
      <c r="K286">
        <v>3</v>
      </c>
      <c r="N286">
        <v>79</v>
      </c>
      <c r="O286">
        <v>9</v>
      </c>
      <c r="P286">
        <v>9</v>
      </c>
      <c r="Q286">
        <v>10</v>
      </c>
    </row>
    <row r="287" spans="3:17">
      <c r="C287">
        <v>3580</v>
      </c>
      <c r="D287">
        <v>2</v>
      </c>
      <c r="F287">
        <v>3040</v>
      </c>
      <c r="G287">
        <v>2</v>
      </c>
      <c r="J287">
        <v>2880</v>
      </c>
      <c r="K287">
        <v>3</v>
      </c>
      <c r="N287">
        <v>80</v>
      </c>
      <c r="O287">
        <v>9</v>
      </c>
      <c r="P287">
        <v>10</v>
      </c>
      <c r="Q287">
        <v>10</v>
      </c>
    </row>
    <row r="288" spans="3:17">
      <c r="C288">
        <v>3590</v>
      </c>
      <c r="D288">
        <v>2</v>
      </c>
      <c r="F288">
        <v>3050</v>
      </c>
      <c r="G288">
        <v>2</v>
      </c>
      <c r="J288">
        <v>2890</v>
      </c>
      <c r="K288">
        <v>3</v>
      </c>
      <c r="N288">
        <v>81</v>
      </c>
      <c r="O288">
        <v>9</v>
      </c>
      <c r="P288">
        <v>10</v>
      </c>
      <c r="Q288">
        <v>10</v>
      </c>
    </row>
    <row r="289" spans="3:17">
      <c r="C289">
        <v>3600</v>
      </c>
      <c r="D289">
        <v>2</v>
      </c>
      <c r="F289">
        <v>3060</v>
      </c>
      <c r="G289">
        <v>2</v>
      </c>
      <c r="J289">
        <v>2900</v>
      </c>
      <c r="K289">
        <v>3</v>
      </c>
      <c r="N289">
        <v>82</v>
      </c>
      <c r="O289">
        <v>9</v>
      </c>
      <c r="P289">
        <v>10</v>
      </c>
      <c r="Q289">
        <v>10</v>
      </c>
    </row>
    <row r="290" spans="3:17">
      <c r="C290">
        <v>3610</v>
      </c>
      <c r="D290">
        <v>3</v>
      </c>
      <c r="F290">
        <v>3070</v>
      </c>
      <c r="G290">
        <v>2</v>
      </c>
      <c r="J290">
        <v>2910</v>
      </c>
      <c r="K290">
        <v>3</v>
      </c>
      <c r="N290">
        <v>83</v>
      </c>
      <c r="O290">
        <v>9</v>
      </c>
      <c r="P290">
        <v>10</v>
      </c>
      <c r="Q290">
        <v>10</v>
      </c>
    </row>
    <row r="291" spans="3:17">
      <c r="C291">
        <v>3620</v>
      </c>
      <c r="D291">
        <v>3</v>
      </c>
      <c r="F291">
        <v>3080</v>
      </c>
      <c r="G291">
        <v>2</v>
      </c>
      <c r="J291">
        <v>2920</v>
      </c>
      <c r="K291">
        <v>3</v>
      </c>
      <c r="N291">
        <v>84</v>
      </c>
      <c r="O291">
        <v>9</v>
      </c>
      <c r="P291">
        <v>10</v>
      </c>
      <c r="Q291">
        <v>10</v>
      </c>
    </row>
    <row r="292" spans="3:17">
      <c r="C292">
        <v>3630</v>
      </c>
      <c r="D292">
        <v>3</v>
      </c>
      <c r="F292">
        <v>3090</v>
      </c>
      <c r="G292">
        <v>2</v>
      </c>
      <c r="J292">
        <v>2930</v>
      </c>
      <c r="K292">
        <v>3</v>
      </c>
      <c r="N292">
        <v>85</v>
      </c>
      <c r="O292">
        <v>9</v>
      </c>
      <c r="P292">
        <v>10</v>
      </c>
      <c r="Q292">
        <v>10</v>
      </c>
    </row>
    <row r="293" spans="3:17">
      <c r="C293">
        <v>3640</v>
      </c>
      <c r="D293">
        <v>3</v>
      </c>
      <c r="F293">
        <v>3100</v>
      </c>
      <c r="G293">
        <v>3</v>
      </c>
      <c r="J293">
        <v>2940</v>
      </c>
      <c r="K293">
        <v>2</v>
      </c>
      <c r="N293">
        <v>86</v>
      </c>
      <c r="O293">
        <v>9</v>
      </c>
      <c r="P293">
        <v>10</v>
      </c>
      <c r="Q293">
        <v>10</v>
      </c>
    </row>
    <row r="294" spans="3:17">
      <c r="C294">
        <v>3650</v>
      </c>
      <c r="D294">
        <v>3</v>
      </c>
      <c r="F294">
        <v>3110</v>
      </c>
      <c r="G294">
        <v>3</v>
      </c>
      <c r="J294">
        <v>2950</v>
      </c>
      <c r="K294">
        <v>2</v>
      </c>
      <c r="N294">
        <v>87</v>
      </c>
      <c r="O294">
        <v>9</v>
      </c>
      <c r="P294">
        <v>10</v>
      </c>
      <c r="Q294">
        <v>10</v>
      </c>
    </row>
    <row r="295" spans="3:17">
      <c r="C295">
        <v>3660</v>
      </c>
      <c r="D295">
        <v>3</v>
      </c>
      <c r="F295">
        <v>3120</v>
      </c>
      <c r="G295">
        <v>3</v>
      </c>
      <c r="J295">
        <v>2960</v>
      </c>
      <c r="K295">
        <v>2</v>
      </c>
      <c r="N295">
        <v>88</v>
      </c>
      <c r="O295">
        <v>9</v>
      </c>
      <c r="P295">
        <v>10</v>
      </c>
      <c r="Q295">
        <v>10</v>
      </c>
    </row>
    <row r="296" spans="3:17">
      <c r="C296">
        <v>3670</v>
      </c>
      <c r="D296">
        <v>3</v>
      </c>
      <c r="F296">
        <v>3130</v>
      </c>
      <c r="G296">
        <v>3</v>
      </c>
      <c r="J296">
        <v>2970</v>
      </c>
      <c r="K296">
        <v>2</v>
      </c>
      <c r="N296">
        <v>89</v>
      </c>
      <c r="O296">
        <v>9</v>
      </c>
      <c r="P296">
        <v>10</v>
      </c>
      <c r="Q296">
        <v>10</v>
      </c>
    </row>
    <row r="297" spans="3:17">
      <c r="C297">
        <v>3680</v>
      </c>
      <c r="D297">
        <v>2</v>
      </c>
      <c r="F297">
        <v>3140</v>
      </c>
      <c r="G297">
        <v>3</v>
      </c>
      <c r="J297">
        <v>2980</v>
      </c>
      <c r="K297">
        <v>2</v>
      </c>
      <c r="N297">
        <v>90</v>
      </c>
      <c r="O297">
        <v>9</v>
      </c>
      <c r="P297">
        <v>10</v>
      </c>
      <c r="Q297">
        <v>10</v>
      </c>
    </row>
    <row r="298" spans="3:17">
      <c r="C298">
        <v>3690</v>
      </c>
      <c r="D298">
        <v>2</v>
      </c>
      <c r="F298">
        <v>3150</v>
      </c>
      <c r="G298">
        <v>3</v>
      </c>
      <c r="J298">
        <v>2990</v>
      </c>
      <c r="K298">
        <v>2</v>
      </c>
      <c r="N298">
        <v>91</v>
      </c>
      <c r="O298">
        <v>9</v>
      </c>
      <c r="P298">
        <v>10</v>
      </c>
      <c r="Q298">
        <v>10</v>
      </c>
    </row>
    <row r="299" spans="3:17">
      <c r="C299">
        <v>3700</v>
      </c>
      <c r="D299">
        <v>2</v>
      </c>
      <c r="F299">
        <v>3160</v>
      </c>
      <c r="G299">
        <v>4</v>
      </c>
      <c r="J299">
        <v>3000</v>
      </c>
      <c r="K299">
        <v>2</v>
      </c>
      <c r="N299">
        <v>92</v>
      </c>
      <c r="O299">
        <v>9</v>
      </c>
      <c r="P299">
        <v>10</v>
      </c>
      <c r="Q299">
        <v>10</v>
      </c>
    </row>
    <row r="300" spans="3:17">
      <c r="C300">
        <v>3710</v>
      </c>
      <c r="D300">
        <v>2</v>
      </c>
      <c r="F300">
        <v>3170</v>
      </c>
      <c r="G300">
        <v>4</v>
      </c>
      <c r="J300">
        <v>3010</v>
      </c>
      <c r="K300">
        <v>3</v>
      </c>
      <c r="N300">
        <v>93</v>
      </c>
      <c r="O300">
        <v>9</v>
      </c>
      <c r="P300">
        <v>10</v>
      </c>
      <c r="Q300">
        <v>10</v>
      </c>
    </row>
    <row r="301" spans="3:17">
      <c r="C301">
        <v>3720</v>
      </c>
      <c r="D301">
        <v>2</v>
      </c>
      <c r="F301">
        <v>3180</v>
      </c>
      <c r="G301">
        <v>4</v>
      </c>
      <c r="J301">
        <v>3020</v>
      </c>
      <c r="K301">
        <v>3</v>
      </c>
      <c r="N301">
        <v>94</v>
      </c>
      <c r="O301">
        <v>9</v>
      </c>
      <c r="P301">
        <v>10</v>
      </c>
      <c r="Q301">
        <v>10</v>
      </c>
    </row>
    <row r="302" spans="3:17">
      <c r="C302">
        <v>3730</v>
      </c>
      <c r="D302">
        <v>1</v>
      </c>
      <c r="F302">
        <v>3190</v>
      </c>
      <c r="G302">
        <v>3</v>
      </c>
      <c r="J302">
        <v>3030</v>
      </c>
      <c r="K302">
        <v>3</v>
      </c>
      <c r="N302">
        <v>95</v>
      </c>
      <c r="O302">
        <v>9</v>
      </c>
      <c r="P302">
        <v>10</v>
      </c>
      <c r="Q302">
        <v>10</v>
      </c>
    </row>
    <row r="303" spans="3:17">
      <c r="C303">
        <v>3740</v>
      </c>
      <c r="D303">
        <v>1</v>
      </c>
      <c r="F303">
        <v>3200</v>
      </c>
      <c r="G303">
        <v>4</v>
      </c>
      <c r="J303">
        <v>3040</v>
      </c>
      <c r="K303">
        <v>3</v>
      </c>
      <c r="N303">
        <v>96</v>
      </c>
      <c r="O303">
        <v>9</v>
      </c>
      <c r="P303">
        <v>10</v>
      </c>
      <c r="Q303">
        <v>10</v>
      </c>
    </row>
    <row r="304" spans="3:17">
      <c r="C304">
        <v>3750</v>
      </c>
      <c r="D304">
        <v>1</v>
      </c>
      <c r="F304">
        <v>3210</v>
      </c>
      <c r="G304">
        <v>4</v>
      </c>
      <c r="J304">
        <v>3050</v>
      </c>
      <c r="K304">
        <v>3</v>
      </c>
      <c r="N304">
        <v>97</v>
      </c>
      <c r="O304">
        <v>9</v>
      </c>
      <c r="P304">
        <v>10</v>
      </c>
      <c r="Q304">
        <v>10</v>
      </c>
    </row>
    <row r="305" spans="3:17">
      <c r="C305">
        <v>3760</v>
      </c>
      <c r="D305">
        <v>1</v>
      </c>
      <c r="F305">
        <v>3220</v>
      </c>
      <c r="G305">
        <v>4</v>
      </c>
      <c r="J305">
        <v>3060</v>
      </c>
      <c r="K305">
        <v>3</v>
      </c>
      <c r="N305">
        <v>98</v>
      </c>
      <c r="O305">
        <v>9</v>
      </c>
      <c r="P305">
        <v>10</v>
      </c>
      <c r="Q305">
        <v>10</v>
      </c>
    </row>
    <row r="306" spans="3:17">
      <c r="C306">
        <v>3770</v>
      </c>
      <c r="D306">
        <v>1</v>
      </c>
      <c r="F306">
        <v>3230</v>
      </c>
      <c r="G306">
        <v>4</v>
      </c>
      <c r="J306">
        <v>3070</v>
      </c>
      <c r="K306">
        <v>3</v>
      </c>
      <c r="N306">
        <v>99</v>
      </c>
      <c r="O306">
        <v>10</v>
      </c>
      <c r="P306">
        <v>10</v>
      </c>
      <c r="Q306">
        <v>10</v>
      </c>
    </row>
    <row r="307" spans="3:17">
      <c r="C307">
        <v>3780</v>
      </c>
      <c r="D307">
        <v>1</v>
      </c>
      <c r="F307">
        <v>3240</v>
      </c>
      <c r="G307">
        <v>4</v>
      </c>
      <c r="J307">
        <v>3080</v>
      </c>
      <c r="K307">
        <v>3</v>
      </c>
      <c r="N307">
        <v>100</v>
      </c>
      <c r="O307">
        <v>10</v>
      </c>
      <c r="P307">
        <v>10</v>
      </c>
      <c r="Q307">
        <v>10</v>
      </c>
    </row>
    <row r="308" spans="3:17">
      <c r="C308">
        <v>3790</v>
      </c>
      <c r="D308">
        <v>1</v>
      </c>
      <c r="F308">
        <v>3250</v>
      </c>
      <c r="G308">
        <v>4</v>
      </c>
      <c r="J308">
        <v>3090</v>
      </c>
      <c r="K308">
        <v>3</v>
      </c>
      <c r="N308">
        <v>101</v>
      </c>
      <c r="O308">
        <v>10</v>
      </c>
      <c r="P308">
        <v>10</v>
      </c>
      <c r="Q308">
        <v>10</v>
      </c>
    </row>
    <row r="309" spans="3:17">
      <c r="C309">
        <v>3800</v>
      </c>
      <c r="D309">
        <v>1</v>
      </c>
      <c r="F309">
        <v>3260</v>
      </c>
      <c r="G309">
        <v>4</v>
      </c>
      <c r="J309">
        <v>3100</v>
      </c>
      <c r="K309">
        <v>4</v>
      </c>
      <c r="N309">
        <v>102</v>
      </c>
      <c r="O309">
        <v>10</v>
      </c>
      <c r="P309">
        <v>10</v>
      </c>
      <c r="Q309">
        <v>10</v>
      </c>
    </row>
    <row r="310" spans="3:17">
      <c r="C310">
        <v>3810</v>
      </c>
      <c r="D310">
        <v>1</v>
      </c>
      <c r="F310">
        <v>3270</v>
      </c>
      <c r="G310">
        <v>3</v>
      </c>
      <c r="J310">
        <v>3110</v>
      </c>
      <c r="K310">
        <v>4</v>
      </c>
      <c r="N310">
        <v>103</v>
      </c>
      <c r="O310">
        <v>10</v>
      </c>
      <c r="P310">
        <v>10</v>
      </c>
      <c r="Q310">
        <v>10</v>
      </c>
    </row>
    <row r="311" spans="3:17">
      <c r="C311">
        <v>3820</v>
      </c>
      <c r="D311">
        <v>1</v>
      </c>
      <c r="F311">
        <v>3280</v>
      </c>
      <c r="G311">
        <v>3</v>
      </c>
      <c r="J311">
        <v>3120</v>
      </c>
      <c r="K311">
        <v>4</v>
      </c>
      <c r="N311">
        <v>104</v>
      </c>
      <c r="O311">
        <v>10</v>
      </c>
      <c r="P311">
        <v>10</v>
      </c>
      <c r="Q311">
        <v>10</v>
      </c>
    </row>
    <row r="312" spans="3:17">
      <c r="C312">
        <v>3830</v>
      </c>
      <c r="D312">
        <v>1</v>
      </c>
      <c r="F312">
        <v>3290</v>
      </c>
      <c r="G312">
        <v>3</v>
      </c>
      <c r="J312">
        <v>3130</v>
      </c>
      <c r="K312">
        <v>5</v>
      </c>
      <c r="N312">
        <v>105</v>
      </c>
      <c r="O312">
        <v>10</v>
      </c>
      <c r="P312">
        <v>10</v>
      </c>
      <c r="Q312">
        <v>10</v>
      </c>
    </row>
    <row r="313" spans="3:17">
      <c r="C313">
        <v>3840</v>
      </c>
      <c r="D313">
        <v>1</v>
      </c>
      <c r="F313">
        <v>3300</v>
      </c>
      <c r="G313">
        <v>3</v>
      </c>
      <c r="J313">
        <v>3140</v>
      </c>
      <c r="K313">
        <v>5</v>
      </c>
      <c r="N313">
        <v>106</v>
      </c>
      <c r="O313">
        <v>10</v>
      </c>
      <c r="P313">
        <v>10</v>
      </c>
      <c r="Q313">
        <v>10</v>
      </c>
    </row>
    <row r="314" spans="3:17">
      <c r="C314">
        <v>3850</v>
      </c>
      <c r="D314">
        <v>1</v>
      </c>
      <c r="F314">
        <v>3310</v>
      </c>
      <c r="G314">
        <v>3</v>
      </c>
      <c r="J314">
        <v>3150</v>
      </c>
      <c r="K314">
        <v>5</v>
      </c>
      <c r="N314">
        <v>107</v>
      </c>
      <c r="O314">
        <v>10</v>
      </c>
      <c r="P314">
        <v>10</v>
      </c>
      <c r="Q314">
        <v>10</v>
      </c>
    </row>
    <row r="315" spans="3:17">
      <c r="C315">
        <v>3860</v>
      </c>
      <c r="D315">
        <v>1</v>
      </c>
      <c r="F315">
        <v>3320</v>
      </c>
      <c r="G315">
        <v>3</v>
      </c>
      <c r="J315">
        <v>3160</v>
      </c>
      <c r="K315">
        <v>5</v>
      </c>
      <c r="N315">
        <v>108</v>
      </c>
      <c r="O315">
        <v>10</v>
      </c>
      <c r="P315">
        <v>10</v>
      </c>
      <c r="Q315">
        <v>10</v>
      </c>
    </row>
    <row r="316" spans="3:17">
      <c r="C316">
        <v>3870</v>
      </c>
      <c r="D316">
        <v>1</v>
      </c>
      <c r="F316">
        <v>3330</v>
      </c>
      <c r="G316">
        <v>3</v>
      </c>
      <c r="J316">
        <v>3170</v>
      </c>
      <c r="K316">
        <v>5</v>
      </c>
      <c r="N316">
        <v>109</v>
      </c>
      <c r="O316">
        <v>10</v>
      </c>
      <c r="P316">
        <v>10</v>
      </c>
      <c r="Q316">
        <v>10</v>
      </c>
    </row>
    <row r="317" spans="3:17">
      <c r="C317">
        <v>3880</v>
      </c>
      <c r="D317">
        <v>2</v>
      </c>
      <c r="F317">
        <v>3340</v>
      </c>
      <c r="G317">
        <v>3</v>
      </c>
      <c r="J317">
        <v>3180</v>
      </c>
      <c r="K317">
        <v>4</v>
      </c>
      <c r="N317">
        <v>110</v>
      </c>
      <c r="O317">
        <v>10</v>
      </c>
      <c r="P317">
        <v>10</v>
      </c>
      <c r="Q317">
        <v>10</v>
      </c>
    </row>
    <row r="318" spans="3:17">
      <c r="C318">
        <v>3890</v>
      </c>
      <c r="D318">
        <v>2</v>
      </c>
      <c r="F318">
        <v>3350</v>
      </c>
      <c r="G318">
        <v>3</v>
      </c>
      <c r="J318">
        <v>3190</v>
      </c>
      <c r="K318">
        <v>3</v>
      </c>
      <c r="N318">
        <v>111</v>
      </c>
      <c r="O318">
        <v>10</v>
      </c>
      <c r="P318">
        <v>10</v>
      </c>
      <c r="Q318">
        <v>10</v>
      </c>
    </row>
    <row r="319" spans="3:17">
      <c r="C319">
        <v>3900</v>
      </c>
      <c r="D319">
        <v>2</v>
      </c>
      <c r="F319">
        <v>3360</v>
      </c>
      <c r="G319">
        <v>3</v>
      </c>
      <c r="J319">
        <v>3200</v>
      </c>
      <c r="K319">
        <v>4</v>
      </c>
      <c r="N319">
        <v>112</v>
      </c>
      <c r="O319">
        <v>10</v>
      </c>
      <c r="P319">
        <v>10</v>
      </c>
      <c r="Q319">
        <v>10</v>
      </c>
    </row>
    <row r="320" spans="3:17">
      <c r="C320">
        <v>3910</v>
      </c>
      <c r="D320">
        <v>2</v>
      </c>
      <c r="F320">
        <v>3370</v>
      </c>
      <c r="G320">
        <v>3</v>
      </c>
      <c r="J320">
        <v>3210</v>
      </c>
      <c r="K320">
        <v>4</v>
      </c>
      <c r="N320">
        <v>113</v>
      </c>
      <c r="O320">
        <v>10</v>
      </c>
      <c r="P320">
        <v>10</v>
      </c>
      <c r="Q320">
        <v>10</v>
      </c>
    </row>
    <row r="321" spans="3:17">
      <c r="C321">
        <v>3920</v>
      </c>
      <c r="D321">
        <v>2</v>
      </c>
      <c r="F321">
        <v>3380</v>
      </c>
      <c r="G321">
        <v>3</v>
      </c>
      <c r="J321">
        <v>3220</v>
      </c>
      <c r="K321">
        <v>4</v>
      </c>
      <c r="N321">
        <v>114</v>
      </c>
      <c r="O321">
        <v>10</v>
      </c>
      <c r="P321">
        <v>10</v>
      </c>
      <c r="Q321">
        <v>10</v>
      </c>
    </row>
    <row r="322" spans="3:17">
      <c r="C322">
        <v>3930</v>
      </c>
      <c r="D322">
        <v>2</v>
      </c>
      <c r="F322">
        <v>3390</v>
      </c>
      <c r="G322">
        <v>3</v>
      </c>
      <c r="J322">
        <v>3230</v>
      </c>
      <c r="K322">
        <v>4</v>
      </c>
      <c r="N322">
        <v>115</v>
      </c>
      <c r="O322">
        <v>10</v>
      </c>
      <c r="P322">
        <v>10</v>
      </c>
      <c r="Q322">
        <v>10</v>
      </c>
    </row>
    <row r="323" spans="3:17">
      <c r="C323">
        <v>3940</v>
      </c>
      <c r="D323">
        <v>2</v>
      </c>
      <c r="F323">
        <v>3400</v>
      </c>
      <c r="G323">
        <v>3</v>
      </c>
      <c r="J323">
        <v>3240</v>
      </c>
      <c r="K323">
        <v>4</v>
      </c>
      <c r="N323">
        <v>116</v>
      </c>
      <c r="O323">
        <v>10</v>
      </c>
      <c r="P323">
        <v>10</v>
      </c>
      <c r="Q323">
        <v>10</v>
      </c>
    </row>
    <row r="324" spans="3:17">
      <c r="C324">
        <v>3950</v>
      </c>
      <c r="D324">
        <v>2</v>
      </c>
      <c r="F324">
        <v>3410</v>
      </c>
      <c r="G324">
        <v>3</v>
      </c>
      <c r="J324">
        <v>3250</v>
      </c>
      <c r="K324">
        <v>4</v>
      </c>
      <c r="N324">
        <v>117</v>
      </c>
      <c r="O324">
        <v>10</v>
      </c>
      <c r="P324">
        <v>10</v>
      </c>
      <c r="Q324">
        <v>10</v>
      </c>
    </row>
    <row r="325" spans="3:17">
      <c r="C325">
        <v>3960</v>
      </c>
      <c r="D325">
        <v>2</v>
      </c>
      <c r="F325">
        <v>3420</v>
      </c>
      <c r="G325">
        <v>3</v>
      </c>
      <c r="J325">
        <v>3260</v>
      </c>
      <c r="K325">
        <v>4</v>
      </c>
      <c r="N325">
        <v>118</v>
      </c>
      <c r="O325">
        <v>10</v>
      </c>
      <c r="P325">
        <v>10</v>
      </c>
      <c r="Q325">
        <v>10</v>
      </c>
    </row>
    <row r="326" spans="3:17">
      <c r="C326">
        <v>3970</v>
      </c>
      <c r="D326">
        <v>2</v>
      </c>
      <c r="F326">
        <v>3430</v>
      </c>
      <c r="G326">
        <v>3</v>
      </c>
      <c r="J326">
        <v>3270</v>
      </c>
      <c r="K326">
        <v>4</v>
      </c>
      <c r="N326">
        <v>119</v>
      </c>
      <c r="O326">
        <v>10</v>
      </c>
      <c r="P326">
        <v>10</v>
      </c>
      <c r="Q326">
        <v>10</v>
      </c>
    </row>
    <row r="327" spans="3:17">
      <c r="C327">
        <v>3980</v>
      </c>
      <c r="D327">
        <v>2</v>
      </c>
      <c r="F327">
        <v>3440</v>
      </c>
      <c r="G327">
        <v>3</v>
      </c>
      <c r="J327">
        <v>3280</v>
      </c>
      <c r="K327">
        <v>3</v>
      </c>
      <c r="N327">
        <v>120</v>
      </c>
      <c r="O327">
        <v>10</v>
      </c>
      <c r="P327">
        <v>10</v>
      </c>
      <c r="Q327">
        <v>10</v>
      </c>
    </row>
    <row r="328" spans="3:17">
      <c r="C328">
        <v>3990</v>
      </c>
      <c r="D328">
        <v>2</v>
      </c>
      <c r="F328">
        <v>3450</v>
      </c>
      <c r="G328">
        <v>3</v>
      </c>
      <c r="J328">
        <v>3290</v>
      </c>
      <c r="K328">
        <v>3</v>
      </c>
      <c r="N328">
        <v>121</v>
      </c>
      <c r="O328">
        <v>10</v>
      </c>
      <c r="P328">
        <v>10</v>
      </c>
      <c r="Q328">
        <v>10</v>
      </c>
    </row>
    <row r="329" spans="3:17">
      <c r="C329">
        <v>4000</v>
      </c>
      <c r="D329">
        <v>2</v>
      </c>
      <c r="F329">
        <v>3460</v>
      </c>
      <c r="G329">
        <v>3</v>
      </c>
      <c r="J329">
        <v>3300</v>
      </c>
      <c r="K329">
        <v>4</v>
      </c>
      <c r="N329">
        <v>122</v>
      </c>
      <c r="O329">
        <v>10</v>
      </c>
      <c r="P329">
        <v>10</v>
      </c>
      <c r="Q329">
        <v>10</v>
      </c>
    </row>
    <row r="330" spans="3:17">
      <c r="C330">
        <v>4010</v>
      </c>
      <c r="D330">
        <v>2</v>
      </c>
      <c r="F330">
        <v>3470</v>
      </c>
      <c r="G330">
        <v>3</v>
      </c>
      <c r="J330">
        <v>3310</v>
      </c>
      <c r="K330">
        <v>4</v>
      </c>
      <c r="N330">
        <v>123</v>
      </c>
      <c r="O330">
        <v>10</v>
      </c>
      <c r="P330">
        <v>10</v>
      </c>
      <c r="Q330">
        <v>10</v>
      </c>
    </row>
    <row r="331" spans="3:17">
      <c r="C331">
        <v>4020</v>
      </c>
      <c r="D331">
        <v>2</v>
      </c>
      <c r="F331">
        <v>3480</v>
      </c>
      <c r="G331">
        <v>4</v>
      </c>
      <c r="J331">
        <v>3320</v>
      </c>
      <c r="K331">
        <v>4</v>
      </c>
      <c r="N331">
        <v>124</v>
      </c>
      <c r="O331">
        <v>10</v>
      </c>
      <c r="P331">
        <v>10</v>
      </c>
      <c r="Q331">
        <v>10</v>
      </c>
    </row>
    <row r="332" spans="3:17">
      <c r="C332">
        <v>4030</v>
      </c>
      <c r="D332">
        <v>2</v>
      </c>
      <c r="F332">
        <v>3490</v>
      </c>
      <c r="G332">
        <v>3</v>
      </c>
      <c r="J332">
        <v>3330</v>
      </c>
      <c r="K332">
        <v>4</v>
      </c>
      <c r="N332">
        <v>125</v>
      </c>
      <c r="O332">
        <v>10</v>
      </c>
      <c r="P332">
        <v>10</v>
      </c>
      <c r="Q332">
        <v>10</v>
      </c>
    </row>
    <row r="333" spans="3:17">
      <c r="C333">
        <v>4040</v>
      </c>
      <c r="D333">
        <v>2</v>
      </c>
      <c r="F333">
        <v>3500</v>
      </c>
      <c r="G333">
        <v>3</v>
      </c>
      <c r="J333">
        <v>3340</v>
      </c>
      <c r="K333">
        <v>4</v>
      </c>
      <c r="N333">
        <v>126</v>
      </c>
      <c r="O333">
        <v>10</v>
      </c>
      <c r="P333">
        <v>10</v>
      </c>
      <c r="Q333">
        <v>10</v>
      </c>
    </row>
    <row r="334" spans="3:17">
      <c r="C334">
        <v>4050</v>
      </c>
      <c r="D334">
        <v>2</v>
      </c>
      <c r="F334">
        <v>3510</v>
      </c>
      <c r="G334">
        <v>3</v>
      </c>
      <c r="J334">
        <v>3350</v>
      </c>
      <c r="K334">
        <v>4</v>
      </c>
      <c r="N334">
        <v>127</v>
      </c>
      <c r="O334">
        <v>10</v>
      </c>
      <c r="P334">
        <v>10</v>
      </c>
      <c r="Q334">
        <v>10</v>
      </c>
    </row>
    <row r="335" spans="3:17">
      <c r="C335">
        <v>4060</v>
      </c>
      <c r="D335">
        <v>2</v>
      </c>
      <c r="F335">
        <v>3520</v>
      </c>
      <c r="G335">
        <v>3</v>
      </c>
      <c r="J335">
        <v>3360</v>
      </c>
      <c r="K335">
        <v>4</v>
      </c>
      <c r="N335">
        <v>128</v>
      </c>
      <c r="O335">
        <v>10</v>
      </c>
      <c r="P335">
        <v>10</v>
      </c>
      <c r="Q335">
        <v>10</v>
      </c>
    </row>
    <row r="336" spans="3:17">
      <c r="C336">
        <v>4070</v>
      </c>
      <c r="D336">
        <v>2</v>
      </c>
      <c r="F336">
        <v>3530</v>
      </c>
      <c r="G336">
        <v>3</v>
      </c>
      <c r="J336">
        <v>3370</v>
      </c>
      <c r="K336">
        <v>4</v>
      </c>
      <c r="N336">
        <v>129</v>
      </c>
      <c r="O336">
        <v>10</v>
      </c>
      <c r="P336">
        <v>10</v>
      </c>
      <c r="Q336">
        <v>10</v>
      </c>
    </row>
    <row r="337" spans="3:17">
      <c r="C337">
        <v>4080</v>
      </c>
      <c r="D337">
        <v>3</v>
      </c>
      <c r="F337">
        <v>3540</v>
      </c>
      <c r="G337">
        <v>3</v>
      </c>
      <c r="J337">
        <v>3380</v>
      </c>
      <c r="K337">
        <v>4</v>
      </c>
      <c r="N337">
        <v>130</v>
      </c>
      <c r="O337">
        <v>10</v>
      </c>
      <c r="P337">
        <v>10</v>
      </c>
      <c r="Q337">
        <v>10</v>
      </c>
    </row>
    <row r="338" spans="3:17">
      <c r="C338">
        <v>4090</v>
      </c>
      <c r="D338">
        <v>3</v>
      </c>
      <c r="F338">
        <v>3550</v>
      </c>
      <c r="G338">
        <v>3</v>
      </c>
      <c r="J338">
        <v>3390</v>
      </c>
      <c r="K338">
        <v>4</v>
      </c>
      <c r="N338">
        <v>131</v>
      </c>
      <c r="O338">
        <v>10</v>
      </c>
      <c r="P338">
        <v>10</v>
      </c>
      <c r="Q338">
        <v>10</v>
      </c>
    </row>
    <row r="339" spans="3:17">
      <c r="C339">
        <v>4100</v>
      </c>
      <c r="D339">
        <v>3</v>
      </c>
      <c r="F339">
        <v>3560</v>
      </c>
      <c r="G339">
        <v>3</v>
      </c>
      <c r="J339">
        <v>3400</v>
      </c>
      <c r="K339">
        <v>3</v>
      </c>
      <c r="N339">
        <v>132</v>
      </c>
      <c r="O339">
        <v>10</v>
      </c>
      <c r="P339">
        <v>10</v>
      </c>
      <c r="Q339">
        <v>10</v>
      </c>
    </row>
    <row r="340" spans="3:17">
      <c r="C340">
        <v>4110</v>
      </c>
      <c r="D340">
        <v>3</v>
      </c>
      <c r="F340">
        <v>3570</v>
      </c>
      <c r="G340">
        <v>3</v>
      </c>
      <c r="J340">
        <v>3410</v>
      </c>
      <c r="K340">
        <v>3</v>
      </c>
      <c r="N340">
        <v>133</v>
      </c>
      <c r="O340">
        <v>10</v>
      </c>
      <c r="P340">
        <v>10</v>
      </c>
      <c r="Q340">
        <v>10</v>
      </c>
    </row>
    <row r="341" spans="3:17">
      <c r="C341">
        <v>4120</v>
      </c>
      <c r="D341">
        <v>3</v>
      </c>
      <c r="F341">
        <v>3580</v>
      </c>
      <c r="G341">
        <v>3</v>
      </c>
      <c r="J341">
        <v>3420</v>
      </c>
      <c r="K341">
        <v>4</v>
      </c>
      <c r="N341">
        <v>134</v>
      </c>
      <c r="O341">
        <v>10</v>
      </c>
      <c r="P341">
        <v>10</v>
      </c>
      <c r="Q341">
        <v>10</v>
      </c>
    </row>
    <row r="342" spans="3:17">
      <c r="C342">
        <v>4130</v>
      </c>
      <c r="D342">
        <v>3</v>
      </c>
      <c r="F342">
        <v>3590</v>
      </c>
      <c r="G342">
        <v>3</v>
      </c>
      <c r="J342">
        <v>3430</v>
      </c>
      <c r="K342">
        <v>4</v>
      </c>
      <c r="N342">
        <v>135</v>
      </c>
      <c r="O342">
        <v>10</v>
      </c>
      <c r="P342">
        <v>10</v>
      </c>
      <c r="Q342">
        <v>10</v>
      </c>
    </row>
    <row r="343" spans="3:17">
      <c r="C343">
        <v>4140</v>
      </c>
      <c r="D343">
        <v>3</v>
      </c>
      <c r="F343">
        <v>3600</v>
      </c>
      <c r="G343">
        <v>3</v>
      </c>
      <c r="J343">
        <v>3440</v>
      </c>
      <c r="K343">
        <v>4</v>
      </c>
      <c r="N343">
        <v>136</v>
      </c>
      <c r="O343">
        <v>10</v>
      </c>
      <c r="P343">
        <v>10</v>
      </c>
      <c r="Q343">
        <v>10</v>
      </c>
    </row>
    <row r="344" spans="3:17">
      <c r="C344">
        <v>4150</v>
      </c>
      <c r="D344">
        <v>3</v>
      </c>
      <c r="F344">
        <v>3610</v>
      </c>
      <c r="G344">
        <v>4</v>
      </c>
      <c r="J344">
        <v>3450</v>
      </c>
      <c r="K344">
        <v>4</v>
      </c>
      <c r="N344">
        <v>137</v>
      </c>
      <c r="O344">
        <v>10</v>
      </c>
      <c r="P344">
        <v>10</v>
      </c>
      <c r="Q344">
        <v>10</v>
      </c>
    </row>
    <row r="345" spans="3:17">
      <c r="C345">
        <v>4160</v>
      </c>
      <c r="D345">
        <v>3</v>
      </c>
      <c r="F345">
        <v>3620</v>
      </c>
      <c r="G345">
        <v>4</v>
      </c>
      <c r="J345">
        <v>3460</v>
      </c>
      <c r="K345">
        <v>4</v>
      </c>
      <c r="N345">
        <v>138</v>
      </c>
      <c r="O345">
        <v>10</v>
      </c>
      <c r="P345">
        <v>10</v>
      </c>
      <c r="Q345">
        <v>10</v>
      </c>
    </row>
    <row r="346" spans="3:17">
      <c r="C346">
        <v>4170</v>
      </c>
      <c r="D346">
        <v>3</v>
      </c>
      <c r="F346">
        <v>3630</v>
      </c>
      <c r="G346">
        <v>4</v>
      </c>
      <c r="J346">
        <v>3470</v>
      </c>
      <c r="K346">
        <v>3</v>
      </c>
      <c r="N346">
        <v>139</v>
      </c>
      <c r="O346">
        <v>10</v>
      </c>
      <c r="P346">
        <v>10</v>
      </c>
      <c r="Q346">
        <v>10</v>
      </c>
    </row>
    <row r="347" spans="3:17">
      <c r="C347">
        <v>4180</v>
      </c>
      <c r="D347">
        <v>3</v>
      </c>
      <c r="F347">
        <v>3640</v>
      </c>
      <c r="G347">
        <v>4</v>
      </c>
      <c r="J347">
        <v>3480</v>
      </c>
      <c r="K347">
        <v>4</v>
      </c>
      <c r="N347">
        <v>140</v>
      </c>
      <c r="O347">
        <v>10</v>
      </c>
      <c r="P347">
        <v>10</v>
      </c>
      <c r="Q347">
        <v>10</v>
      </c>
    </row>
    <row r="348" spans="3:17">
      <c r="C348">
        <v>4190</v>
      </c>
      <c r="D348">
        <v>3</v>
      </c>
      <c r="F348">
        <v>3650</v>
      </c>
      <c r="G348">
        <v>4</v>
      </c>
      <c r="J348">
        <v>3490</v>
      </c>
      <c r="K348">
        <v>4</v>
      </c>
      <c r="N348">
        <v>141</v>
      </c>
      <c r="O348">
        <v>10</v>
      </c>
      <c r="P348">
        <v>10</v>
      </c>
      <c r="Q348">
        <v>10</v>
      </c>
    </row>
    <row r="349" spans="3:17">
      <c r="C349">
        <v>4200</v>
      </c>
      <c r="D349">
        <v>3</v>
      </c>
      <c r="F349">
        <v>3660</v>
      </c>
      <c r="G349">
        <v>4</v>
      </c>
      <c r="J349">
        <v>3500</v>
      </c>
      <c r="K349">
        <v>4</v>
      </c>
      <c r="N349">
        <v>142</v>
      </c>
      <c r="O349">
        <v>10</v>
      </c>
      <c r="P349">
        <v>10</v>
      </c>
      <c r="Q349">
        <v>10</v>
      </c>
    </row>
    <row r="350" spans="3:17">
      <c r="C350">
        <v>4210</v>
      </c>
      <c r="D350">
        <v>3</v>
      </c>
      <c r="F350">
        <v>3670</v>
      </c>
      <c r="G350">
        <v>4</v>
      </c>
      <c r="J350">
        <v>3510</v>
      </c>
      <c r="K350">
        <v>4</v>
      </c>
      <c r="N350">
        <v>143</v>
      </c>
      <c r="O350">
        <v>10</v>
      </c>
      <c r="P350">
        <v>10</v>
      </c>
      <c r="Q350">
        <v>10</v>
      </c>
    </row>
    <row r="351" spans="3:17">
      <c r="C351">
        <v>4220</v>
      </c>
      <c r="D351">
        <v>3</v>
      </c>
      <c r="F351">
        <v>3680</v>
      </c>
      <c r="G351">
        <v>3</v>
      </c>
      <c r="J351">
        <v>3520</v>
      </c>
      <c r="K351">
        <v>4</v>
      </c>
      <c r="N351">
        <v>144</v>
      </c>
      <c r="O351">
        <v>10</v>
      </c>
      <c r="P351">
        <v>10</v>
      </c>
      <c r="Q351">
        <v>10</v>
      </c>
    </row>
    <row r="352" spans="3:17">
      <c r="C352">
        <v>4230</v>
      </c>
      <c r="D352">
        <v>3</v>
      </c>
      <c r="F352">
        <v>3690</v>
      </c>
      <c r="G352">
        <v>2</v>
      </c>
      <c r="J352">
        <v>3530</v>
      </c>
      <c r="K352">
        <v>4</v>
      </c>
      <c r="N352">
        <v>145</v>
      </c>
      <c r="O352">
        <v>10</v>
      </c>
      <c r="P352">
        <v>10</v>
      </c>
      <c r="Q352">
        <v>10</v>
      </c>
    </row>
    <row r="353" spans="3:17">
      <c r="C353">
        <v>4240</v>
      </c>
      <c r="D353">
        <v>3</v>
      </c>
      <c r="F353">
        <v>3700</v>
      </c>
      <c r="G353">
        <v>2</v>
      </c>
      <c r="J353">
        <v>3540</v>
      </c>
      <c r="K353">
        <v>4</v>
      </c>
      <c r="N353">
        <v>146</v>
      </c>
      <c r="O353">
        <v>10</v>
      </c>
      <c r="P353">
        <v>10</v>
      </c>
      <c r="Q353">
        <v>10</v>
      </c>
    </row>
    <row r="354" spans="3:17">
      <c r="C354">
        <v>4250</v>
      </c>
      <c r="D354">
        <v>3</v>
      </c>
      <c r="F354">
        <v>3710</v>
      </c>
      <c r="G354">
        <v>2</v>
      </c>
      <c r="J354">
        <v>3550</v>
      </c>
      <c r="K354">
        <v>4</v>
      </c>
      <c r="N354">
        <v>147</v>
      </c>
      <c r="O354">
        <v>10</v>
      </c>
      <c r="P354">
        <v>10</v>
      </c>
      <c r="Q354">
        <v>10</v>
      </c>
    </row>
    <row r="355" spans="3:17">
      <c r="C355">
        <v>4260</v>
      </c>
      <c r="D355">
        <v>3</v>
      </c>
      <c r="F355">
        <v>3720</v>
      </c>
      <c r="G355">
        <v>2</v>
      </c>
      <c r="J355">
        <v>3560</v>
      </c>
      <c r="K355">
        <v>4</v>
      </c>
      <c r="N355">
        <v>148</v>
      </c>
      <c r="O355">
        <v>10</v>
      </c>
      <c r="P355">
        <v>10</v>
      </c>
      <c r="Q355">
        <v>10</v>
      </c>
    </row>
    <row r="356" spans="3:17">
      <c r="C356">
        <v>4270</v>
      </c>
      <c r="D356">
        <v>3</v>
      </c>
      <c r="F356">
        <v>3730</v>
      </c>
      <c r="G356">
        <v>2</v>
      </c>
      <c r="J356">
        <v>3570</v>
      </c>
      <c r="K356">
        <v>4</v>
      </c>
      <c r="N356">
        <v>149</v>
      </c>
      <c r="O356">
        <v>10</v>
      </c>
      <c r="P356">
        <v>10</v>
      </c>
      <c r="Q356">
        <v>10</v>
      </c>
    </row>
    <row r="357" spans="3:17">
      <c r="C357">
        <v>4280</v>
      </c>
      <c r="D357">
        <v>3</v>
      </c>
      <c r="F357">
        <v>3740</v>
      </c>
      <c r="G357">
        <v>2</v>
      </c>
      <c r="J357">
        <v>3580</v>
      </c>
      <c r="K357">
        <v>4</v>
      </c>
      <c r="N357">
        <v>150</v>
      </c>
      <c r="O357">
        <v>10</v>
      </c>
      <c r="P357">
        <v>10</v>
      </c>
      <c r="Q357">
        <v>10</v>
      </c>
    </row>
    <row r="358" spans="3:17">
      <c r="C358">
        <v>4290</v>
      </c>
      <c r="D358">
        <v>3</v>
      </c>
      <c r="F358">
        <v>3750</v>
      </c>
      <c r="G358">
        <v>2</v>
      </c>
      <c r="J358">
        <v>3590</v>
      </c>
      <c r="K358">
        <v>5</v>
      </c>
      <c r="N358">
        <v>151</v>
      </c>
      <c r="O358">
        <v>10</v>
      </c>
      <c r="P358">
        <v>10</v>
      </c>
      <c r="Q358">
        <v>10</v>
      </c>
    </row>
    <row r="359" spans="3:17">
      <c r="C359">
        <v>4300</v>
      </c>
      <c r="D359">
        <v>3</v>
      </c>
      <c r="F359">
        <v>3760</v>
      </c>
      <c r="G359">
        <v>2</v>
      </c>
      <c r="J359">
        <v>3600</v>
      </c>
      <c r="K359">
        <v>5</v>
      </c>
      <c r="N359">
        <v>152</v>
      </c>
      <c r="O359">
        <v>10</v>
      </c>
      <c r="P359">
        <v>10</v>
      </c>
      <c r="Q359">
        <v>10</v>
      </c>
    </row>
    <row r="360" spans="3:17">
      <c r="C360">
        <v>4310</v>
      </c>
      <c r="D360">
        <v>3</v>
      </c>
      <c r="F360">
        <v>3770</v>
      </c>
      <c r="G360">
        <v>2</v>
      </c>
      <c r="J360">
        <v>3610</v>
      </c>
      <c r="K360">
        <v>5</v>
      </c>
      <c r="N360">
        <v>153</v>
      </c>
      <c r="O360">
        <v>10</v>
      </c>
      <c r="P360">
        <v>10</v>
      </c>
      <c r="Q360">
        <v>10</v>
      </c>
    </row>
    <row r="361" spans="3:17">
      <c r="C361">
        <v>4320</v>
      </c>
      <c r="D361">
        <v>2</v>
      </c>
      <c r="F361">
        <v>3780</v>
      </c>
      <c r="G361">
        <v>2</v>
      </c>
      <c r="J361">
        <v>3620</v>
      </c>
      <c r="K361">
        <v>5</v>
      </c>
      <c r="N361">
        <v>154</v>
      </c>
      <c r="O361">
        <v>10</v>
      </c>
      <c r="P361">
        <v>10</v>
      </c>
      <c r="Q361">
        <v>10</v>
      </c>
    </row>
    <row r="362" spans="3:17">
      <c r="C362">
        <v>4330</v>
      </c>
      <c r="D362">
        <v>2</v>
      </c>
      <c r="F362">
        <v>3790</v>
      </c>
      <c r="G362">
        <v>2</v>
      </c>
      <c r="J362">
        <v>3630</v>
      </c>
      <c r="K362">
        <v>5</v>
      </c>
      <c r="N362">
        <v>155</v>
      </c>
      <c r="O362">
        <v>10</v>
      </c>
      <c r="P362">
        <v>10</v>
      </c>
      <c r="Q362">
        <v>10</v>
      </c>
    </row>
    <row r="363" spans="3:17">
      <c r="C363">
        <v>4340</v>
      </c>
      <c r="D363">
        <v>2</v>
      </c>
      <c r="F363">
        <v>3800</v>
      </c>
      <c r="G363">
        <v>2</v>
      </c>
      <c r="J363">
        <v>3640</v>
      </c>
      <c r="K363">
        <v>5</v>
      </c>
      <c r="N363">
        <v>156</v>
      </c>
      <c r="O363">
        <v>10</v>
      </c>
      <c r="P363">
        <v>10</v>
      </c>
      <c r="Q363">
        <v>10</v>
      </c>
    </row>
    <row r="364" spans="3:17">
      <c r="C364">
        <v>4350</v>
      </c>
      <c r="D364">
        <v>2</v>
      </c>
      <c r="F364">
        <v>3810</v>
      </c>
      <c r="G364">
        <v>2</v>
      </c>
      <c r="J364">
        <v>3650</v>
      </c>
      <c r="K364">
        <v>4</v>
      </c>
      <c r="N364">
        <v>157</v>
      </c>
      <c r="O364">
        <v>10</v>
      </c>
      <c r="P364">
        <v>10</v>
      </c>
      <c r="Q364">
        <v>10</v>
      </c>
    </row>
    <row r="365" spans="3:17">
      <c r="C365">
        <v>4360</v>
      </c>
      <c r="D365">
        <v>2</v>
      </c>
      <c r="F365">
        <v>3820</v>
      </c>
      <c r="G365">
        <v>2</v>
      </c>
      <c r="J365">
        <v>3660</v>
      </c>
      <c r="K365">
        <v>4</v>
      </c>
      <c r="N365">
        <v>158</v>
      </c>
      <c r="O365">
        <v>10</v>
      </c>
      <c r="P365">
        <v>10</v>
      </c>
      <c r="Q365">
        <v>10</v>
      </c>
    </row>
    <row r="366" spans="3:17">
      <c r="C366">
        <v>4370</v>
      </c>
      <c r="D366">
        <v>2</v>
      </c>
      <c r="F366">
        <v>3830</v>
      </c>
      <c r="G366">
        <v>2</v>
      </c>
      <c r="J366">
        <v>3670</v>
      </c>
      <c r="K366">
        <v>4</v>
      </c>
      <c r="N366">
        <v>159</v>
      </c>
      <c r="O366">
        <v>10</v>
      </c>
      <c r="P366">
        <v>10</v>
      </c>
      <c r="Q366">
        <v>10</v>
      </c>
    </row>
    <row r="367" spans="3:17">
      <c r="C367">
        <v>4380</v>
      </c>
      <c r="D367">
        <v>1</v>
      </c>
      <c r="F367">
        <v>3840</v>
      </c>
      <c r="G367">
        <v>2</v>
      </c>
      <c r="J367">
        <v>3680</v>
      </c>
      <c r="K367">
        <v>4</v>
      </c>
      <c r="N367">
        <v>160</v>
      </c>
      <c r="O367">
        <v>10</v>
      </c>
      <c r="P367">
        <v>10</v>
      </c>
      <c r="Q367">
        <v>10</v>
      </c>
    </row>
    <row r="368" spans="3:17">
      <c r="C368">
        <v>4390</v>
      </c>
      <c r="D368">
        <v>1</v>
      </c>
      <c r="F368">
        <v>3850</v>
      </c>
      <c r="G368">
        <v>3</v>
      </c>
      <c r="J368">
        <v>3690</v>
      </c>
      <c r="K368">
        <v>4</v>
      </c>
      <c r="N368">
        <v>161</v>
      </c>
      <c r="O368">
        <v>10</v>
      </c>
      <c r="P368">
        <v>10</v>
      </c>
      <c r="Q368">
        <v>10</v>
      </c>
    </row>
    <row r="369" spans="3:17">
      <c r="C369">
        <v>4400</v>
      </c>
      <c r="D369">
        <v>1</v>
      </c>
      <c r="F369">
        <v>3860</v>
      </c>
      <c r="G369">
        <v>2</v>
      </c>
      <c r="J369">
        <v>3700</v>
      </c>
      <c r="K369">
        <v>4</v>
      </c>
      <c r="N369">
        <v>162</v>
      </c>
      <c r="O369">
        <v>10</v>
      </c>
      <c r="P369">
        <v>10</v>
      </c>
      <c r="Q369">
        <v>10</v>
      </c>
    </row>
    <row r="370" spans="3:17">
      <c r="C370">
        <v>4410</v>
      </c>
      <c r="D370">
        <v>1</v>
      </c>
      <c r="F370">
        <v>3870</v>
      </c>
      <c r="G370">
        <v>2</v>
      </c>
      <c r="J370">
        <v>3710</v>
      </c>
      <c r="K370">
        <v>4</v>
      </c>
      <c r="N370">
        <v>163</v>
      </c>
      <c r="O370">
        <v>10</v>
      </c>
      <c r="P370">
        <v>10</v>
      </c>
      <c r="Q370">
        <v>10</v>
      </c>
    </row>
    <row r="371" spans="3:17">
      <c r="C371">
        <v>4420</v>
      </c>
      <c r="D371">
        <v>1</v>
      </c>
      <c r="F371">
        <v>3880</v>
      </c>
      <c r="G371">
        <v>3</v>
      </c>
      <c r="J371">
        <v>3720</v>
      </c>
      <c r="K371">
        <v>3</v>
      </c>
      <c r="N371">
        <v>164</v>
      </c>
      <c r="O371">
        <v>10</v>
      </c>
      <c r="P371">
        <v>10</v>
      </c>
      <c r="Q371">
        <v>10</v>
      </c>
    </row>
    <row r="372" spans="3:17">
      <c r="C372">
        <v>4430</v>
      </c>
      <c r="D372">
        <v>1</v>
      </c>
      <c r="F372">
        <v>3890</v>
      </c>
      <c r="G372">
        <v>3</v>
      </c>
      <c r="J372">
        <v>3730</v>
      </c>
      <c r="K372">
        <v>3</v>
      </c>
      <c r="N372">
        <v>165</v>
      </c>
      <c r="O372">
        <v>10</v>
      </c>
      <c r="P372">
        <v>10</v>
      </c>
      <c r="Q372">
        <v>10</v>
      </c>
    </row>
    <row r="373" spans="3:17">
      <c r="C373">
        <v>4440</v>
      </c>
      <c r="D373">
        <v>1</v>
      </c>
      <c r="F373">
        <v>3900</v>
      </c>
      <c r="G373">
        <v>3</v>
      </c>
      <c r="J373">
        <v>3740</v>
      </c>
      <c r="K373">
        <v>3</v>
      </c>
      <c r="N373">
        <v>166</v>
      </c>
      <c r="O373">
        <v>10</v>
      </c>
      <c r="P373">
        <v>10</v>
      </c>
      <c r="Q373">
        <v>10</v>
      </c>
    </row>
    <row r="374" spans="3:17">
      <c r="C374">
        <v>4450</v>
      </c>
      <c r="D374">
        <v>1</v>
      </c>
      <c r="F374">
        <v>3910</v>
      </c>
      <c r="G374">
        <v>3</v>
      </c>
      <c r="J374">
        <v>3750</v>
      </c>
      <c r="K374">
        <v>4</v>
      </c>
      <c r="N374">
        <v>167</v>
      </c>
      <c r="O374">
        <v>10</v>
      </c>
      <c r="P374">
        <v>10</v>
      </c>
      <c r="Q374">
        <v>10</v>
      </c>
    </row>
    <row r="375" spans="3:17">
      <c r="C375">
        <v>4460</v>
      </c>
      <c r="D375">
        <v>1</v>
      </c>
      <c r="F375">
        <v>3920</v>
      </c>
      <c r="G375">
        <v>2</v>
      </c>
      <c r="J375">
        <v>3760</v>
      </c>
      <c r="K375">
        <v>4</v>
      </c>
      <c r="N375">
        <v>168</v>
      </c>
      <c r="O375">
        <v>10</v>
      </c>
      <c r="P375">
        <v>10</v>
      </c>
      <c r="Q375">
        <v>10</v>
      </c>
    </row>
    <row r="376" spans="3:17">
      <c r="C376">
        <v>4470</v>
      </c>
      <c r="D376">
        <v>1</v>
      </c>
      <c r="F376">
        <v>3930</v>
      </c>
      <c r="G376">
        <v>2</v>
      </c>
      <c r="J376">
        <v>3770</v>
      </c>
      <c r="K376">
        <v>4</v>
      </c>
      <c r="N376">
        <v>169</v>
      </c>
      <c r="O376">
        <v>10</v>
      </c>
      <c r="P376">
        <v>10</v>
      </c>
      <c r="Q376">
        <v>10</v>
      </c>
    </row>
    <row r="377" spans="3:17">
      <c r="C377">
        <v>4480</v>
      </c>
      <c r="D377">
        <v>1</v>
      </c>
      <c r="F377">
        <v>3940</v>
      </c>
      <c r="G377">
        <v>2</v>
      </c>
      <c r="J377">
        <v>3780</v>
      </c>
      <c r="K377">
        <v>4</v>
      </c>
      <c r="N377">
        <v>170</v>
      </c>
      <c r="O377">
        <v>10</v>
      </c>
      <c r="P377">
        <v>10</v>
      </c>
      <c r="Q377">
        <v>10</v>
      </c>
    </row>
    <row r="378" spans="3:17">
      <c r="C378">
        <v>4490</v>
      </c>
      <c r="D378">
        <v>1</v>
      </c>
      <c r="F378">
        <v>3950</v>
      </c>
      <c r="G378">
        <v>2</v>
      </c>
      <c r="J378">
        <v>3790</v>
      </c>
      <c r="K378">
        <v>4</v>
      </c>
      <c r="N378">
        <v>171</v>
      </c>
      <c r="O378">
        <v>10</v>
      </c>
      <c r="P378">
        <v>10</v>
      </c>
      <c r="Q378">
        <v>10</v>
      </c>
    </row>
    <row r="379" spans="3:17">
      <c r="C379">
        <v>4500</v>
      </c>
      <c r="D379">
        <v>1</v>
      </c>
      <c r="F379">
        <v>3960</v>
      </c>
      <c r="G379">
        <v>2</v>
      </c>
      <c r="J379">
        <v>3800</v>
      </c>
      <c r="K379">
        <v>4</v>
      </c>
      <c r="N379">
        <v>172</v>
      </c>
      <c r="O379">
        <v>10</v>
      </c>
      <c r="P379">
        <v>10</v>
      </c>
      <c r="Q379">
        <v>10</v>
      </c>
    </row>
    <row r="380" spans="3:17">
      <c r="C380">
        <v>4510</v>
      </c>
      <c r="D380">
        <v>1</v>
      </c>
      <c r="F380">
        <v>3970</v>
      </c>
      <c r="G380">
        <v>2</v>
      </c>
      <c r="J380">
        <v>3810</v>
      </c>
      <c r="K380">
        <v>4</v>
      </c>
      <c r="N380">
        <v>173</v>
      </c>
      <c r="O380">
        <v>10</v>
      </c>
      <c r="P380">
        <v>10</v>
      </c>
      <c r="Q380">
        <v>10</v>
      </c>
    </row>
    <row r="381" spans="3:17">
      <c r="C381">
        <v>4520</v>
      </c>
      <c r="D381">
        <v>1</v>
      </c>
      <c r="F381">
        <v>3980</v>
      </c>
      <c r="G381">
        <v>2</v>
      </c>
      <c r="J381">
        <v>3820</v>
      </c>
      <c r="K381">
        <v>4</v>
      </c>
      <c r="N381">
        <v>174</v>
      </c>
      <c r="O381">
        <v>10</v>
      </c>
      <c r="P381">
        <v>10</v>
      </c>
      <c r="Q381">
        <v>10</v>
      </c>
    </row>
    <row r="382" spans="3:17">
      <c r="C382">
        <v>4530</v>
      </c>
      <c r="D382">
        <v>1</v>
      </c>
      <c r="F382">
        <v>3990</v>
      </c>
      <c r="G382">
        <v>2</v>
      </c>
      <c r="J382">
        <v>3830</v>
      </c>
      <c r="K382">
        <v>4</v>
      </c>
      <c r="N382">
        <v>175</v>
      </c>
      <c r="O382">
        <v>10</v>
      </c>
      <c r="P382">
        <v>10</v>
      </c>
      <c r="Q382">
        <v>10</v>
      </c>
    </row>
    <row r="383" spans="3:17">
      <c r="C383">
        <v>4540</v>
      </c>
      <c r="D383">
        <v>1</v>
      </c>
      <c r="F383">
        <v>4000</v>
      </c>
      <c r="G383">
        <v>2</v>
      </c>
      <c r="J383">
        <v>3840</v>
      </c>
      <c r="K383">
        <v>4</v>
      </c>
      <c r="N383">
        <v>176</v>
      </c>
      <c r="O383">
        <v>10</v>
      </c>
      <c r="P383">
        <v>10</v>
      </c>
      <c r="Q383">
        <v>10</v>
      </c>
    </row>
    <row r="384" spans="3:17">
      <c r="C384">
        <v>4550</v>
      </c>
      <c r="D384">
        <v>1</v>
      </c>
      <c r="F384">
        <v>4010</v>
      </c>
      <c r="G384">
        <v>2</v>
      </c>
      <c r="J384">
        <v>3850</v>
      </c>
      <c r="K384">
        <v>4</v>
      </c>
      <c r="N384">
        <v>177</v>
      </c>
      <c r="O384">
        <v>10</v>
      </c>
      <c r="P384">
        <v>10</v>
      </c>
      <c r="Q384">
        <v>10</v>
      </c>
    </row>
    <row r="385" spans="3:17">
      <c r="C385">
        <v>4560</v>
      </c>
      <c r="D385">
        <v>1</v>
      </c>
      <c r="F385">
        <v>4020</v>
      </c>
      <c r="G385">
        <v>2</v>
      </c>
      <c r="J385">
        <v>3860</v>
      </c>
      <c r="K385">
        <v>4</v>
      </c>
      <c r="N385">
        <v>178</v>
      </c>
      <c r="O385">
        <v>10</v>
      </c>
      <c r="P385">
        <v>10</v>
      </c>
      <c r="Q385">
        <v>10</v>
      </c>
    </row>
    <row r="386" spans="3:17">
      <c r="C386">
        <v>4570</v>
      </c>
      <c r="D386">
        <v>1</v>
      </c>
      <c r="F386">
        <v>4030</v>
      </c>
      <c r="G386">
        <v>3</v>
      </c>
      <c r="J386">
        <v>3870</v>
      </c>
      <c r="K386">
        <v>4</v>
      </c>
      <c r="N386">
        <v>179</v>
      </c>
      <c r="O386">
        <v>10</v>
      </c>
      <c r="P386">
        <v>10</v>
      </c>
      <c r="Q386">
        <v>10</v>
      </c>
    </row>
    <row r="387" spans="3:17">
      <c r="C387">
        <v>4580</v>
      </c>
      <c r="D387">
        <v>1</v>
      </c>
      <c r="F387">
        <v>4040</v>
      </c>
      <c r="G387">
        <v>3</v>
      </c>
      <c r="J387">
        <v>3880</v>
      </c>
      <c r="K387">
        <v>4</v>
      </c>
      <c r="N387">
        <v>180</v>
      </c>
      <c r="O387">
        <v>10</v>
      </c>
      <c r="P387">
        <v>10</v>
      </c>
      <c r="Q387">
        <v>10</v>
      </c>
    </row>
    <row r="388" spans="3:17">
      <c r="C388">
        <v>4590</v>
      </c>
      <c r="D388">
        <v>2</v>
      </c>
      <c r="F388">
        <v>4050</v>
      </c>
      <c r="G388">
        <v>3</v>
      </c>
      <c r="J388">
        <v>3890</v>
      </c>
      <c r="K388">
        <v>5</v>
      </c>
      <c r="N388">
        <v>181</v>
      </c>
      <c r="O388">
        <v>10</v>
      </c>
      <c r="P388">
        <v>10</v>
      </c>
      <c r="Q388">
        <v>10</v>
      </c>
    </row>
    <row r="389" spans="3:17">
      <c r="C389">
        <v>4600</v>
      </c>
      <c r="D389">
        <v>2</v>
      </c>
      <c r="F389">
        <v>4060</v>
      </c>
      <c r="G389">
        <v>3</v>
      </c>
      <c r="J389">
        <v>3900</v>
      </c>
      <c r="K389">
        <v>5</v>
      </c>
      <c r="N389">
        <v>182</v>
      </c>
      <c r="O389">
        <v>10</v>
      </c>
      <c r="P389">
        <v>10</v>
      </c>
      <c r="Q389">
        <v>10</v>
      </c>
    </row>
    <row r="390" spans="3:17">
      <c r="C390">
        <v>4610</v>
      </c>
      <c r="D390">
        <v>2</v>
      </c>
      <c r="F390">
        <v>4070</v>
      </c>
      <c r="G390">
        <v>3</v>
      </c>
      <c r="J390">
        <v>3910</v>
      </c>
      <c r="K390">
        <v>5</v>
      </c>
      <c r="N390">
        <v>183</v>
      </c>
      <c r="O390">
        <v>10</v>
      </c>
      <c r="P390">
        <v>10</v>
      </c>
      <c r="Q390">
        <v>10</v>
      </c>
    </row>
    <row r="391" spans="3:17">
      <c r="C391">
        <v>4620</v>
      </c>
      <c r="D391">
        <v>2</v>
      </c>
      <c r="F391">
        <v>4080</v>
      </c>
      <c r="G391">
        <v>3</v>
      </c>
      <c r="J391">
        <v>3920</v>
      </c>
      <c r="K391">
        <v>5</v>
      </c>
      <c r="N391">
        <v>184</v>
      </c>
      <c r="O391">
        <v>10</v>
      </c>
      <c r="P391">
        <v>10</v>
      </c>
      <c r="Q391">
        <v>10</v>
      </c>
    </row>
    <row r="392" spans="3:17">
      <c r="C392">
        <v>4630</v>
      </c>
      <c r="D392">
        <v>2</v>
      </c>
      <c r="F392">
        <v>4090</v>
      </c>
      <c r="G392">
        <v>3</v>
      </c>
      <c r="J392">
        <v>3930</v>
      </c>
      <c r="K392">
        <v>5</v>
      </c>
      <c r="N392">
        <v>185</v>
      </c>
      <c r="O392">
        <v>10</v>
      </c>
      <c r="P392">
        <v>10</v>
      </c>
      <c r="Q392">
        <v>10</v>
      </c>
    </row>
    <row r="393" spans="3:17">
      <c r="C393">
        <v>4640</v>
      </c>
      <c r="D393">
        <v>2</v>
      </c>
      <c r="F393">
        <v>4100</v>
      </c>
      <c r="G393">
        <v>3</v>
      </c>
      <c r="J393">
        <v>3940</v>
      </c>
      <c r="K393">
        <v>5</v>
      </c>
      <c r="N393">
        <v>186</v>
      </c>
      <c r="O393">
        <v>10</v>
      </c>
      <c r="P393">
        <v>10</v>
      </c>
      <c r="Q393">
        <v>10</v>
      </c>
    </row>
    <row r="394" spans="3:17">
      <c r="C394">
        <v>4650</v>
      </c>
      <c r="D394">
        <v>2</v>
      </c>
      <c r="F394">
        <v>4110</v>
      </c>
      <c r="G394">
        <v>3</v>
      </c>
      <c r="J394">
        <v>3950</v>
      </c>
      <c r="K394">
        <v>5</v>
      </c>
      <c r="N394">
        <v>187</v>
      </c>
      <c r="O394">
        <v>10</v>
      </c>
      <c r="P394">
        <v>10</v>
      </c>
      <c r="Q394">
        <v>10</v>
      </c>
    </row>
    <row r="395" spans="3:17">
      <c r="C395">
        <v>4660</v>
      </c>
      <c r="D395">
        <v>2</v>
      </c>
      <c r="F395">
        <v>4120</v>
      </c>
      <c r="G395">
        <v>3</v>
      </c>
      <c r="J395">
        <v>3960</v>
      </c>
      <c r="K395">
        <v>5</v>
      </c>
      <c r="N395">
        <v>188</v>
      </c>
      <c r="O395">
        <v>10</v>
      </c>
      <c r="P395">
        <v>10</v>
      </c>
      <c r="Q395">
        <v>10</v>
      </c>
    </row>
    <row r="396" spans="3:17">
      <c r="C396">
        <v>4670</v>
      </c>
      <c r="D396">
        <v>2</v>
      </c>
      <c r="F396">
        <v>4130</v>
      </c>
      <c r="G396">
        <v>3</v>
      </c>
      <c r="J396">
        <v>3970</v>
      </c>
      <c r="K396">
        <v>5</v>
      </c>
      <c r="N396">
        <v>189</v>
      </c>
      <c r="O396">
        <v>10</v>
      </c>
      <c r="P396">
        <v>10</v>
      </c>
      <c r="Q396">
        <v>10</v>
      </c>
    </row>
    <row r="397" spans="3:17">
      <c r="C397">
        <v>4680</v>
      </c>
      <c r="D397">
        <v>2</v>
      </c>
      <c r="F397">
        <v>4140</v>
      </c>
      <c r="G397">
        <v>3</v>
      </c>
      <c r="J397">
        <v>3980</v>
      </c>
      <c r="K397">
        <v>5</v>
      </c>
      <c r="N397">
        <v>190</v>
      </c>
      <c r="O397">
        <v>10</v>
      </c>
      <c r="P397">
        <v>10</v>
      </c>
      <c r="Q397">
        <v>10</v>
      </c>
    </row>
    <row r="398" spans="3:17">
      <c r="C398">
        <v>4690</v>
      </c>
      <c r="D398">
        <v>2</v>
      </c>
      <c r="F398">
        <v>4150</v>
      </c>
      <c r="G398">
        <v>3</v>
      </c>
      <c r="J398">
        <v>3990</v>
      </c>
      <c r="K398">
        <v>5</v>
      </c>
      <c r="N398">
        <v>191</v>
      </c>
      <c r="O398">
        <v>10</v>
      </c>
      <c r="P398">
        <v>10</v>
      </c>
      <c r="Q398">
        <v>10</v>
      </c>
    </row>
    <row r="399" spans="3:17">
      <c r="C399">
        <v>4700</v>
      </c>
      <c r="D399">
        <v>2</v>
      </c>
      <c r="F399">
        <v>4160</v>
      </c>
      <c r="G399">
        <v>3</v>
      </c>
      <c r="J399">
        <v>4000</v>
      </c>
      <c r="K399">
        <v>5</v>
      </c>
      <c r="N399">
        <v>192</v>
      </c>
      <c r="O399">
        <v>10</v>
      </c>
      <c r="P399">
        <v>10</v>
      </c>
      <c r="Q399">
        <v>10</v>
      </c>
    </row>
    <row r="400" spans="3:17">
      <c r="C400">
        <v>4710</v>
      </c>
      <c r="D400">
        <v>2</v>
      </c>
      <c r="F400">
        <v>4170</v>
      </c>
      <c r="G400">
        <v>3</v>
      </c>
      <c r="J400">
        <v>4010</v>
      </c>
      <c r="K400">
        <v>5</v>
      </c>
      <c r="N400">
        <v>193</v>
      </c>
      <c r="O400">
        <v>10</v>
      </c>
      <c r="P400">
        <v>10</v>
      </c>
      <c r="Q400">
        <v>10</v>
      </c>
    </row>
    <row r="401" spans="3:17">
      <c r="C401">
        <v>4720</v>
      </c>
      <c r="D401">
        <v>3</v>
      </c>
      <c r="F401">
        <v>4180</v>
      </c>
      <c r="G401">
        <v>3</v>
      </c>
      <c r="J401">
        <v>4020</v>
      </c>
      <c r="K401">
        <v>4</v>
      </c>
      <c r="N401">
        <v>194</v>
      </c>
      <c r="O401">
        <v>10</v>
      </c>
      <c r="P401">
        <v>10</v>
      </c>
      <c r="Q401">
        <v>10</v>
      </c>
    </row>
    <row r="402" spans="3:17">
      <c r="C402">
        <v>4730</v>
      </c>
      <c r="D402">
        <v>3</v>
      </c>
      <c r="F402">
        <v>4190</v>
      </c>
      <c r="G402">
        <v>3</v>
      </c>
      <c r="J402">
        <v>4030</v>
      </c>
      <c r="K402">
        <v>5</v>
      </c>
      <c r="N402">
        <v>195</v>
      </c>
      <c r="O402">
        <v>10</v>
      </c>
      <c r="P402">
        <v>10</v>
      </c>
      <c r="Q402">
        <v>10</v>
      </c>
    </row>
    <row r="403" spans="3:17">
      <c r="C403">
        <v>4740</v>
      </c>
      <c r="D403">
        <v>3</v>
      </c>
      <c r="F403">
        <v>4200</v>
      </c>
      <c r="G403">
        <v>3</v>
      </c>
      <c r="J403">
        <v>4040</v>
      </c>
      <c r="K403">
        <v>5</v>
      </c>
      <c r="N403">
        <v>196</v>
      </c>
      <c r="O403">
        <v>10</v>
      </c>
      <c r="P403">
        <v>10</v>
      </c>
      <c r="Q403">
        <v>10</v>
      </c>
    </row>
    <row r="404" spans="3:17">
      <c r="C404">
        <v>4750</v>
      </c>
      <c r="D404">
        <v>3</v>
      </c>
      <c r="F404">
        <v>4210</v>
      </c>
      <c r="G404">
        <v>3</v>
      </c>
      <c r="J404">
        <v>4050</v>
      </c>
      <c r="K404">
        <v>5</v>
      </c>
      <c r="N404">
        <v>197</v>
      </c>
      <c r="O404">
        <v>10</v>
      </c>
      <c r="P404">
        <v>10</v>
      </c>
      <c r="Q404">
        <v>10</v>
      </c>
    </row>
    <row r="405" spans="3:17">
      <c r="C405">
        <v>4760</v>
      </c>
      <c r="D405">
        <v>2</v>
      </c>
      <c r="F405">
        <v>4220</v>
      </c>
      <c r="G405">
        <v>4</v>
      </c>
      <c r="J405">
        <v>4060</v>
      </c>
      <c r="K405">
        <v>5</v>
      </c>
      <c r="N405">
        <v>198</v>
      </c>
      <c r="O405">
        <v>10</v>
      </c>
      <c r="P405">
        <v>10</v>
      </c>
    </row>
    <row r="406" spans="3:17">
      <c r="C406">
        <v>4770</v>
      </c>
      <c r="D406">
        <v>2</v>
      </c>
      <c r="F406">
        <v>4230</v>
      </c>
      <c r="G406">
        <v>4</v>
      </c>
      <c r="J406">
        <v>4070</v>
      </c>
      <c r="K406">
        <v>5</v>
      </c>
      <c r="N406">
        <v>199</v>
      </c>
      <c r="O406">
        <v>10</v>
      </c>
      <c r="P406">
        <v>10</v>
      </c>
    </row>
    <row r="407" spans="3:17">
      <c r="C407">
        <v>4780</v>
      </c>
      <c r="D407">
        <v>2</v>
      </c>
      <c r="F407">
        <v>4240</v>
      </c>
      <c r="G407">
        <v>4</v>
      </c>
      <c r="J407">
        <v>4080</v>
      </c>
      <c r="K407">
        <v>6</v>
      </c>
    </row>
    <row r="408" spans="3:17">
      <c r="C408">
        <v>4790</v>
      </c>
      <c r="D408">
        <v>2</v>
      </c>
      <c r="F408">
        <v>4250</v>
      </c>
      <c r="G408">
        <v>4</v>
      </c>
      <c r="J408">
        <v>4090</v>
      </c>
      <c r="K408">
        <v>5</v>
      </c>
    </row>
    <row r="409" spans="3:17">
      <c r="C409">
        <v>4800</v>
      </c>
      <c r="D409">
        <v>3</v>
      </c>
      <c r="F409">
        <v>4260</v>
      </c>
      <c r="G409">
        <v>4</v>
      </c>
      <c r="J409">
        <v>4100</v>
      </c>
      <c r="K409">
        <v>5</v>
      </c>
    </row>
    <row r="410" spans="3:17">
      <c r="C410">
        <v>4810</v>
      </c>
      <c r="D410">
        <v>3</v>
      </c>
      <c r="F410">
        <v>4270</v>
      </c>
      <c r="G410">
        <v>4</v>
      </c>
      <c r="J410">
        <v>4110</v>
      </c>
      <c r="K410">
        <v>5</v>
      </c>
    </row>
    <row r="411" spans="3:17">
      <c r="C411">
        <v>4820</v>
      </c>
      <c r="D411">
        <v>3</v>
      </c>
      <c r="F411">
        <v>4280</v>
      </c>
      <c r="G411">
        <v>4</v>
      </c>
      <c r="J411">
        <v>4120</v>
      </c>
      <c r="K411">
        <v>4</v>
      </c>
    </row>
    <row r="412" spans="3:17">
      <c r="C412">
        <v>4830</v>
      </c>
      <c r="D412">
        <v>3</v>
      </c>
      <c r="F412">
        <v>4290</v>
      </c>
      <c r="G412">
        <v>4</v>
      </c>
      <c r="J412">
        <v>4130</v>
      </c>
      <c r="K412">
        <v>4</v>
      </c>
    </row>
    <row r="413" spans="3:17">
      <c r="C413">
        <v>4840</v>
      </c>
      <c r="D413">
        <v>3</v>
      </c>
      <c r="F413">
        <v>4300</v>
      </c>
      <c r="G413">
        <v>4</v>
      </c>
      <c r="J413">
        <v>4140</v>
      </c>
      <c r="K413">
        <v>5</v>
      </c>
    </row>
    <row r="414" spans="3:17">
      <c r="C414">
        <v>4850</v>
      </c>
      <c r="D414">
        <v>3</v>
      </c>
      <c r="F414">
        <v>4310</v>
      </c>
      <c r="G414">
        <v>4</v>
      </c>
      <c r="J414">
        <v>4150</v>
      </c>
      <c r="K414">
        <v>5</v>
      </c>
    </row>
    <row r="415" spans="3:17">
      <c r="C415">
        <v>4860</v>
      </c>
      <c r="D415">
        <v>3</v>
      </c>
      <c r="F415">
        <v>4320</v>
      </c>
      <c r="G415">
        <v>4</v>
      </c>
      <c r="J415">
        <v>4160</v>
      </c>
      <c r="K415">
        <v>5</v>
      </c>
    </row>
    <row r="416" spans="3:17">
      <c r="C416">
        <v>4870</v>
      </c>
      <c r="D416">
        <v>3</v>
      </c>
      <c r="F416">
        <v>4330</v>
      </c>
      <c r="G416">
        <v>4</v>
      </c>
      <c r="J416">
        <v>4170</v>
      </c>
      <c r="K416">
        <v>5</v>
      </c>
    </row>
    <row r="417" spans="3:11">
      <c r="C417">
        <v>4880</v>
      </c>
      <c r="D417">
        <v>3</v>
      </c>
      <c r="F417">
        <v>4340</v>
      </c>
      <c r="G417">
        <v>4</v>
      </c>
      <c r="J417">
        <v>4180</v>
      </c>
      <c r="K417">
        <v>5</v>
      </c>
    </row>
    <row r="418" spans="3:11">
      <c r="C418">
        <v>4890</v>
      </c>
      <c r="D418">
        <v>3</v>
      </c>
      <c r="F418">
        <v>4350</v>
      </c>
      <c r="G418">
        <v>4</v>
      </c>
      <c r="J418">
        <v>4190</v>
      </c>
      <c r="K418">
        <v>5</v>
      </c>
    </row>
    <row r="419" spans="3:11">
      <c r="C419">
        <v>4900</v>
      </c>
      <c r="D419">
        <v>3</v>
      </c>
      <c r="F419">
        <v>4360</v>
      </c>
      <c r="G419">
        <v>4</v>
      </c>
      <c r="J419">
        <v>4200</v>
      </c>
      <c r="K419">
        <v>5</v>
      </c>
    </row>
    <row r="420" spans="3:11">
      <c r="C420">
        <v>4910</v>
      </c>
      <c r="D420">
        <v>2</v>
      </c>
      <c r="F420">
        <v>4370</v>
      </c>
      <c r="G420">
        <v>4</v>
      </c>
      <c r="J420">
        <v>4210</v>
      </c>
      <c r="K420">
        <v>5</v>
      </c>
    </row>
    <row r="421" spans="3:11">
      <c r="C421">
        <v>4920</v>
      </c>
      <c r="D421">
        <v>2</v>
      </c>
      <c r="F421">
        <v>4380</v>
      </c>
      <c r="G421">
        <v>4</v>
      </c>
      <c r="J421">
        <v>4220</v>
      </c>
      <c r="K421">
        <v>6</v>
      </c>
    </row>
    <row r="422" spans="3:11">
      <c r="C422">
        <v>4930</v>
      </c>
      <c r="D422">
        <v>2</v>
      </c>
      <c r="F422">
        <v>4390</v>
      </c>
      <c r="G422">
        <v>3</v>
      </c>
      <c r="J422">
        <v>4230</v>
      </c>
      <c r="K422">
        <v>6</v>
      </c>
    </row>
    <row r="423" spans="3:11">
      <c r="C423">
        <v>4940</v>
      </c>
      <c r="D423">
        <v>2</v>
      </c>
      <c r="F423">
        <v>4400</v>
      </c>
      <c r="G423">
        <v>3</v>
      </c>
      <c r="J423">
        <v>4240</v>
      </c>
      <c r="K423">
        <v>6</v>
      </c>
    </row>
    <row r="424" spans="3:11">
      <c r="C424">
        <v>4950</v>
      </c>
      <c r="D424">
        <v>2</v>
      </c>
      <c r="F424">
        <v>4410</v>
      </c>
      <c r="G424">
        <v>3</v>
      </c>
      <c r="J424">
        <v>4250</v>
      </c>
      <c r="K424">
        <v>6</v>
      </c>
    </row>
    <row r="425" spans="3:11">
      <c r="C425">
        <v>4960</v>
      </c>
      <c r="D425">
        <v>2</v>
      </c>
      <c r="F425">
        <v>4420</v>
      </c>
      <c r="G425">
        <v>3</v>
      </c>
      <c r="J425">
        <v>4260</v>
      </c>
      <c r="K425">
        <v>6</v>
      </c>
    </row>
    <row r="426" spans="3:11">
      <c r="C426">
        <v>4970</v>
      </c>
      <c r="D426">
        <v>2</v>
      </c>
      <c r="F426">
        <v>4430</v>
      </c>
      <c r="G426">
        <v>3</v>
      </c>
      <c r="J426">
        <v>4270</v>
      </c>
      <c r="K426">
        <v>6</v>
      </c>
    </row>
    <row r="427" spans="3:11">
      <c r="C427">
        <v>4980</v>
      </c>
      <c r="D427">
        <v>2</v>
      </c>
      <c r="F427">
        <v>4440</v>
      </c>
      <c r="G427">
        <v>3</v>
      </c>
      <c r="J427">
        <v>4280</v>
      </c>
      <c r="K427">
        <v>6</v>
      </c>
    </row>
    <row r="428" spans="3:11">
      <c r="C428">
        <v>4990</v>
      </c>
      <c r="D428">
        <v>2</v>
      </c>
      <c r="F428">
        <v>4450</v>
      </c>
      <c r="G428">
        <v>4</v>
      </c>
      <c r="J428">
        <v>4290</v>
      </c>
      <c r="K428">
        <v>6</v>
      </c>
    </row>
    <row r="429" spans="3:11">
      <c r="C429">
        <v>5000</v>
      </c>
      <c r="D429">
        <v>2</v>
      </c>
      <c r="F429">
        <v>4460</v>
      </c>
      <c r="G429">
        <v>3</v>
      </c>
      <c r="J429">
        <v>4300</v>
      </c>
      <c r="K429">
        <v>6</v>
      </c>
    </row>
    <row r="430" spans="3:11">
      <c r="C430">
        <v>5010</v>
      </c>
      <c r="D430">
        <v>2</v>
      </c>
      <c r="F430">
        <v>4470</v>
      </c>
      <c r="G430">
        <v>3</v>
      </c>
      <c r="J430">
        <v>4310</v>
      </c>
      <c r="K430">
        <v>6</v>
      </c>
    </row>
    <row r="431" spans="3:11">
      <c r="C431">
        <v>5020</v>
      </c>
      <c r="D431">
        <v>2</v>
      </c>
      <c r="F431">
        <v>4480</v>
      </c>
      <c r="G431">
        <v>3</v>
      </c>
      <c r="J431">
        <v>4320</v>
      </c>
      <c r="K431">
        <v>6</v>
      </c>
    </row>
    <row r="432" spans="3:11">
      <c r="C432">
        <v>5030</v>
      </c>
      <c r="D432">
        <v>2</v>
      </c>
      <c r="F432">
        <v>4490</v>
      </c>
      <c r="G432">
        <v>3</v>
      </c>
      <c r="J432">
        <v>4330</v>
      </c>
      <c r="K432">
        <v>5</v>
      </c>
    </row>
    <row r="433" spans="3:11">
      <c r="C433">
        <v>5040</v>
      </c>
      <c r="D433">
        <v>1</v>
      </c>
      <c r="F433">
        <v>4500</v>
      </c>
      <c r="G433">
        <v>3</v>
      </c>
      <c r="J433">
        <v>4340</v>
      </c>
      <c r="K433">
        <v>5</v>
      </c>
    </row>
    <row r="434" spans="3:11">
      <c r="C434">
        <v>5050</v>
      </c>
      <c r="D434">
        <v>1</v>
      </c>
      <c r="F434">
        <v>4510</v>
      </c>
      <c r="G434">
        <v>3</v>
      </c>
      <c r="J434">
        <v>4350</v>
      </c>
      <c r="K434">
        <v>5</v>
      </c>
    </row>
    <row r="435" spans="3:11">
      <c r="C435">
        <v>5060</v>
      </c>
      <c r="D435">
        <v>1</v>
      </c>
      <c r="F435">
        <v>4520</v>
      </c>
      <c r="G435">
        <v>3</v>
      </c>
      <c r="J435">
        <v>4360</v>
      </c>
      <c r="K435">
        <v>5</v>
      </c>
    </row>
    <row r="436" spans="3:11">
      <c r="C436">
        <v>5070</v>
      </c>
      <c r="D436">
        <v>1</v>
      </c>
      <c r="F436">
        <v>4530</v>
      </c>
      <c r="G436">
        <v>3</v>
      </c>
      <c r="J436">
        <v>4370</v>
      </c>
      <c r="K436">
        <v>5</v>
      </c>
    </row>
    <row r="437" spans="3:11">
      <c r="C437">
        <v>5080</v>
      </c>
      <c r="D437">
        <v>1</v>
      </c>
      <c r="F437">
        <v>4540</v>
      </c>
      <c r="G437">
        <v>4</v>
      </c>
      <c r="J437">
        <v>4380</v>
      </c>
      <c r="K437">
        <v>4</v>
      </c>
    </row>
    <row r="438" spans="3:11">
      <c r="C438">
        <v>5090</v>
      </c>
      <c r="D438">
        <v>1</v>
      </c>
      <c r="F438">
        <v>4550</v>
      </c>
      <c r="G438">
        <v>4</v>
      </c>
      <c r="J438">
        <v>4390</v>
      </c>
      <c r="K438">
        <v>4</v>
      </c>
    </row>
    <row r="439" spans="3:11">
      <c r="C439">
        <v>5100</v>
      </c>
      <c r="D439">
        <v>1</v>
      </c>
      <c r="F439">
        <v>4560</v>
      </c>
      <c r="G439">
        <v>4</v>
      </c>
      <c r="J439">
        <v>4400</v>
      </c>
      <c r="K439">
        <v>4</v>
      </c>
    </row>
    <row r="440" spans="3:11">
      <c r="C440">
        <v>5110</v>
      </c>
      <c r="D440">
        <v>1</v>
      </c>
      <c r="F440">
        <v>4570</v>
      </c>
      <c r="G440">
        <v>4</v>
      </c>
      <c r="J440">
        <v>4410</v>
      </c>
      <c r="K440">
        <v>4</v>
      </c>
    </row>
    <row r="441" spans="3:11">
      <c r="C441">
        <v>5120</v>
      </c>
      <c r="D441">
        <v>1</v>
      </c>
      <c r="F441">
        <v>4580</v>
      </c>
      <c r="G441">
        <v>4</v>
      </c>
      <c r="J441">
        <v>4420</v>
      </c>
      <c r="K441">
        <v>4</v>
      </c>
    </row>
    <row r="442" spans="3:11">
      <c r="C442">
        <v>5130</v>
      </c>
      <c r="D442">
        <v>1</v>
      </c>
      <c r="F442">
        <v>4590</v>
      </c>
      <c r="G442">
        <v>4</v>
      </c>
      <c r="J442">
        <v>4430</v>
      </c>
      <c r="K442">
        <v>4</v>
      </c>
    </row>
    <row r="443" spans="3:11">
      <c r="C443">
        <v>5140</v>
      </c>
      <c r="D443">
        <v>1</v>
      </c>
      <c r="F443">
        <v>4600</v>
      </c>
      <c r="G443">
        <v>4</v>
      </c>
      <c r="J443">
        <v>4440</v>
      </c>
      <c r="K443">
        <v>4</v>
      </c>
    </row>
    <row r="444" spans="3:11">
      <c r="C444">
        <v>5150</v>
      </c>
      <c r="D444">
        <v>1</v>
      </c>
      <c r="F444">
        <v>4610</v>
      </c>
      <c r="G444">
        <v>4</v>
      </c>
      <c r="J444">
        <v>4450</v>
      </c>
      <c r="K444">
        <v>5</v>
      </c>
    </row>
    <row r="445" spans="3:11">
      <c r="C445">
        <v>5160</v>
      </c>
      <c r="D445">
        <v>1</v>
      </c>
      <c r="F445">
        <v>4620</v>
      </c>
      <c r="G445">
        <v>4</v>
      </c>
      <c r="J445">
        <v>4460</v>
      </c>
      <c r="K445">
        <v>4</v>
      </c>
    </row>
    <row r="446" spans="3:11">
      <c r="C446">
        <v>5170</v>
      </c>
      <c r="D446">
        <v>1</v>
      </c>
      <c r="F446">
        <v>4630</v>
      </c>
      <c r="G446">
        <v>4</v>
      </c>
      <c r="J446">
        <v>4470</v>
      </c>
      <c r="K446">
        <v>4</v>
      </c>
    </row>
    <row r="447" spans="3:11">
      <c r="C447">
        <v>5180</v>
      </c>
      <c r="D447">
        <v>1</v>
      </c>
      <c r="F447">
        <v>4640</v>
      </c>
      <c r="G447">
        <v>4</v>
      </c>
      <c r="J447">
        <v>4480</v>
      </c>
      <c r="K447">
        <v>4</v>
      </c>
    </row>
    <row r="448" spans="3:11">
      <c r="C448">
        <v>5190</v>
      </c>
      <c r="D448">
        <v>1</v>
      </c>
      <c r="F448">
        <v>4650</v>
      </c>
      <c r="G448">
        <v>4</v>
      </c>
      <c r="J448">
        <v>4490</v>
      </c>
      <c r="K448">
        <v>4</v>
      </c>
    </row>
    <row r="449" spans="3:11">
      <c r="C449">
        <v>5200</v>
      </c>
      <c r="D449">
        <v>1</v>
      </c>
      <c r="F449">
        <v>4660</v>
      </c>
      <c r="G449">
        <v>4</v>
      </c>
      <c r="J449">
        <v>4500</v>
      </c>
      <c r="K449">
        <v>5</v>
      </c>
    </row>
    <row r="450" spans="3:11">
      <c r="C450">
        <v>5210</v>
      </c>
      <c r="D450">
        <v>1</v>
      </c>
      <c r="F450">
        <v>4670</v>
      </c>
      <c r="G450">
        <v>4</v>
      </c>
      <c r="J450">
        <v>4510</v>
      </c>
      <c r="K450">
        <v>5</v>
      </c>
    </row>
    <row r="451" spans="3:11">
      <c r="C451">
        <v>5220</v>
      </c>
      <c r="D451">
        <v>1</v>
      </c>
      <c r="F451">
        <v>4680</v>
      </c>
      <c r="G451">
        <v>4</v>
      </c>
      <c r="J451">
        <v>4520</v>
      </c>
      <c r="K451">
        <v>5</v>
      </c>
    </row>
    <row r="452" spans="3:11">
      <c r="C452">
        <v>5230</v>
      </c>
      <c r="D452">
        <v>1</v>
      </c>
      <c r="F452">
        <v>4690</v>
      </c>
      <c r="G452">
        <v>4</v>
      </c>
      <c r="J452">
        <v>4530</v>
      </c>
      <c r="K452">
        <v>5</v>
      </c>
    </row>
    <row r="453" spans="3:11">
      <c r="C453">
        <v>5240</v>
      </c>
      <c r="D453">
        <v>1</v>
      </c>
      <c r="F453">
        <v>4700</v>
      </c>
      <c r="G453">
        <v>4</v>
      </c>
      <c r="J453">
        <v>4540</v>
      </c>
      <c r="K453">
        <v>6</v>
      </c>
    </row>
    <row r="454" spans="3:11">
      <c r="C454">
        <v>5250</v>
      </c>
      <c r="D454">
        <v>1</v>
      </c>
      <c r="F454">
        <v>4710</v>
      </c>
      <c r="G454">
        <v>4</v>
      </c>
      <c r="J454">
        <v>4550</v>
      </c>
      <c r="K454">
        <v>6</v>
      </c>
    </row>
    <row r="455" spans="3:11">
      <c r="C455">
        <v>5260</v>
      </c>
      <c r="D455">
        <v>1</v>
      </c>
      <c r="F455">
        <v>4720</v>
      </c>
      <c r="G455">
        <v>4</v>
      </c>
      <c r="J455">
        <v>4560</v>
      </c>
      <c r="K455">
        <v>6</v>
      </c>
    </row>
    <row r="456" spans="3:11">
      <c r="C456">
        <v>5270</v>
      </c>
      <c r="D456">
        <v>1</v>
      </c>
      <c r="F456">
        <v>4730</v>
      </c>
      <c r="G456">
        <v>4</v>
      </c>
      <c r="J456">
        <v>4570</v>
      </c>
      <c r="K456">
        <v>5</v>
      </c>
    </row>
    <row r="457" spans="3:11">
      <c r="C457">
        <v>5280</v>
      </c>
      <c r="D457">
        <v>1</v>
      </c>
      <c r="F457">
        <v>4740</v>
      </c>
      <c r="G457">
        <v>4</v>
      </c>
      <c r="J457">
        <v>4580</v>
      </c>
      <c r="K457">
        <v>5</v>
      </c>
    </row>
    <row r="458" spans="3:11">
      <c r="C458">
        <v>5290</v>
      </c>
      <c r="D458">
        <v>1</v>
      </c>
      <c r="F458">
        <v>4750</v>
      </c>
      <c r="G458">
        <v>4</v>
      </c>
      <c r="J458">
        <v>4590</v>
      </c>
      <c r="K458">
        <v>5</v>
      </c>
    </row>
    <row r="459" spans="3:11">
      <c r="C459">
        <v>5300</v>
      </c>
      <c r="D459">
        <v>1</v>
      </c>
      <c r="F459">
        <v>4760</v>
      </c>
      <c r="G459">
        <v>3</v>
      </c>
      <c r="J459">
        <v>4600</v>
      </c>
      <c r="K459">
        <v>5</v>
      </c>
    </row>
    <row r="460" spans="3:11">
      <c r="C460">
        <v>5310</v>
      </c>
      <c r="D460">
        <v>2</v>
      </c>
      <c r="F460">
        <v>4770</v>
      </c>
      <c r="G460">
        <v>3</v>
      </c>
      <c r="J460">
        <v>4610</v>
      </c>
      <c r="K460">
        <v>4</v>
      </c>
    </row>
    <row r="461" spans="3:11">
      <c r="C461">
        <v>5320</v>
      </c>
      <c r="D461">
        <v>2</v>
      </c>
      <c r="F461">
        <v>4780</v>
      </c>
      <c r="G461">
        <v>4</v>
      </c>
      <c r="J461">
        <v>4620</v>
      </c>
      <c r="K461">
        <v>4</v>
      </c>
    </row>
    <row r="462" spans="3:11">
      <c r="C462">
        <v>5330</v>
      </c>
      <c r="D462">
        <v>1</v>
      </c>
      <c r="F462">
        <v>4790</v>
      </c>
      <c r="G462">
        <v>4</v>
      </c>
      <c r="J462">
        <v>4630</v>
      </c>
      <c r="K462">
        <v>4</v>
      </c>
    </row>
    <row r="463" spans="3:11">
      <c r="C463">
        <v>5340</v>
      </c>
      <c r="D463">
        <v>1</v>
      </c>
      <c r="F463">
        <v>4800</v>
      </c>
      <c r="G463">
        <v>5</v>
      </c>
      <c r="J463">
        <v>4640</v>
      </c>
      <c r="K463">
        <v>4</v>
      </c>
    </row>
    <row r="464" spans="3:11">
      <c r="C464">
        <v>5350</v>
      </c>
      <c r="D464">
        <v>1</v>
      </c>
      <c r="F464">
        <v>4810</v>
      </c>
      <c r="G464">
        <v>5</v>
      </c>
      <c r="J464">
        <v>4650</v>
      </c>
      <c r="K464">
        <v>4</v>
      </c>
    </row>
    <row r="465" spans="3:11">
      <c r="C465">
        <v>5360</v>
      </c>
      <c r="D465">
        <v>1</v>
      </c>
      <c r="F465">
        <v>4820</v>
      </c>
      <c r="G465">
        <v>5</v>
      </c>
      <c r="J465">
        <v>4660</v>
      </c>
      <c r="K465">
        <v>4</v>
      </c>
    </row>
    <row r="466" spans="3:11">
      <c r="C466">
        <v>5370</v>
      </c>
      <c r="D466">
        <v>1</v>
      </c>
      <c r="F466">
        <v>4830</v>
      </c>
      <c r="G466">
        <v>5</v>
      </c>
      <c r="J466">
        <v>4670</v>
      </c>
      <c r="K466">
        <v>4</v>
      </c>
    </row>
    <row r="467" spans="3:11">
      <c r="C467">
        <v>5380</v>
      </c>
      <c r="D467">
        <v>2</v>
      </c>
      <c r="F467">
        <v>4840</v>
      </c>
      <c r="G467">
        <v>5</v>
      </c>
      <c r="J467">
        <v>4680</v>
      </c>
      <c r="K467">
        <v>4</v>
      </c>
    </row>
    <row r="468" spans="3:11">
      <c r="C468">
        <v>5390</v>
      </c>
      <c r="D468">
        <v>3</v>
      </c>
      <c r="F468">
        <v>4850</v>
      </c>
      <c r="G468">
        <v>5</v>
      </c>
      <c r="J468">
        <v>4690</v>
      </c>
      <c r="K468">
        <v>4</v>
      </c>
    </row>
    <row r="469" spans="3:11">
      <c r="C469">
        <v>5400</v>
      </c>
      <c r="D469">
        <v>3</v>
      </c>
      <c r="F469">
        <v>4860</v>
      </c>
      <c r="G469">
        <v>5</v>
      </c>
      <c r="J469">
        <v>4700</v>
      </c>
      <c r="K469">
        <v>4</v>
      </c>
    </row>
    <row r="470" spans="3:11">
      <c r="C470">
        <v>5410</v>
      </c>
      <c r="D470">
        <v>2</v>
      </c>
      <c r="F470">
        <v>4870</v>
      </c>
      <c r="G470">
        <v>5</v>
      </c>
      <c r="J470">
        <v>4710</v>
      </c>
      <c r="K470">
        <v>4</v>
      </c>
    </row>
    <row r="471" spans="3:11">
      <c r="C471">
        <v>5420</v>
      </c>
      <c r="D471">
        <v>2</v>
      </c>
      <c r="F471">
        <v>4880</v>
      </c>
      <c r="G471">
        <v>5</v>
      </c>
      <c r="J471">
        <v>4720</v>
      </c>
      <c r="K471">
        <v>4</v>
      </c>
    </row>
    <row r="472" spans="3:11">
      <c r="C472">
        <v>5430</v>
      </c>
      <c r="D472">
        <v>2</v>
      </c>
      <c r="F472">
        <v>4890</v>
      </c>
      <c r="G472">
        <v>5</v>
      </c>
      <c r="J472">
        <v>4730</v>
      </c>
      <c r="K472">
        <v>4</v>
      </c>
    </row>
    <row r="473" spans="3:11">
      <c r="C473">
        <v>5440</v>
      </c>
      <c r="D473">
        <v>2</v>
      </c>
      <c r="F473">
        <v>4900</v>
      </c>
      <c r="G473">
        <v>5</v>
      </c>
      <c r="J473">
        <v>4740</v>
      </c>
      <c r="K473">
        <v>4</v>
      </c>
    </row>
    <row r="474" spans="3:11">
      <c r="C474">
        <v>5450</v>
      </c>
      <c r="D474">
        <v>2</v>
      </c>
      <c r="F474">
        <v>4910</v>
      </c>
      <c r="G474">
        <v>4</v>
      </c>
      <c r="J474">
        <v>4750</v>
      </c>
      <c r="K474">
        <v>4</v>
      </c>
    </row>
    <row r="475" spans="3:11">
      <c r="C475">
        <v>5460</v>
      </c>
      <c r="D475">
        <v>2</v>
      </c>
      <c r="F475">
        <v>4920</v>
      </c>
      <c r="G475">
        <v>4</v>
      </c>
      <c r="J475">
        <v>4760</v>
      </c>
      <c r="K475">
        <v>4</v>
      </c>
    </row>
    <row r="476" spans="3:11">
      <c r="C476">
        <v>5470</v>
      </c>
      <c r="D476">
        <v>2</v>
      </c>
      <c r="F476">
        <v>4930</v>
      </c>
      <c r="G476">
        <v>4</v>
      </c>
      <c r="J476">
        <v>4770</v>
      </c>
      <c r="K476">
        <v>4</v>
      </c>
    </row>
    <row r="477" spans="3:11">
      <c r="C477">
        <v>5480</v>
      </c>
      <c r="D477">
        <v>2</v>
      </c>
      <c r="F477">
        <v>4940</v>
      </c>
      <c r="G477">
        <v>4</v>
      </c>
      <c r="J477">
        <v>4780</v>
      </c>
      <c r="K477">
        <v>5</v>
      </c>
    </row>
    <row r="478" spans="3:11">
      <c r="C478">
        <v>5490</v>
      </c>
      <c r="D478">
        <v>3</v>
      </c>
      <c r="F478">
        <v>4950</v>
      </c>
      <c r="G478">
        <v>4</v>
      </c>
      <c r="J478">
        <v>4790</v>
      </c>
      <c r="K478">
        <v>5</v>
      </c>
    </row>
    <row r="479" spans="3:11">
      <c r="C479">
        <v>5500</v>
      </c>
      <c r="D479">
        <v>3</v>
      </c>
      <c r="F479">
        <v>4960</v>
      </c>
      <c r="G479">
        <v>4</v>
      </c>
      <c r="J479">
        <v>4800</v>
      </c>
      <c r="K479">
        <v>5</v>
      </c>
    </row>
    <row r="480" spans="3:11">
      <c r="C480">
        <v>5510</v>
      </c>
      <c r="D480">
        <v>3</v>
      </c>
      <c r="F480">
        <v>4970</v>
      </c>
      <c r="G480">
        <v>4</v>
      </c>
      <c r="J480">
        <v>4810</v>
      </c>
      <c r="K480">
        <v>5</v>
      </c>
    </row>
    <row r="481" spans="3:11">
      <c r="C481">
        <v>5520</v>
      </c>
      <c r="D481">
        <v>3</v>
      </c>
      <c r="F481">
        <v>4980</v>
      </c>
      <c r="G481">
        <v>4</v>
      </c>
      <c r="J481">
        <v>4820</v>
      </c>
      <c r="K481">
        <v>5</v>
      </c>
    </row>
    <row r="482" spans="3:11">
      <c r="C482">
        <v>5530</v>
      </c>
      <c r="D482">
        <v>3</v>
      </c>
      <c r="F482">
        <v>4990</v>
      </c>
      <c r="G482">
        <v>5</v>
      </c>
      <c r="J482">
        <v>4830</v>
      </c>
      <c r="K482">
        <v>5</v>
      </c>
    </row>
    <row r="483" spans="3:11">
      <c r="C483">
        <v>5540</v>
      </c>
      <c r="D483">
        <v>3</v>
      </c>
      <c r="F483">
        <v>5000</v>
      </c>
      <c r="G483">
        <v>5</v>
      </c>
      <c r="J483">
        <v>4840</v>
      </c>
      <c r="K483">
        <v>5</v>
      </c>
    </row>
    <row r="484" spans="3:11">
      <c r="C484">
        <v>5550</v>
      </c>
      <c r="D484">
        <v>3</v>
      </c>
      <c r="F484">
        <v>5010</v>
      </c>
      <c r="G484">
        <v>6</v>
      </c>
      <c r="J484">
        <v>4850</v>
      </c>
      <c r="K484">
        <v>7</v>
      </c>
    </row>
    <row r="485" spans="3:11">
      <c r="C485">
        <v>5560</v>
      </c>
      <c r="D485">
        <v>2</v>
      </c>
      <c r="F485">
        <v>5020</v>
      </c>
      <c r="G485">
        <v>6</v>
      </c>
      <c r="J485">
        <v>4860</v>
      </c>
      <c r="K485">
        <v>7</v>
      </c>
    </row>
    <row r="486" spans="3:11">
      <c r="C486">
        <v>5570</v>
      </c>
      <c r="D486">
        <v>2</v>
      </c>
      <c r="F486">
        <v>5030</v>
      </c>
      <c r="G486">
        <v>6</v>
      </c>
      <c r="J486">
        <v>4870</v>
      </c>
      <c r="K486">
        <v>7</v>
      </c>
    </row>
    <row r="487" spans="3:11">
      <c r="C487">
        <v>5580</v>
      </c>
      <c r="D487">
        <v>2</v>
      </c>
      <c r="F487">
        <v>5040</v>
      </c>
      <c r="G487">
        <v>6</v>
      </c>
      <c r="J487">
        <v>4880</v>
      </c>
      <c r="K487">
        <v>7</v>
      </c>
    </row>
    <row r="488" spans="3:11">
      <c r="C488">
        <v>5590</v>
      </c>
      <c r="D488">
        <v>2</v>
      </c>
      <c r="F488">
        <v>5050</v>
      </c>
      <c r="G488">
        <v>5</v>
      </c>
      <c r="J488">
        <v>4890</v>
      </c>
      <c r="K488">
        <v>7</v>
      </c>
    </row>
    <row r="489" spans="3:11">
      <c r="C489">
        <v>5600</v>
      </c>
      <c r="D489">
        <v>2</v>
      </c>
      <c r="F489">
        <v>5060</v>
      </c>
      <c r="G489">
        <v>6</v>
      </c>
      <c r="J489">
        <v>4900</v>
      </c>
      <c r="K489">
        <v>7</v>
      </c>
    </row>
    <row r="490" spans="3:11">
      <c r="C490">
        <v>5610</v>
      </c>
      <c r="D490">
        <v>2</v>
      </c>
      <c r="F490">
        <v>5070</v>
      </c>
      <c r="G490">
        <v>5</v>
      </c>
      <c r="J490">
        <v>4910</v>
      </c>
      <c r="K490">
        <v>7</v>
      </c>
    </row>
    <row r="491" spans="3:11">
      <c r="C491">
        <v>5620</v>
      </c>
      <c r="D491">
        <v>2</v>
      </c>
      <c r="F491">
        <v>5080</v>
      </c>
      <c r="G491">
        <v>4</v>
      </c>
      <c r="J491">
        <v>4920</v>
      </c>
      <c r="K491">
        <v>7</v>
      </c>
    </row>
    <row r="492" spans="3:11">
      <c r="C492">
        <v>5630</v>
      </c>
      <c r="D492">
        <v>2</v>
      </c>
      <c r="F492">
        <v>5090</v>
      </c>
      <c r="G492">
        <v>4</v>
      </c>
      <c r="J492">
        <v>4930</v>
      </c>
      <c r="K492">
        <v>7</v>
      </c>
    </row>
    <row r="493" spans="3:11">
      <c r="C493">
        <v>5640</v>
      </c>
      <c r="D493">
        <v>2</v>
      </c>
      <c r="F493">
        <v>5100</v>
      </c>
      <c r="G493">
        <v>5</v>
      </c>
      <c r="J493">
        <v>4940</v>
      </c>
      <c r="K493">
        <v>7</v>
      </c>
    </row>
    <row r="494" spans="3:11">
      <c r="C494">
        <v>5650</v>
      </c>
      <c r="D494">
        <v>2</v>
      </c>
      <c r="F494">
        <v>5110</v>
      </c>
      <c r="G494">
        <v>5</v>
      </c>
      <c r="J494">
        <v>4950</v>
      </c>
      <c r="K494">
        <v>7</v>
      </c>
    </row>
    <row r="495" spans="3:11">
      <c r="C495">
        <v>5660</v>
      </c>
      <c r="D495">
        <v>2</v>
      </c>
      <c r="F495">
        <v>5120</v>
      </c>
      <c r="G495">
        <v>5</v>
      </c>
      <c r="J495">
        <v>4960</v>
      </c>
      <c r="K495">
        <v>7</v>
      </c>
    </row>
    <row r="496" spans="3:11">
      <c r="C496">
        <v>5670</v>
      </c>
      <c r="D496">
        <v>2</v>
      </c>
      <c r="F496">
        <v>5130</v>
      </c>
      <c r="G496">
        <v>4</v>
      </c>
      <c r="J496">
        <v>4970</v>
      </c>
      <c r="K496">
        <v>7</v>
      </c>
    </row>
    <row r="497" spans="3:11">
      <c r="C497">
        <v>5680</v>
      </c>
      <c r="D497">
        <v>2</v>
      </c>
      <c r="F497">
        <v>5140</v>
      </c>
      <c r="G497">
        <v>4</v>
      </c>
      <c r="J497">
        <v>4980</v>
      </c>
      <c r="K497">
        <v>7</v>
      </c>
    </row>
    <row r="498" spans="3:11">
      <c r="C498">
        <v>5690</v>
      </c>
      <c r="D498">
        <v>2</v>
      </c>
      <c r="F498">
        <v>5150</v>
      </c>
      <c r="G498">
        <v>3</v>
      </c>
      <c r="J498">
        <v>4990</v>
      </c>
      <c r="K498">
        <v>7</v>
      </c>
    </row>
    <row r="499" spans="3:11">
      <c r="C499">
        <v>5700</v>
      </c>
      <c r="D499">
        <v>2</v>
      </c>
      <c r="F499">
        <v>5160</v>
      </c>
      <c r="G499">
        <v>3</v>
      </c>
      <c r="J499">
        <v>5000</v>
      </c>
      <c r="K499">
        <v>7</v>
      </c>
    </row>
    <row r="500" spans="3:11">
      <c r="C500">
        <v>5710</v>
      </c>
      <c r="D500">
        <v>2</v>
      </c>
      <c r="F500">
        <v>5170</v>
      </c>
      <c r="G500">
        <v>4</v>
      </c>
      <c r="J500">
        <v>5010</v>
      </c>
      <c r="K500">
        <v>7</v>
      </c>
    </row>
    <row r="501" spans="3:11">
      <c r="C501">
        <v>5720</v>
      </c>
      <c r="D501">
        <v>2</v>
      </c>
      <c r="F501">
        <v>5180</v>
      </c>
      <c r="G501">
        <v>4</v>
      </c>
      <c r="J501">
        <v>5020</v>
      </c>
      <c r="K501">
        <v>7</v>
      </c>
    </row>
    <row r="502" spans="3:11">
      <c r="C502">
        <v>5730</v>
      </c>
      <c r="D502">
        <v>2</v>
      </c>
      <c r="F502">
        <v>5190</v>
      </c>
      <c r="G502">
        <v>4</v>
      </c>
      <c r="J502">
        <v>5030</v>
      </c>
      <c r="K502">
        <v>7</v>
      </c>
    </row>
    <row r="503" spans="3:11">
      <c r="C503">
        <v>5740</v>
      </c>
      <c r="D503">
        <v>2</v>
      </c>
      <c r="F503">
        <v>5200</v>
      </c>
      <c r="G503">
        <v>3</v>
      </c>
      <c r="J503">
        <v>5040</v>
      </c>
      <c r="K503">
        <v>7</v>
      </c>
    </row>
    <row r="504" spans="3:11">
      <c r="C504">
        <v>5750</v>
      </c>
      <c r="D504">
        <v>2</v>
      </c>
      <c r="F504">
        <v>5210</v>
      </c>
      <c r="G504">
        <v>3</v>
      </c>
      <c r="J504">
        <v>5050</v>
      </c>
      <c r="K504">
        <v>6</v>
      </c>
    </row>
    <row r="505" spans="3:11">
      <c r="C505">
        <v>5760</v>
      </c>
      <c r="D505">
        <v>2</v>
      </c>
      <c r="F505">
        <v>5220</v>
      </c>
      <c r="G505">
        <v>3</v>
      </c>
      <c r="J505">
        <v>5060</v>
      </c>
      <c r="K505">
        <v>7</v>
      </c>
    </row>
    <row r="506" spans="3:11">
      <c r="C506">
        <v>5770</v>
      </c>
      <c r="D506">
        <v>2</v>
      </c>
      <c r="F506">
        <v>5230</v>
      </c>
      <c r="G506">
        <v>3</v>
      </c>
      <c r="J506">
        <v>5070</v>
      </c>
      <c r="K506">
        <v>7</v>
      </c>
    </row>
    <row r="507" spans="3:11">
      <c r="C507">
        <v>5780</v>
      </c>
      <c r="D507">
        <v>2</v>
      </c>
      <c r="F507">
        <v>5240</v>
      </c>
      <c r="G507">
        <v>3</v>
      </c>
      <c r="J507">
        <v>5080</v>
      </c>
      <c r="K507">
        <v>7</v>
      </c>
    </row>
    <row r="508" spans="3:11">
      <c r="C508">
        <v>5790</v>
      </c>
      <c r="D508">
        <v>2</v>
      </c>
      <c r="F508">
        <v>5250</v>
      </c>
      <c r="G508">
        <v>2</v>
      </c>
      <c r="J508">
        <v>5090</v>
      </c>
      <c r="K508">
        <v>7</v>
      </c>
    </row>
    <row r="509" spans="3:11">
      <c r="C509">
        <v>5800</v>
      </c>
      <c r="D509">
        <v>2</v>
      </c>
      <c r="F509">
        <v>5260</v>
      </c>
      <c r="G509">
        <v>2</v>
      </c>
      <c r="J509">
        <v>5100</v>
      </c>
      <c r="K509">
        <v>7</v>
      </c>
    </row>
    <row r="510" spans="3:11">
      <c r="C510">
        <v>5810</v>
      </c>
      <c r="D510">
        <v>2</v>
      </c>
      <c r="F510">
        <v>5270</v>
      </c>
      <c r="G510">
        <v>2</v>
      </c>
      <c r="J510">
        <v>5110</v>
      </c>
      <c r="K510">
        <v>7</v>
      </c>
    </row>
    <row r="511" spans="3:11">
      <c r="C511">
        <v>5820</v>
      </c>
      <c r="D511">
        <v>2</v>
      </c>
      <c r="F511">
        <v>5280</v>
      </c>
      <c r="G511">
        <v>2</v>
      </c>
      <c r="J511">
        <v>5120</v>
      </c>
      <c r="K511">
        <v>7</v>
      </c>
    </row>
    <row r="512" spans="3:11">
      <c r="C512">
        <v>5830</v>
      </c>
      <c r="D512">
        <v>2</v>
      </c>
      <c r="F512">
        <v>5290</v>
      </c>
      <c r="G512">
        <v>1</v>
      </c>
      <c r="J512">
        <v>5130</v>
      </c>
      <c r="K512">
        <v>6</v>
      </c>
    </row>
    <row r="513" spans="3:11">
      <c r="C513">
        <v>5840</v>
      </c>
      <c r="D513">
        <v>3</v>
      </c>
      <c r="F513">
        <v>5300</v>
      </c>
      <c r="G513">
        <v>2</v>
      </c>
      <c r="J513">
        <v>5140</v>
      </c>
      <c r="K513">
        <v>6</v>
      </c>
    </row>
    <row r="514" spans="3:11">
      <c r="C514">
        <v>5850</v>
      </c>
      <c r="D514">
        <v>3</v>
      </c>
      <c r="F514">
        <v>5310</v>
      </c>
      <c r="G514">
        <v>2</v>
      </c>
      <c r="J514">
        <v>5150</v>
      </c>
      <c r="K514">
        <v>6</v>
      </c>
    </row>
    <row r="515" spans="3:11">
      <c r="C515">
        <v>5860</v>
      </c>
      <c r="D515">
        <v>3</v>
      </c>
      <c r="F515">
        <v>5320</v>
      </c>
      <c r="G515">
        <v>2</v>
      </c>
      <c r="J515">
        <v>5160</v>
      </c>
      <c r="K515">
        <v>6</v>
      </c>
    </row>
    <row r="516" spans="3:11">
      <c r="C516">
        <v>5870</v>
      </c>
      <c r="D516">
        <v>3</v>
      </c>
      <c r="F516">
        <v>5330</v>
      </c>
      <c r="G516">
        <v>3</v>
      </c>
      <c r="J516">
        <v>5170</v>
      </c>
      <c r="K516">
        <v>6</v>
      </c>
    </row>
    <row r="517" spans="3:11">
      <c r="C517">
        <v>5880</v>
      </c>
      <c r="D517">
        <v>3</v>
      </c>
      <c r="F517">
        <v>5340</v>
      </c>
      <c r="G517">
        <v>4</v>
      </c>
      <c r="J517">
        <v>5180</v>
      </c>
      <c r="K517">
        <v>6</v>
      </c>
    </row>
    <row r="518" spans="3:11">
      <c r="C518">
        <v>5890</v>
      </c>
      <c r="D518">
        <v>3</v>
      </c>
      <c r="F518">
        <v>5350</v>
      </c>
      <c r="G518">
        <v>4</v>
      </c>
      <c r="J518">
        <v>5190</v>
      </c>
      <c r="K518">
        <v>6</v>
      </c>
    </row>
    <row r="519" spans="3:11">
      <c r="C519">
        <v>5900</v>
      </c>
      <c r="D519">
        <v>3</v>
      </c>
      <c r="F519">
        <v>5360</v>
      </c>
      <c r="G519">
        <v>4</v>
      </c>
      <c r="J519">
        <v>5200</v>
      </c>
      <c r="K519">
        <v>6</v>
      </c>
    </row>
    <row r="520" spans="3:11">
      <c r="C520">
        <v>5910</v>
      </c>
      <c r="D520">
        <v>3</v>
      </c>
      <c r="F520">
        <v>5370</v>
      </c>
      <c r="G520">
        <v>4</v>
      </c>
      <c r="J520">
        <v>5210</v>
      </c>
      <c r="K520">
        <v>6</v>
      </c>
    </row>
    <row r="521" spans="3:11">
      <c r="C521">
        <v>5920</v>
      </c>
      <c r="D521">
        <v>3</v>
      </c>
      <c r="F521">
        <v>5380</v>
      </c>
      <c r="G521">
        <v>4</v>
      </c>
      <c r="J521">
        <v>5220</v>
      </c>
      <c r="K521">
        <v>6</v>
      </c>
    </row>
    <row r="522" spans="3:11">
      <c r="C522">
        <v>5930</v>
      </c>
      <c r="D522">
        <v>3</v>
      </c>
      <c r="F522">
        <v>5390</v>
      </c>
      <c r="G522">
        <v>4</v>
      </c>
      <c r="J522">
        <v>5230</v>
      </c>
      <c r="K522">
        <v>6</v>
      </c>
    </row>
    <row r="523" spans="3:11">
      <c r="C523">
        <v>5940</v>
      </c>
      <c r="D523">
        <v>3</v>
      </c>
      <c r="F523">
        <v>5400</v>
      </c>
      <c r="G523">
        <v>4</v>
      </c>
      <c r="J523">
        <v>5240</v>
      </c>
      <c r="K523">
        <v>6</v>
      </c>
    </row>
    <row r="524" spans="3:11">
      <c r="C524">
        <v>5950</v>
      </c>
      <c r="D524">
        <v>3</v>
      </c>
      <c r="F524">
        <v>5410</v>
      </c>
      <c r="G524">
        <v>4</v>
      </c>
      <c r="J524">
        <v>5250</v>
      </c>
      <c r="K524">
        <v>6</v>
      </c>
    </row>
    <row r="525" spans="3:11">
      <c r="C525">
        <v>5960</v>
      </c>
      <c r="D525">
        <v>3</v>
      </c>
      <c r="F525">
        <v>5420</v>
      </c>
      <c r="G525">
        <v>4</v>
      </c>
      <c r="J525">
        <v>5260</v>
      </c>
      <c r="K525">
        <v>6</v>
      </c>
    </row>
    <row r="526" spans="3:11">
      <c r="C526">
        <v>5970</v>
      </c>
      <c r="D526">
        <v>3</v>
      </c>
      <c r="F526">
        <v>5430</v>
      </c>
      <c r="G526">
        <v>4</v>
      </c>
      <c r="J526">
        <v>5270</v>
      </c>
      <c r="K526">
        <v>6</v>
      </c>
    </row>
    <row r="527" spans="3:11">
      <c r="C527">
        <v>5980</v>
      </c>
      <c r="D527">
        <v>3</v>
      </c>
      <c r="F527">
        <v>5440</v>
      </c>
      <c r="G527">
        <v>4</v>
      </c>
      <c r="J527">
        <v>5280</v>
      </c>
      <c r="K527">
        <v>6</v>
      </c>
    </row>
    <row r="528" spans="3:11">
      <c r="C528">
        <v>5990</v>
      </c>
      <c r="D528">
        <v>3</v>
      </c>
      <c r="F528">
        <v>5450</v>
      </c>
      <c r="G528">
        <v>4</v>
      </c>
      <c r="J528">
        <v>5290</v>
      </c>
      <c r="K528">
        <v>7</v>
      </c>
    </row>
    <row r="529" spans="3:11">
      <c r="C529">
        <v>6000</v>
      </c>
      <c r="D529">
        <v>3</v>
      </c>
      <c r="F529">
        <v>5460</v>
      </c>
      <c r="G529">
        <v>5</v>
      </c>
      <c r="J529">
        <v>5300</v>
      </c>
      <c r="K529">
        <v>7</v>
      </c>
    </row>
    <row r="530" spans="3:11">
      <c r="C530">
        <v>6010</v>
      </c>
      <c r="D530">
        <v>3</v>
      </c>
      <c r="F530">
        <v>5470</v>
      </c>
      <c r="G530">
        <v>5</v>
      </c>
      <c r="J530">
        <v>5310</v>
      </c>
      <c r="K530">
        <v>7</v>
      </c>
    </row>
    <row r="531" spans="3:11">
      <c r="C531">
        <v>6020</v>
      </c>
      <c r="D531">
        <v>3</v>
      </c>
      <c r="F531">
        <v>5480</v>
      </c>
      <c r="G531">
        <v>5</v>
      </c>
      <c r="J531">
        <v>5320</v>
      </c>
      <c r="K531">
        <v>6</v>
      </c>
    </row>
    <row r="532" spans="3:11">
      <c r="C532">
        <v>6030</v>
      </c>
      <c r="D532">
        <v>3</v>
      </c>
      <c r="F532">
        <v>5490</v>
      </c>
      <c r="G532">
        <v>6</v>
      </c>
      <c r="J532">
        <v>5330</v>
      </c>
      <c r="K532">
        <v>6</v>
      </c>
    </row>
    <row r="533" spans="3:11">
      <c r="C533">
        <v>6040</v>
      </c>
      <c r="D533">
        <v>3</v>
      </c>
      <c r="F533">
        <v>5500</v>
      </c>
      <c r="G533">
        <v>6</v>
      </c>
      <c r="J533">
        <v>5340</v>
      </c>
      <c r="K533">
        <v>6</v>
      </c>
    </row>
    <row r="534" spans="3:11">
      <c r="C534">
        <v>6050</v>
      </c>
      <c r="D534">
        <v>3</v>
      </c>
      <c r="F534">
        <v>5510</v>
      </c>
      <c r="G534">
        <v>6</v>
      </c>
      <c r="J534">
        <v>5350</v>
      </c>
      <c r="K534">
        <v>6</v>
      </c>
    </row>
    <row r="535" spans="3:11">
      <c r="C535">
        <v>6060</v>
      </c>
      <c r="D535">
        <v>3</v>
      </c>
      <c r="F535">
        <v>5520</v>
      </c>
      <c r="G535">
        <v>6</v>
      </c>
      <c r="J535">
        <v>5360</v>
      </c>
      <c r="K535">
        <v>6</v>
      </c>
    </row>
    <row r="536" spans="3:11">
      <c r="C536">
        <v>6070</v>
      </c>
      <c r="D536">
        <v>3</v>
      </c>
      <c r="F536">
        <v>5530</v>
      </c>
      <c r="G536">
        <v>6</v>
      </c>
      <c r="J536">
        <v>5370</v>
      </c>
      <c r="K536">
        <v>7</v>
      </c>
    </row>
    <row r="537" spans="3:11">
      <c r="C537">
        <v>6080</v>
      </c>
      <c r="D537">
        <v>3</v>
      </c>
      <c r="F537">
        <v>5540</v>
      </c>
      <c r="G537">
        <v>6</v>
      </c>
      <c r="J537">
        <v>5380</v>
      </c>
      <c r="K537">
        <v>7</v>
      </c>
    </row>
    <row r="538" spans="3:11">
      <c r="C538">
        <v>6090</v>
      </c>
      <c r="D538">
        <v>3</v>
      </c>
      <c r="F538">
        <v>5550</v>
      </c>
      <c r="G538">
        <v>6</v>
      </c>
      <c r="J538">
        <v>5390</v>
      </c>
      <c r="K538">
        <v>7</v>
      </c>
    </row>
    <row r="539" spans="3:11">
      <c r="C539">
        <v>6100</v>
      </c>
      <c r="D539">
        <v>3</v>
      </c>
      <c r="F539">
        <v>5560</v>
      </c>
      <c r="G539">
        <v>6</v>
      </c>
      <c r="J539">
        <v>5400</v>
      </c>
      <c r="K539">
        <v>7</v>
      </c>
    </row>
    <row r="540" spans="3:11">
      <c r="C540">
        <v>6110</v>
      </c>
      <c r="D540">
        <v>3</v>
      </c>
      <c r="F540">
        <v>5570</v>
      </c>
      <c r="G540">
        <v>6</v>
      </c>
      <c r="J540">
        <v>5410</v>
      </c>
      <c r="K540">
        <v>5</v>
      </c>
    </row>
    <row r="541" spans="3:11">
      <c r="C541">
        <v>6120</v>
      </c>
      <c r="D541">
        <v>3</v>
      </c>
      <c r="F541">
        <v>5580</v>
      </c>
      <c r="G541">
        <v>6</v>
      </c>
      <c r="J541">
        <v>5420</v>
      </c>
      <c r="K541">
        <v>5</v>
      </c>
    </row>
    <row r="542" spans="3:11">
      <c r="C542">
        <v>6130</v>
      </c>
      <c r="D542">
        <v>3</v>
      </c>
      <c r="F542">
        <v>5590</v>
      </c>
      <c r="G542">
        <v>5</v>
      </c>
      <c r="J542">
        <v>5430</v>
      </c>
      <c r="K542">
        <v>5</v>
      </c>
    </row>
    <row r="543" spans="3:11">
      <c r="C543">
        <v>6140</v>
      </c>
      <c r="D543">
        <v>3</v>
      </c>
      <c r="F543">
        <v>5600</v>
      </c>
      <c r="G543">
        <v>5</v>
      </c>
      <c r="J543">
        <v>5440</v>
      </c>
      <c r="K543">
        <v>5</v>
      </c>
    </row>
    <row r="544" spans="3:11">
      <c r="C544">
        <v>6150</v>
      </c>
      <c r="D544">
        <v>3</v>
      </c>
      <c r="F544">
        <v>5610</v>
      </c>
      <c r="G544">
        <v>5</v>
      </c>
      <c r="J544">
        <v>5450</v>
      </c>
      <c r="K544">
        <v>5</v>
      </c>
    </row>
    <row r="545" spans="3:11">
      <c r="C545">
        <v>6160</v>
      </c>
      <c r="D545">
        <v>3</v>
      </c>
      <c r="F545">
        <v>5620</v>
      </c>
      <c r="G545">
        <v>5</v>
      </c>
      <c r="J545">
        <v>5460</v>
      </c>
      <c r="K545">
        <v>7</v>
      </c>
    </row>
    <row r="546" spans="3:11">
      <c r="C546">
        <v>6170</v>
      </c>
      <c r="D546">
        <v>3</v>
      </c>
      <c r="F546">
        <v>5630</v>
      </c>
      <c r="G546">
        <v>5</v>
      </c>
      <c r="J546">
        <v>5470</v>
      </c>
      <c r="K546">
        <v>8</v>
      </c>
    </row>
    <row r="547" spans="3:11">
      <c r="C547">
        <v>6180</v>
      </c>
      <c r="D547">
        <v>2</v>
      </c>
      <c r="F547">
        <v>5640</v>
      </c>
      <c r="G547">
        <v>4</v>
      </c>
      <c r="J547">
        <v>5480</v>
      </c>
      <c r="K547">
        <v>8</v>
      </c>
    </row>
    <row r="548" spans="3:11">
      <c r="C548">
        <v>6190</v>
      </c>
      <c r="D548">
        <v>2</v>
      </c>
      <c r="F548">
        <v>5650</v>
      </c>
      <c r="G548">
        <v>4</v>
      </c>
      <c r="J548">
        <v>5490</v>
      </c>
      <c r="K548">
        <v>8</v>
      </c>
    </row>
    <row r="549" spans="3:11">
      <c r="C549">
        <v>6200</v>
      </c>
      <c r="D549">
        <v>2</v>
      </c>
      <c r="F549">
        <v>5660</v>
      </c>
      <c r="G549">
        <v>4</v>
      </c>
      <c r="J549">
        <v>5500</v>
      </c>
      <c r="K549">
        <v>7</v>
      </c>
    </row>
    <row r="550" spans="3:11">
      <c r="C550">
        <v>6210</v>
      </c>
      <c r="D550">
        <v>2</v>
      </c>
      <c r="F550">
        <v>5670</v>
      </c>
      <c r="G550">
        <v>4</v>
      </c>
      <c r="J550">
        <v>5510</v>
      </c>
      <c r="K550">
        <v>7</v>
      </c>
    </row>
    <row r="551" spans="3:11">
      <c r="C551">
        <v>6220</v>
      </c>
      <c r="D551">
        <v>2</v>
      </c>
      <c r="F551">
        <v>5680</v>
      </c>
      <c r="G551">
        <v>4</v>
      </c>
      <c r="J551">
        <v>5520</v>
      </c>
      <c r="K551">
        <v>7</v>
      </c>
    </row>
    <row r="552" spans="3:11">
      <c r="C552">
        <v>6230</v>
      </c>
      <c r="D552">
        <v>2</v>
      </c>
      <c r="F552">
        <v>5690</v>
      </c>
      <c r="G552">
        <v>4</v>
      </c>
      <c r="J552">
        <v>5530</v>
      </c>
      <c r="K552">
        <v>7</v>
      </c>
    </row>
    <row r="553" spans="3:11">
      <c r="C553">
        <v>6240</v>
      </c>
      <c r="D553">
        <v>2</v>
      </c>
      <c r="F553">
        <v>5700</v>
      </c>
      <c r="G553">
        <v>4</v>
      </c>
      <c r="J553">
        <v>5540</v>
      </c>
      <c r="K553">
        <v>7</v>
      </c>
    </row>
    <row r="554" spans="3:11">
      <c r="C554">
        <v>6250</v>
      </c>
      <c r="D554">
        <v>2</v>
      </c>
      <c r="F554">
        <v>5710</v>
      </c>
      <c r="G554">
        <v>5</v>
      </c>
      <c r="J554">
        <v>5550</v>
      </c>
      <c r="K554">
        <v>7</v>
      </c>
    </row>
    <row r="555" spans="3:11">
      <c r="C555">
        <v>6260</v>
      </c>
      <c r="D555">
        <v>2</v>
      </c>
      <c r="F555">
        <v>5720</v>
      </c>
      <c r="G555">
        <v>5</v>
      </c>
      <c r="J555">
        <v>5560</v>
      </c>
      <c r="K555">
        <v>7</v>
      </c>
    </row>
    <row r="556" spans="3:11">
      <c r="C556">
        <v>6270</v>
      </c>
      <c r="D556">
        <v>2</v>
      </c>
      <c r="F556">
        <v>5730</v>
      </c>
      <c r="G556">
        <v>5</v>
      </c>
      <c r="J556">
        <v>5570</v>
      </c>
      <c r="K556">
        <v>7</v>
      </c>
    </row>
    <row r="557" spans="3:11">
      <c r="C557">
        <v>6280</v>
      </c>
      <c r="D557">
        <v>2</v>
      </c>
      <c r="F557">
        <v>5740</v>
      </c>
      <c r="G557">
        <v>5</v>
      </c>
      <c r="J557">
        <v>5580</v>
      </c>
      <c r="K557">
        <v>7</v>
      </c>
    </row>
    <row r="558" spans="3:11">
      <c r="C558">
        <v>6290</v>
      </c>
      <c r="D558">
        <v>2</v>
      </c>
      <c r="F558">
        <v>5750</v>
      </c>
      <c r="G558">
        <v>5</v>
      </c>
      <c r="J558">
        <v>5590</v>
      </c>
      <c r="K558">
        <v>7</v>
      </c>
    </row>
    <row r="559" spans="3:11">
      <c r="C559">
        <v>6300</v>
      </c>
      <c r="D559">
        <v>2</v>
      </c>
      <c r="F559">
        <v>5760</v>
      </c>
      <c r="G559">
        <v>5</v>
      </c>
      <c r="J559">
        <v>5600</v>
      </c>
      <c r="K559">
        <v>7</v>
      </c>
    </row>
    <row r="560" spans="3:11">
      <c r="C560">
        <v>6310</v>
      </c>
      <c r="D560">
        <v>2</v>
      </c>
      <c r="F560">
        <v>5770</v>
      </c>
      <c r="G560">
        <v>5</v>
      </c>
      <c r="J560">
        <v>5610</v>
      </c>
      <c r="K560">
        <v>7</v>
      </c>
    </row>
    <row r="561" spans="3:11">
      <c r="C561">
        <v>6320</v>
      </c>
      <c r="D561">
        <v>2</v>
      </c>
      <c r="F561">
        <v>5780</v>
      </c>
      <c r="G561">
        <v>5</v>
      </c>
      <c r="J561">
        <v>5620</v>
      </c>
      <c r="K561">
        <v>7</v>
      </c>
    </row>
    <row r="562" spans="3:11">
      <c r="C562">
        <v>6330</v>
      </c>
      <c r="D562">
        <v>2</v>
      </c>
      <c r="F562">
        <v>5790</v>
      </c>
      <c r="G562">
        <v>5</v>
      </c>
      <c r="J562">
        <v>5630</v>
      </c>
      <c r="K562">
        <v>7</v>
      </c>
    </row>
    <row r="563" spans="3:11">
      <c r="C563">
        <v>6340</v>
      </c>
      <c r="D563">
        <v>2</v>
      </c>
      <c r="F563">
        <v>5800</v>
      </c>
      <c r="G563">
        <v>5</v>
      </c>
      <c r="J563">
        <v>5640</v>
      </c>
      <c r="K563">
        <v>7</v>
      </c>
    </row>
    <row r="564" spans="3:11">
      <c r="C564">
        <v>6350</v>
      </c>
      <c r="D564">
        <v>2</v>
      </c>
      <c r="F564">
        <v>5810</v>
      </c>
      <c r="G564">
        <v>5</v>
      </c>
      <c r="J564">
        <v>5650</v>
      </c>
      <c r="K564">
        <v>7</v>
      </c>
    </row>
    <row r="565" spans="3:11">
      <c r="C565">
        <v>6360</v>
      </c>
      <c r="D565">
        <v>1</v>
      </c>
      <c r="F565">
        <v>5820</v>
      </c>
      <c r="G565">
        <v>3</v>
      </c>
      <c r="J565">
        <v>5660</v>
      </c>
      <c r="K565">
        <v>7</v>
      </c>
    </row>
    <row r="566" spans="3:11">
      <c r="C566">
        <v>6370</v>
      </c>
      <c r="D566">
        <v>1</v>
      </c>
      <c r="F566">
        <v>5830</v>
      </c>
      <c r="G566">
        <v>3</v>
      </c>
      <c r="J566">
        <v>5670</v>
      </c>
      <c r="K566">
        <v>8</v>
      </c>
    </row>
    <row r="567" spans="3:11">
      <c r="C567">
        <v>6380</v>
      </c>
      <c r="D567">
        <v>1</v>
      </c>
      <c r="F567">
        <v>5840</v>
      </c>
      <c r="G567">
        <v>3</v>
      </c>
      <c r="J567">
        <v>5680</v>
      </c>
      <c r="K567">
        <v>8</v>
      </c>
    </row>
    <row r="568" spans="3:11">
      <c r="C568">
        <v>6390</v>
      </c>
      <c r="D568">
        <v>1</v>
      </c>
      <c r="F568">
        <v>5850</v>
      </c>
      <c r="G568">
        <v>3</v>
      </c>
      <c r="J568">
        <v>5690</v>
      </c>
      <c r="K568">
        <v>8</v>
      </c>
    </row>
    <row r="569" spans="3:11">
      <c r="C569">
        <v>6400</v>
      </c>
      <c r="D569">
        <v>1</v>
      </c>
      <c r="F569">
        <v>5860</v>
      </c>
      <c r="G569">
        <v>3</v>
      </c>
      <c r="J569">
        <v>5700</v>
      </c>
      <c r="K569">
        <v>7</v>
      </c>
    </row>
    <row r="570" spans="3:11">
      <c r="C570">
        <v>6410</v>
      </c>
      <c r="D570">
        <v>1</v>
      </c>
      <c r="F570">
        <v>5870</v>
      </c>
      <c r="G570">
        <v>3</v>
      </c>
      <c r="J570">
        <v>5710</v>
      </c>
      <c r="K570">
        <v>7</v>
      </c>
    </row>
    <row r="571" spans="3:11">
      <c r="C571">
        <v>6420</v>
      </c>
      <c r="D571">
        <v>1</v>
      </c>
      <c r="F571">
        <v>5880</v>
      </c>
      <c r="G571">
        <v>3</v>
      </c>
      <c r="J571">
        <v>5720</v>
      </c>
      <c r="K571">
        <v>7</v>
      </c>
    </row>
    <row r="572" spans="3:11">
      <c r="C572">
        <v>6430</v>
      </c>
      <c r="D572">
        <v>1</v>
      </c>
      <c r="F572">
        <v>5890</v>
      </c>
      <c r="G572">
        <v>4</v>
      </c>
      <c r="J572">
        <v>5730</v>
      </c>
      <c r="K572">
        <v>6</v>
      </c>
    </row>
    <row r="573" spans="3:11">
      <c r="C573">
        <v>6440</v>
      </c>
      <c r="D573">
        <v>1</v>
      </c>
      <c r="F573">
        <v>5900</v>
      </c>
      <c r="G573">
        <v>5</v>
      </c>
      <c r="J573">
        <v>5740</v>
      </c>
      <c r="K573">
        <v>6</v>
      </c>
    </row>
    <row r="574" spans="3:11">
      <c r="C574">
        <v>6450</v>
      </c>
      <c r="D574">
        <v>1</v>
      </c>
      <c r="F574">
        <v>5910</v>
      </c>
      <c r="G574">
        <v>5</v>
      </c>
      <c r="J574">
        <v>5750</v>
      </c>
      <c r="K574">
        <v>6</v>
      </c>
    </row>
    <row r="575" spans="3:11">
      <c r="C575">
        <v>6460</v>
      </c>
      <c r="D575">
        <v>1</v>
      </c>
      <c r="F575">
        <v>5920</v>
      </c>
      <c r="G575">
        <v>5</v>
      </c>
      <c r="J575">
        <v>5760</v>
      </c>
      <c r="K575">
        <v>6</v>
      </c>
    </row>
    <row r="576" spans="3:11">
      <c r="C576">
        <v>6470</v>
      </c>
      <c r="D576">
        <v>1</v>
      </c>
      <c r="F576">
        <v>5930</v>
      </c>
      <c r="G576">
        <v>5</v>
      </c>
      <c r="J576">
        <v>5770</v>
      </c>
      <c r="K576">
        <v>6</v>
      </c>
    </row>
    <row r="577" spans="3:11">
      <c r="C577">
        <v>6480</v>
      </c>
      <c r="D577">
        <v>1</v>
      </c>
      <c r="F577">
        <v>5940</v>
      </c>
      <c r="G577">
        <v>5</v>
      </c>
      <c r="J577">
        <v>5780</v>
      </c>
      <c r="K577">
        <v>6</v>
      </c>
    </row>
    <row r="578" spans="3:11">
      <c r="C578">
        <v>6490</v>
      </c>
      <c r="D578">
        <v>2</v>
      </c>
      <c r="F578">
        <v>5950</v>
      </c>
      <c r="G578">
        <v>5</v>
      </c>
      <c r="J578">
        <v>5790</v>
      </c>
      <c r="K578">
        <v>6</v>
      </c>
    </row>
    <row r="579" spans="3:11">
      <c r="C579">
        <v>6500</v>
      </c>
      <c r="D579">
        <v>2</v>
      </c>
      <c r="F579">
        <v>5960</v>
      </c>
      <c r="G579">
        <v>4</v>
      </c>
      <c r="J579">
        <v>5800</v>
      </c>
      <c r="K579">
        <v>6</v>
      </c>
    </row>
    <row r="580" spans="3:11">
      <c r="C580">
        <v>6510</v>
      </c>
      <c r="D580">
        <v>2</v>
      </c>
      <c r="F580">
        <v>5970</v>
      </c>
      <c r="G580">
        <v>4</v>
      </c>
      <c r="J580">
        <v>5810</v>
      </c>
      <c r="K580">
        <v>6</v>
      </c>
    </row>
    <row r="581" spans="3:11">
      <c r="C581">
        <v>6520</v>
      </c>
      <c r="D581">
        <v>2</v>
      </c>
      <c r="F581">
        <v>5980</v>
      </c>
      <c r="G581">
        <v>4</v>
      </c>
      <c r="J581">
        <v>5820</v>
      </c>
      <c r="K581">
        <v>5</v>
      </c>
    </row>
    <row r="582" spans="3:11">
      <c r="C582">
        <v>6530</v>
      </c>
      <c r="D582">
        <v>2</v>
      </c>
      <c r="F582">
        <v>5990</v>
      </c>
      <c r="G582">
        <v>3</v>
      </c>
      <c r="J582">
        <v>5830</v>
      </c>
      <c r="K582">
        <v>5</v>
      </c>
    </row>
    <row r="583" spans="3:11">
      <c r="C583">
        <v>6540</v>
      </c>
      <c r="D583">
        <v>2</v>
      </c>
      <c r="F583">
        <v>6000</v>
      </c>
      <c r="G583">
        <v>3</v>
      </c>
      <c r="J583">
        <v>5840</v>
      </c>
      <c r="K583">
        <v>5</v>
      </c>
    </row>
    <row r="584" spans="3:11">
      <c r="C584">
        <v>6550</v>
      </c>
      <c r="D584">
        <v>2</v>
      </c>
      <c r="F584">
        <v>6010</v>
      </c>
      <c r="G584">
        <v>3</v>
      </c>
      <c r="J584">
        <v>5850</v>
      </c>
      <c r="K584">
        <v>6</v>
      </c>
    </row>
    <row r="585" spans="3:11">
      <c r="C585">
        <v>6560</v>
      </c>
      <c r="D585">
        <v>3</v>
      </c>
      <c r="F585">
        <v>6020</v>
      </c>
      <c r="G585">
        <v>3</v>
      </c>
      <c r="J585">
        <v>5860</v>
      </c>
      <c r="K585">
        <v>6</v>
      </c>
    </row>
    <row r="586" spans="3:11">
      <c r="C586">
        <v>6570</v>
      </c>
      <c r="D586">
        <v>3</v>
      </c>
      <c r="F586">
        <v>6030</v>
      </c>
      <c r="G586">
        <v>3</v>
      </c>
      <c r="J586">
        <v>5870</v>
      </c>
      <c r="K586">
        <v>6</v>
      </c>
    </row>
    <row r="587" spans="3:11">
      <c r="C587">
        <v>6580</v>
      </c>
      <c r="D587">
        <v>3</v>
      </c>
      <c r="F587">
        <v>6040</v>
      </c>
      <c r="G587">
        <v>3</v>
      </c>
      <c r="J587">
        <v>5880</v>
      </c>
      <c r="K587">
        <v>7</v>
      </c>
    </row>
    <row r="588" spans="3:11">
      <c r="C588">
        <v>6590</v>
      </c>
      <c r="D588">
        <v>4</v>
      </c>
      <c r="F588">
        <v>6050</v>
      </c>
      <c r="G588">
        <v>3</v>
      </c>
      <c r="J588">
        <v>5890</v>
      </c>
      <c r="K588">
        <v>8</v>
      </c>
    </row>
    <row r="589" spans="3:11">
      <c r="C589">
        <v>6600</v>
      </c>
      <c r="D589">
        <v>4</v>
      </c>
      <c r="F589">
        <v>6060</v>
      </c>
      <c r="G589">
        <v>3</v>
      </c>
      <c r="J589">
        <v>5900</v>
      </c>
      <c r="K589">
        <v>8</v>
      </c>
    </row>
    <row r="590" spans="3:11">
      <c r="C590">
        <v>6610</v>
      </c>
      <c r="D590">
        <v>3</v>
      </c>
      <c r="F590">
        <v>6070</v>
      </c>
      <c r="G590">
        <v>3</v>
      </c>
      <c r="J590">
        <v>5910</v>
      </c>
      <c r="K590">
        <v>8</v>
      </c>
    </row>
    <row r="591" spans="3:11">
      <c r="C591">
        <v>6620</v>
      </c>
      <c r="D591">
        <v>3</v>
      </c>
      <c r="F591">
        <v>6080</v>
      </c>
      <c r="G591">
        <v>3</v>
      </c>
      <c r="J591">
        <v>5920</v>
      </c>
      <c r="K591">
        <v>7</v>
      </c>
    </row>
    <row r="592" spans="3:11">
      <c r="C592">
        <v>6630</v>
      </c>
      <c r="D592">
        <v>3</v>
      </c>
      <c r="F592">
        <v>6090</v>
      </c>
      <c r="G592">
        <v>3</v>
      </c>
      <c r="J592">
        <v>5930</v>
      </c>
      <c r="K592">
        <v>6</v>
      </c>
    </row>
    <row r="593" spans="3:11">
      <c r="C593">
        <v>6640</v>
      </c>
      <c r="D593">
        <v>3</v>
      </c>
      <c r="F593">
        <v>6100</v>
      </c>
      <c r="G593">
        <v>3</v>
      </c>
      <c r="J593">
        <v>5940</v>
      </c>
      <c r="K593">
        <v>6</v>
      </c>
    </row>
    <row r="594" spans="3:11">
      <c r="C594">
        <v>6650</v>
      </c>
      <c r="D594">
        <v>3</v>
      </c>
      <c r="F594">
        <v>6110</v>
      </c>
      <c r="G594">
        <v>3</v>
      </c>
      <c r="J594">
        <v>5950</v>
      </c>
      <c r="K594">
        <v>6</v>
      </c>
    </row>
    <row r="595" spans="3:11">
      <c r="C595">
        <v>6660</v>
      </c>
      <c r="D595">
        <v>4</v>
      </c>
      <c r="F595">
        <v>6120</v>
      </c>
      <c r="G595">
        <v>3</v>
      </c>
      <c r="J595">
        <v>5960</v>
      </c>
      <c r="K595">
        <v>5</v>
      </c>
    </row>
    <row r="596" spans="3:11">
      <c r="C596">
        <v>6670</v>
      </c>
      <c r="D596">
        <v>4</v>
      </c>
      <c r="F596">
        <v>6130</v>
      </c>
      <c r="G596">
        <v>3</v>
      </c>
      <c r="J596">
        <v>5970</v>
      </c>
      <c r="K596">
        <v>5</v>
      </c>
    </row>
    <row r="597" spans="3:11">
      <c r="C597">
        <v>6680</v>
      </c>
      <c r="D597">
        <v>4</v>
      </c>
      <c r="F597">
        <v>6140</v>
      </c>
      <c r="G597">
        <v>3</v>
      </c>
      <c r="J597">
        <v>5980</v>
      </c>
      <c r="K597">
        <v>5</v>
      </c>
    </row>
    <row r="598" spans="3:11">
      <c r="C598">
        <v>6690</v>
      </c>
      <c r="D598">
        <v>4</v>
      </c>
      <c r="F598">
        <v>6150</v>
      </c>
      <c r="G598">
        <v>3</v>
      </c>
      <c r="J598">
        <v>5990</v>
      </c>
      <c r="K598">
        <v>5</v>
      </c>
    </row>
    <row r="599" spans="3:11">
      <c r="C599">
        <v>6700</v>
      </c>
      <c r="D599">
        <v>4</v>
      </c>
      <c r="F599">
        <v>6160</v>
      </c>
      <c r="G599">
        <v>3</v>
      </c>
      <c r="J599">
        <v>6000</v>
      </c>
      <c r="K599">
        <v>5</v>
      </c>
    </row>
    <row r="600" spans="3:11">
      <c r="C600">
        <v>6710</v>
      </c>
      <c r="D600">
        <v>3</v>
      </c>
      <c r="F600">
        <v>6170</v>
      </c>
      <c r="G600">
        <v>3</v>
      </c>
      <c r="J600">
        <v>6010</v>
      </c>
      <c r="K600">
        <v>5</v>
      </c>
    </row>
    <row r="601" spans="3:11">
      <c r="C601">
        <v>6720</v>
      </c>
      <c r="D601">
        <v>4</v>
      </c>
      <c r="F601">
        <v>6180</v>
      </c>
      <c r="G601">
        <v>3</v>
      </c>
      <c r="J601">
        <v>6020</v>
      </c>
      <c r="K601">
        <v>5</v>
      </c>
    </row>
    <row r="602" spans="3:11">
      <c r="C602">
        <v>6730</v>
      </c>
      <c r="D602">
        <v>3</v>
      </c>
      <c r="F602">
        <v>6190</v>
      </c>
      <c r="G602">
        <v>3</v>
      </c>
      <c r="J602">
        <v>6030</v>
      </c>
      <c r="K602">
        <v>5</v>
      </c>
    </row>
    <row r="603" spans="3:11">
      <c r="C603">
        <v>6740</v>
      </c>
      <c r="D603">
        <v>4</v>
      </c>
      <c r="F603">
        <v>6200</v>
      </c>
      <c r="G603">
        <v>3</v>
      </c>
      <c r="J603">
        <v>6040</v>
      </c>
      <c r="K603">
        <v>5</v>
      </c>
    </row>
    <row r="604" spans="3:11">
      <c r="C604">
        <v>6750</v>
      </c>
      <c r="D604">
        <v>3</v>
      </c>
      <c r="F604">
        <v>6210</v>
      </c>
      <c r="G604">
        <v>3</v>
      </c>
      <c r="J604">
        <v>6050</v>
      </c>
      <c r="K604">
        <v>5</v>
      </c>
    </row>
    <row r="605" spans="3:11">
      <c r="C605">
        <v>6760</v>
      </c>
      <c r="D605">
        <v>3</v>
      </c>
      <c r="F605">
        <v>6220</v>
      </c>
      <c r="G605">
        <v>3</v>
      </c>
      <c r="J605">
        <v>6060</v>
      </c>
      <c r="K605">
        <v>5</v>
      </c>
    </row>
    <row r="606" spans="3:11">
      <c r="C606">
        <v>6770</v>
      </c>
      <c r="D606">
        <v>4</v>
      </c>
      <c r="F606">
        <v>6230</v>
      </c>
      <c r="G606">
        <v>3</v>
      </c>
      <c r="J606">
        <v>6070</v>
      </c>
      <c r="K606">
        <v>5</v>
      </c>
    </row>
    <row r="607" spans="3:11">
      <c r="C607">
        <v>6780</v>
      </c>
      <c r="D607">
        <v>5</v>
      </c>
      <c r="F607">
        <v>6240</v>
      </c>
      <c r="G607">
        <v>3</v>
      </c>
      <c r="J607">
        <v>6080</v>
      </c>
      <c r="K607">
        <v>5</v>
      </c>
    </row>
    <row r="608" spans="3:11">
      <c r="C608">
        <v>6790</v>
      </c>
      <c r="D608">
        <v>5</v>
      </c>
      <c r="F608">
        <v>6250</v>
      </c>
      <c r="G608">
        <v>3</v>
      </c>
      <c r="J608">
        <v>6090</v>
      </c>
      <c r="K608">
        <v>5</v>
      </c>
    </row>
    <row r="609" spans="3:11">
      <c r="C609">
        <v>6800</v>
      </c>
      <c r="D609">
        <v>4</v>
      </c>
      <c r="F609">
        <v>6260</v>
      </c>
      <c r="G609">
        <v>3</v>
      </c>
      <c r="J609">
        <v>6100</v>
      </c>
      <c r="K609">
        <v>5</v>
      </c>
    </row>
    <row r="610" spans="3:11">
      <c r="C610">
        <v>6810</v>
      </c>
      <c r="D610">
        <v>4</v>
      </c>
      <c r="F610">
        <v>6270</v>
      </c>
      <c r="G610">
        <v>3</v>
      </c>
      <c r="J610">
        <v>6110</v>
      </c>
      <c r="K610">
        <v>5</v>
      </c>
    </row>
    <row r="611" spans="3:11">
      <c r="C611">
        <v>6820</v>
      </c>
      <c r="D611">
        <v>3</v>
      </c>
      <c r="F611">
        <v>6280</v>
      </c>
      <c r="G611">
        <v>3</v>
      </c>
      <c r="J611">
        <v>6120</v>
      </c>
      <c r="K611">
        <v>5</v>
      </c>
    </row>
    <row r="612" spans="3:11">
      <c r="C612">
        <v>6830</v>
      </c>
      <c r="D612">
        <v>3</v>
      </c>
      <c r="F612">
        <v>6290</v>
      </c>
      <c r="G612">
        <v>3</v>
      </c>
      <c r="J612">
        <v>6130</v>
      </c>
      <c r="K612">
        <v>5</v>
      </c>
    </row>
    <row r="613" spans="3:11">
      <c r="C613">
        <v>6840</v>
      </c>
      <c r="D613">
        <v>3</v>
      </c>
      <c r="F613">
        <v>6300</v>
      </c>
      <c r="G613">
        <v>3</v>
      </c>
      <c r="J613">
        <v>6140</v>
      </c>
      <c r="K613">
        <v>5</v>
      </c>
    </row>
    <row r="614" spans="3:11">
      <c r="C614">
        <v>6850</v>
      </c>
      <c r="D614">
        <v>3</v>
      </c>
      <c r="F614">
        <v>6310</v>
      </c>
      <c r="G614">
        <v>3</v>
      </c>
      <c r="J614">
        <v>6150</v>
      </c>
      <c r="K614">
        <v>5</v>
      </c>
    </row>
    <row r="615" spans="3:11">
      <c r="C615">
        <v>6860</v>
      </c>
      <c r="D615">
        <v>3</v>
      </c>
      <c r="F615">
        <v>6320</v>
      </c>
      <c r="G615">
        <v>3</v>
      </c>
      <c r="J615">
        <v>6160</v>
      </c>
      <c r="K615">
        <v>5</v>
      </c>
    </row>
    <row r="616" spans="3:11">
      <c r="C616">
        <v>6870</v>
      </c>
      <c r="D616">
        <v>3</v>
      </c>
      <c r="F616">
        <v>6330</v>
      </c>
      <c r="G616">
        <v>3</v>
      </c>
      <c r="J616">
        <v>6170</v>
      </c>
      <c r="K616">
        <v>5</v>
      </c>
    </row>
    <row r="617" spans="3:11">
      <c r="C617">
        <v>6880</v>
      </c>
      <c r="D617">
        <v>3</v>
      </c>
      <c r="F617">
        <v>6340</v>
      </c>
      <c r="G617">
        <v>3</v>
      </c>
      <c r="J617">
        <v>6180</v>
      </c>
      <c r="K617">
        <v>5</v>
      </c>
    </row>
    <row r="618" spans="3:11">
      <c r="C618">
        <v>6890</v>
      </c>
      <c r="D618">
        <v>3</v>
      </c>
      <c r="F618">
        <v>6350</v>
      </c>
      <c r="G618">
        <v>3</v>
      </c>
      <c r="J618">
        <v>6190</v>
      </c>
      <c r="K618">
        <v>5</v>
      </c>
    </row>
    <row r="619" spans="3:11">
      <c r="C619">
        <v>6900</v>
      </c>
      <c r="D619">
        <v>4</v>
      </c>
      <c r="F619">
        <v>6360</v>
      </c>
      <c r="G619">
        <v>3</v>
      </c>
      <c r="J619">
        <v>6200</v>
      </c>
      <c r="K619">
        <v>5</v>
      </c>
    </row>
    <row r="620" spans="3:11">
      <c r="C620">
        <v>6910</v>
      </c>
      <c r="D620">
        <v>4</v>
      </c>
      <c r="F620">
        <v>6370</v>
      </c>
      <c r="G620">
        <v>3</v>
      </c>
      <c r="J620">
        <v>6210</v>
      </c>
      <c r="K620">
        <v>5</v>
      </c>
    </row>
    <row r="621" spans="3:11">
      <c r="C621">
        <v>6920</v>
      </c>
      <c r="D621">
        <v>4</v>
      </c>
      <c r="F621">
        <v>6380</v>
      </c>
      <c r="G621">
        <v>3</v>
      </c>
      <c r="J621">
        <v>6220</v>
      </c>
      <c r="K621">
        <v>5</v>
      </c>
    </row>
    <row r="622" spans="3:11">
      <c r="C622">
        <v>6930</v>
      </c>
      <c r="D622">
        <v>4</v>
      </c>
      <c r="F622">
        <v>6390</v>
      </c>
      <c r="G622">
        <v>3</v>
      </c>
      <c r="J622">
        <v>6230</v>
      </c>
      <c r="K622">
        <v>5</v>
      </c>
    </row>
    <row r="623" spans="3:11">
      <c r="C623">
        <v>6940</v>
      </c>
      <c r="D623">
        <v>4</v>
      </c>
      <c r="F623">
        <v>6400</v>
      </c>
      <c r="G623">
        <v>3</v>
      </c>
      <c r="J623">
        <v>6240</v>
      </c>
      <c r="K623">
        <v>5</v>
      </c>
    </row>
    <row r="624" spans="3:11">
      <c r="C624">
        <v>6950</v>
      </c>
      <c r="D624">
        <v>4</v>
      </c>
      <c r="F624">
        <v>6410</v>
      </c>
      <c r="G624">
        <v>3</v>
      </c>
      <c r="J624">
        <v>6250</v>
      </c>
      <c r="K624">
        <v>5</v>
      </c>
    </row>
    <row r="625" spans="3:11">
      <c r="C625">
        <v>6960</v>
      </c>
      <c r="D625">
        <v>3</v>
      </c>
      <c r="F625">
        <v>6420</v>
      </c>
      <c r="G625">
        <v>3</v>
      </c>
      <c r="J625">
        <v>6260</v>
      </c>
      <c r="K625">
        <v>5</v>
      </c>
    </row>
    <row r="626" spans="3:11">
      <c r="C626">
        <v>6970</v>
      </c>
      <c r="D626">
        <v>3</v>
      </c>
      <c r="F626">
        <v>6430</v>
      </c>
      <c r="G626">
        <v>3</v>
      </c>
      <c r="J626">
        <v>6270</v>
      </c>
      <c r="K626">
        <v>5</v>
      </c>
    </row>
    <row r="627" spans="3:11">
      <c r="C627">
        <v>6980</v>
      </c>
      <c r="D627">
        <v>3</v>
      </c>
      <c r="F627">
        <v>6440</v>
      </c>
      <c r="G627">
        <v>4</v>
      </c>
      <c r="J627">
        <v>6280</v>
      </c>
      <c r="K627">
        <v>5</v>
      </c>
    </row>
    <row r="628" spans="3:11">
      <c r="C628">
        <v>6990</v>
      </c>
      <c r="D628">
        <v>3</v>
      </c>
      <c r="F628">
        <v>6450</v>
      </c>
      <c r="G628">
        <v>4</v>
      </c>
      <c r="J628">
        <v>6290</v>
      </c>
      <c r="K628">
        <v>5</v>
      </c>
    </row>
    <row r="629" spans="3:11">
      <c r="C629">
        <v>7000</v>
      </c>
      <c r="D629">
        <v>3</v>
      </c>
      <c r="F629">
        <v>6460</v>
      </c>
      <c r="G629">
        <v>4</v>
      </c>
      <c r="J629">
        <v>6300</v>
      </c>
      <c r="K629">
        <v>5</v>
      </c>
    </row>
    <row r="630" spans="3:11">
      <c r="C630">
        <v>7010</v>
      </c>
      <c r="D630">
        <v>3</v>
      </c>
      <c r="F630">
        <v>6470</v>
      </c>
      <c r="G630">
        <v>4</v>
      </c>
      <c r="J630">
        <v>6310</v>
      </c>
      <c r="K630">
        <v>5</v>
      </c>
    </row>
    <row r="631" spans="3:11">
      <c r="C631">
        <v>7020</v>
      </c>
      <c r="D631">
        <v>3</v>
      </c>
      <c r="F631">
        <v>6480</v>
      </c>
      <c r="G631">
        <v>4</v>
      </c>
      <c r="J631">
        <v>6320</v>
      </c>
      <c r="K631">
        <v>5</v>
      </c>
    </row>
    <row r="632" spans="3:11">
      <c r="C632">
        <v>7030</v>
      </c>
      <c r="D632">
        <v>3</v>
      </c>
      <c r="F632">
        <v>6490</v>
      </c>
      <c r="G632">
        <v>4</v>
      </c>
      <c r="J632">
        <v>6330</v>
      </c>
      <c r="K632">
        <v>5</v>
      </c>
    </row>
    <row r="633" spans="3:11">
      <c r="C633">
        <v>7040</v>
      </c>
      <c r="D633">
        <v>3</v>
      </c>
      <c r="F633">
        <v>6500</v>
      </c>
      <c r="G633">
        <v>4</v>
      </c>
      <c r="J633">
        <v>6340</v>
      </c>
      <c r="K633">
        <v>5</v>
      </c>
    </row>
    <row r="634" spans="3:11">
      <c r="C634">
        <v>7050</v>
      </c>
      <c r="D634">
        <v>3</v>
      </c>
      <c r="F634">
        <v>6510</v>
      </c>
      <c r="G634">
        <v>5</v>
      </c>
      <c r="J634">
        <v>6350</v>
      </c>
      <c r="K634">
        <v>5</v>
      </c>
    </row>
    <row r="635" spans="3:11">
      <c r="C635">
        <v>7060</v>
      </c>
      <c r="D635">
        <v>3</v>
      </c>
      <c r="F635">
        <v>6520</v>
      </c>
      <c r="G635">
        <v>5</v>
      </c>
      <c r="J635">
        <v>6360</v>
      </c>
      <c r="K635">
        <v>5</v>
      </c>
    </row>
    <row r="636" spans="3:11">
      <c r="C636">
        <v>7070</v>
      </c>
      <c r="D636">
        <v>3</v>
      </c>
      <c r="F636">
        <v>6530</v>
      </c>
      <c r="G636">
        <v>5</v>
      </c>
      <c r="J636">
        <v>6370</v>
      </c>
      <c r="K636">
        <v>5</v>
      </c>
    </row>
    <row r="637" spans="3:11">
      <c r="C637">
        <v>7080</v>
      </c>
      <c r="D637">
        <v>3</v>
      </c>
      <c r="F637">
        <v>6540</v>
      </c>
      <c r="G637">
        <v>5</v>
      </c>
      <c r="J637">
        <v>6380</v>
      </c>
      <c r="K637">
        <v>5</v>
      </c>
    </row>
    <row r="638" spans="3:11">
      <c r="C638">
        <v>7090</v>
      </c>
      <c r="D638">
        <v>3</v>
      </c>
      <c r="F638">
        <v>6550</v>
      </c>
      <c r="G638">
        <v>5</v>
      </c>
      <c r="J638">
        <v>6390</v>
      </c>
      <c r="K638">
        <v>5</v>
      </c>
    </row>
    <row r="639" spans="3:11">
      <c r="C639">
        <v>7100</v>
      </c>
      <c r="D639">
        <v>3</v>
      </c>
      <c r="F639">
        <v>6560</v>
      </c>
      <c r="G639">
        <v>4</v>
      </c>
      <c r="J639">
        <v>6400</v>
      </c>
      <c r="K639">
        <v>5</v>
      </c>
    </row>
    <row r="640" spans="3:11">
      <c r="C640">
        <v>7110</v>
      </c>
      <c r="D640">
        <v>3</v>
      </c>
      <c r="F640">
        <v>6570</v>
      </c>
      <c r="G640">
        <v>4</v>
      </c>
      <c r="J640">
        <v>6410</v>
      </c>
      <c r="K640">
        <v>5</v>
      </c>
    </row>
    <row r="641" spans="3:11">
      <c r="C641">
        <v>7120</v>
      </c>
      <c r="D641">
        <v>3</v>
      </c>
      <c r="F641">
        <v>6580</v>
      </c>
      <c r="G641">
        <v>4</v>
      </c>
      <c r="J641">
        <v>6420</v>
      </c>
      <c r="K641">
        <v>5</v>
      </c>
    </row>
    <row r="642" spans="3:11">
      <c r="C642">
        <v>7130</v>
      </c>
      <c r="D642">
        <v>3</v>
      </c>
      <c r="F642">
        <v>6590</v>
      </c>
      <c r="G642">
        <v>5</v>
      </c>
      <c r="J642">
        <v>6430</v>
      </c>
      <c r="K642">
        <v>5</v>
      </c>
    </row>
    <row r="643" spans="3:11">
      <c r="C643">
        <v>7140</v>
      </c>
      <c r="D643">
        <v>3</v>
      </c>
      <c r="F643">
        <v>6600</v>
      </c>
      <c r="G643">
        <v>5</v>
      </c>
      <c r="J643">
        <v>6440</v>
      </c>
      <c r="K643">
        <v>6</v>
      </c>
    </row>
    <row r="644" spans="3:11">
      <c r="C644">
        <v>7150</v>
      </c>
      <c r="D644">
        <v>3</v>
      </c>
      <c r="F644">
        <v>6610</v>
      </c>
      <c r="G644">
        <v>5</v>
      </c>
      <c r="J644">
        <v>6450</v>
      </c>
      <c r="K644">
        <v>6</v>
      </c>
    </row>
    <row r="645" spans="3:11">
      <c r="C645">
        <v>7160</v>
      </c>
      <c r="D645">
        <v>3</v>
      </c>
      <c r="F645">
        <v>6620</v>
      </c>
      <c r="G645">
        <v>5</v>
      </c>
      <c r="J645">
        <v>6460</v>
      </c>
      <c r="K645">
        <v>6</v>
      </c>
    </row>
    <row r="646" spans="3:11">
      <c r="C646">
        <v>7170</v>
      </c>
      <c r="D646">
        <v>3</v>
      </c>
      <c r="F646">
        <v>6630</v>
      </c>
      <c r="G646">
        <v>5</v>
      </c>
      <c r="J646">
        <v>6470</v>
      </c>
      <c r="K646">
        <v>6</v>
      </c>
    </row>
    <row r="647" spans="3:11">
      <c r="C647">
        <v>7180</v>
      </c>
      <c r="D647">
        <v>3</v>
      </c>
      <c r="F647">
        <v>6640</v>
      </c>
      <c r="G647">
        <v>5</v>
      </c>
      <c r="J647">
        <v>6480</v>
      </c>
      <c r="K647">
        <v>6</v>
      </c>
    </row>
    <row r="648" spans="3:11">
      <c r="C648">
        <v>7190</v>
      </c>
      <c r="D648">
        <v>3</v>
      </c>
      <c r="F648">
        <v>6650</v>
      </c>
      <c r="G648">
        <v>5</v>
      </c>
      <c r="J648">
        <v>6490</v>
      </c>
      <c r="K648">
        <v>6</v>
      </c>
    </row>
    <row r="649" spans="3:11">
      <c r="C649">
        <v>7200</v>
      </c>
      <c r="D649">
        <v>3</v>
      </c>
      <c r="F649">
        <v>6660</v>
      </c>
      <c r="G649">
        <v>5</v>
      </c>
      <c r="J649">
        <v>6500</v>
      </c>
      <c r="K649">
        <v>6</v>
      </c>
    </row>
    <row r="650" spans="3:11">
      <c r="C650">
        <v>7210</v>
      </c>
      <c r="D650">
        <v>3</v>
      </c>
      <c r="F650">
        <v>6670</v>
      </c>
      <c r="G650">
        <v>5</v>
      </c>
      <c r="J650">
        <v>6510</v>
      </c>
      <c r="K650">
        <v>7</v>
      </c>
    </row>
    <row r="651" spans="3:11">
      <c r="C651">
        <v>7220</v>
      </c>
      <c r="D651">
        <v>2</v>
      </c>
      <c r="F651">
        <v>6680</v>
      </c>
      <c r="G651">
        <v>5</v>
      </c>
      <c r="J651">
        <v>6520</v>
      </c>
      <c r="K651">
        <v>7</v>
      </c>
    </row>
    <row r="652" spans="3:11">
      <c r="C652">
        <v>7230</v>
      </c>
      <c r="D652">
        <v>2</v>
      </c>
      <c r="F652">
        <v>6690</v>
      </c>
      <c r="G652">
        <v>5</v>
      </c>
      <c r="J652">
        <v>6530</v>
      </c>
      <c r="K652">
        <v>7</v>
      </c>
    </row>
    <row r="653" spans="3:11">
      <c r="C653">
        <v>7240</v>
      </c>
      <c r="D653">
        <v>2</v>
      </c>
      <c r="F653">
        <v>6700</v>
      </c>
      <c r="G653">
        <v>5</v>
      </c>
      <c r="J653">
        <v>6540</v>
      </c>
      <c r="K653">
        <v>7</v>
      </c>
    </row>
    <row r="654" spans="3:11">
      <c r="C654">
        <v>7250</v>
      </c>
      <c r="D654">
        <v>2</v>
      </c>
      <c r="F654">
        <v>6710</v>
      </c>
      <c r="G654">
        <v>5</v>
      </c>
      <c r="J654">
        <v>6550</v>
      </c>
      <c r="K654">
        <v>7</v>
      </c>
    </row>
    <row r="655" spans="3:11">
      <c r="C655">
        <v>7260</v>
      </c>
      <c r="D655">
        <v>3</v>
      </c>
      <c r="F655">
        <v>6720</v>
      </c>
      <c r="G655">
        <v>5</v>
      </c>
      <c r="J655">
        <v>6560</v>
      </c>
      <c r="K655">
        <v>7</v>
      </c>
    </row>
    <row r="656" spans="3:11">
      <c r="C656">
        <v>7270</v>
      </c>
      <c r="D656">
        <v>3</v>
      </c>
      <c r="F656">
        <v>6730</v>
      </c>
      <c r="G656">
        <v>4</v>
      </c>
      <c r="J656">
        <v>6570</v>
      </c>
      <c r="K656">
        <v>7</v>
      </c>
    </row>
    <row r="657" spans="3:11">
      <c r="C657">
        <v>7280</v>
      </c>
      <c r="D657">
        <v>3</v>
      </c>
      <c r="F657">
        <v>6740</v>
      </c>
      <c r="G657">
        <v>5</v>
      </c>
      <c r="J657">
        <v>6580</v>
      </c>
      <c r="K657">
        <v>7</v>
      </c>
    </row>
    <row r="658" spans="3:11">
      <c r="C658">
        <v>7290</v>
      </c>
      <c r="D658">
        <v>3</v>
      </c>
      <c r="F658">
        <v>6750</v>
      </c>
      <c r="G658">
        <v>5</v>
      </c>
      <c r="J658">
        <v>6590</v>
      </c>
      <c r="K658">
        <v>7</v>
      </c>
    </row>
    <row r="659" spans="3:11">
      <c r="C659">
        <v>7300</v>
      </c>
      <c r="D659">
        <v>3</v>
      </c>
      <c r="F659">
        <v>6760</v>
      </c>
      <c r="G659">
        <v>5</v>
      </c>
      <c r="J659">
        <v>6600</v>
      </c>
      <c r="K659">
        <v>7</v>
      </c>
    </row>
    <row r="660" spans="3:11">
      <c r="C660">
        <v>7310</v>
      </c>
      <c r="D660">
        <v>3</v>
      </c>
      <c r="F660">
        <v>6770</v>
      </c>
      <c r="G660">
        <v>6</v>
      </c>
      <c r="J660">
        <v>6610</v>
      </c>
      <c r="K660">
        <v>7</v>
      </c>
    </row>
    <row r="661" spans="3:11">
      <c r="C661">
        <v>7320</v>
      </c>
      <c r="D661">
        <v>3</v>
      </c>
      <c r="F661">
        <v>6780</v>
      </c>
      <c r="G661">
        <v>6</v>
      </c>
      <c r="J661">
        <v>6620</v>
      </c>
      <c r="K661">
        <v>7</v>
      </c>
    </row>
    <row r="662" spans="3:11">
      <c r="C662">
        <v>7330</v>
      </c>
      <c r="D662">
        <v>3</v>
      </c>
      <c r="F662">
        <v>6790</v>
      </c>
      <c r="G662">
        <v>6</v>
      </c>
      <c r="J662">
        <v>6630</v>
      </c>
      <c r="K662">
        <v>7</v>
      </c>
    </row>
    <row r="663" spans="3:11">
      <c r="C663">
        <v>7340</v>
      </c>
      <c r="D663">
        <v>3</v>
      </c>
      <c r="F663">
        <v>6800</v>
      </c>
      <c r="G663">
        <v>6</v>
      </c>
      <c r="J663">
        <v>6640</v>
      </c>
      <c r="K663">
        <v>7</v>
      </c>
    </row>
    <row r="664" spans="3:11">
      <c r="C664">
        <v>7350</v>
      </c>
      <c r="D664">
        <v>4</v>
      </c>
      <c r="F664">
        <v>6810</v>
      </c>
      <c r="G664">
        <v>7</v>
      </c>
      <c r="J664">
        <v>6650</v>
      </c>
      <c r="K664">
        <v>7</v>
      </c>
    </row>
    <row r="665" spans="3:11">
      <c r="C665">
        <v>7360</v>
      </c>
      <c r="D665">
        <v>4</v>
      </c>
      <c r="F665">
        <v>6820</v>
      </c>
      <c r="G665">
        <v>7</v>
      </c>
      <c r="J665">
        <v>6660</v>
      </c>
      <c r="K665">
        <v>7</v>
      </c>
    </row>
    <row r="666" spans="3:11">
      <c r="C666">
        <v>7370</v>
      </c>
      <c r="D666">
        <v>5</v>
      </c>
      <c r="F666">
        <v>6830</v>
      </c>
      <c r="G666">
        <v>7</v>
      </c>
      <c r="J666">
        <v>6670</v>
      </c>
      <c r="K666">
        <v>7</v>
      </c>
    </row>
    <row r="667" spans="3:11">
      <c r="C667">
        <v>7380</v>
      </c>
      <c r="D667">
        <v>5</v>
      </c>
      <c r="F667">
        <v>6840</v>
      </c>
      <c r="G667">
        <v>5</v>
      </c>
      <c r="J667">
        <v>6680</v>
      </c>
      <c r="K667">
        <v>7</v>
      </c>
    </row>
    <row r="668" spans="3:11">
      <c r="C668">
        <v>7390</v>
      </c>
      <c r="D668">
        <v>5</v>
      </c>
      <c r="F668">
        <v>6850</v>
      </c>
      <c r="G668">
        <v>5</v>
      </c>
      <c r="J668">
        <v>6690</v>
      </c>
      <c r="K668">
        <v>7</v>
      </c>
    </row>
    <row r="669" spans="3:11">
      <c r="C669">
        <v>7400</v>
      </c>
      <c r="D669">
        <v>5</v>
      </c>
      <c r="F669">
        <v>6860</v>
      </c>
      <c r="G669">
        <v>5</v>
      </c>
      <c r="J669">
        <v>6700</v>
      </c>
      <c r="K669">
        <v>7</v>
      </c>
    </row>
    <row r="670" spans="3:11">
      <c r="C670">
        <v>7410</v>
      </c>
      <c r="D670">
        <v>5</v>
      </c>
      <c r="F670">
        <v>6870</v>
      </c>
      <c r="G670">
        <v>5</v>
      </c>
      <c r="J670">
        <v>6710</v>
      </c>
      <c r="K670">
        <v>7</v>
      </c>
    </row>
    <row r="671" spans="3:11">
      <c r="C671">
        <v>7420</v>
      </c>
      <c r="D671">
        <v>5</v>
      </c>
      <c r="F671">
        <v>6880</v>
      </c>
      <c r="G671">
        <v>5</v>
      </c>
      <c r="J671">
        <v>6720</v>
      </c>
      <c r="K671">
        <v>7</v>
      </c>
    </row>
    <row r="672" spans="3:11">
      <c r="C672">
        <v>7430</v>
      </c>
      <c r="D672">
        <v>5</v>
      </c>
      <c r="F672">
        <v>6890</v>
      </c>
      <c r="G672">
        <v>5</v>
      </c>
      <c r="J672">
        <v>6730</v>
      </c>
      <c r="K672">
        <v>7</v>
      </c>
    </row>
    <row r="673" spans="3:11">
      <c r="C673">
        <v>7440</v>
      </c>
      <c r="D673">
        <v>6</v>
      </c>
      <c r="F673">
        <v>6900</v>
      </c>
      <c r="G673">
        <v>6</v>
      </c>
      <c r="J673">
        <v>6740</v>
      </c>
      <c r="K673">
        <v>6</v>
      </c>
    </row>
    <row r="674" spans="3:11">
      <c r="C674">
        <v>7450</v>
      </c>
      <c r="D674">
        <v>6</v>
      </c>
      <c r="F674">
        <v>6910</v>
      </c>
      <c r="G674">
        <v>6</v>
      </c>
      <c r="J674">
        <v>6750</v>
      </c>
      <c r="K674">
        <v>7</v>
      </c>
    </row>
    <row r="675" spans="3:11">
      <c r="C675">
        <v>7460</v>
      </c>
      <c r="D675">
        <v>6</v>
      </c>
      <c r="F675">
        <v>6920</v>
      </c>
      <c r="G675">
        <v>6</v>
      </c>
      <c r="J675">
        <v>6760</v>
      </c>
      <c r="K675">
        <v>7</v>
      </c>
    </row>
    <row r="676" spans="3:11">
      <c r="C676">
        <v>7470</v>
      </c>
      <c r="D676">
        <v>6</v>
      </c>
      <c r="F676">
        <v>6930</v>
      </c>
      <c r="G676">
        <v>6</v>
      </c>
      <c r="J676">
        <v>6770</v>
      </c>
      <c r="K676">
        <v>7</v>
      </c>
    </row>
    <row r="677" spans="3:11">
      <c r="C677">
        <v>7480</v>
      </c>
      <c r="D677">
        <v>6</v>
      </c>
      <c r="F677">
        <v>6940</v>
      </c>
      <c r="G677">
        <v>6</v>
      </c>
      <c r="J677">
        <v>6780</v>
      </c>
      <c r="K677">
        <v>7</v>
      </c>
    </row>
    <row r="678" spans="3:11">
      <c r="C678">
        <v>7490</v>
      </c>
      <c r="D678">
        <v>6</v>
      </c>
      <c r="F678">
        <v>6950</v>
      </c>
      <c r="G678">
        <v>6</v>
      </c>
      <c r="J678">
        <v>6790</v>
      </c>
      <c r="K678">
        <v>7</v>
      </c>
    </row>
    <row r="679" spans="3:11">
      <c r="C679">
        <v>7500</v>
      </c>
      <c r="D679">
        <v>6</v>
      </c>
      <c r="F679">
        <v>6960</v>
      </c>
      <c r="G679">
        <v>5</v>
      </c>
      <c r="J679">
        <v>6800</v>
      </c>
      <c r="K679">
        <v>7</v>
      </c>
    </row>
    <row r="680" spans="3:11">
      <c r="C680">
        <v>7510</v>
      </c>
      <c r="D680">
        <v>5</v>
      </c>
      <c r="F680">
        <v>6970</v>
      </c>
      <c r="G680">
        <v>5</v>
      </c>
      <c r="J680">
        <v>6810</v>
      </c>
      <c r="K680">
        <v>7</v>
      </c>
    </row>
    <row r="681" spans="3:11">
      <c r="C681">
        <v>7520</v>
      </c>
      <c r="D681">
        <v>5</v>
      </c>
      <c r="F681">
        <v>6980</v>
      </c>
      <c r="G681">
        <v>5</v>
      </c>
      <c r="J681">
        <v>6820</v>
      </c>
      <c r="K681">
        <v>7</v>
      </c>
    </row>
    <row r="682" spans="3:11">
      <c r="C682">
        <v>7530</v>
      </c>
      <c r="D682">
        <v>4</v>
      </c>
      <c r="F682">
        <v>6990</v>
      </c>
      <c r="G682">
        <v>5</v>
      </c>
      <c r="J682">
        <v>6830</v>
      </c>
      <c r="K682">
        <v>7</v>
      </c>
    </row>
    <row r="683" spans="3:11">
      <c r="C683">
        <v>7540</v>
      </c>
      <c r="D683">
        <v>4</v>
      </c>
      <c r="F683">
        <v>7000</v>
      </c>
      <c r="G683">
        <v>5</v>
      </c>
      <c r="J683">
        <v>6840</v>
      </c>
      <c r="K683">
        <v>7</v>
      </c>
    </row>
    <row r="684" spans="3:11">
      <c r="C684">
        <v>7550</v>
      </c>
      <c r="D684">
        <v>4</v>
      </c>
      <c r="F684">
        <v>7010</v>
      </c>
      <c r="G684">
        <v>5</v>
      </c>
      <c r="J684">
        <v>6850</v>
      </c>
      <c r="K684">
        <v>7</v>
      </c>
    </row>
    <row r="685" spans="3:11">
      <c r="C685">
        <v>7560</v>
      </c>
      <c r="D685">
        <v>4</v>
      </c>
      <c r="F685">
        <v>7020</v>
      </c>
      <c r="G685">
        <v>5</v>
      </c>
      <c r="J685">
        <v>6860</v>
      </c>
      <c r="K685">
        <v>7</v>
      </c>
    </row>
    <row r="686" spans="3:11">
      <c r="C686">
        <v>7570</v>
      </c>
      <c r="D686">
        <v>4</v>
      </c>
      <c r="F686">
        <v>7030</v>
      </c>
      <c r="G686">
        <v>5</v>
      </c>
      <c r="J686">
        <v>6870</v>
      </c>
      <c r="K686">
        <v>7</v>
      </c>
    </row>
    <row r="687" spans="3:11">
      <c r="C687">
        <v>7580</v>
      </c>
      <c r="D687">
        <v>4</v>
      </c>
      <c r="F687">
        <v>7040</v>
      </c>
      <c r="G687">
        <v>5</v>
      </c>
      <c r="J687">
        <v>6880</v>
      </c>
      <c r="K687">
        <v>7</v>
      </c>
    </row>
    <row r="688" spans="3:11">
      <c r="C688">
        <v>7590</v>
      </c>
      <c r="D688">
        <v>4</v>
      </c>
      <c r="F688">
        <v>7050</v>
      </c>
      <c r="G688">
        <v>4</v>
      </c>
      <c r="J688">
        <v>6890</v>
      </c>
      <c r="K688">
        <v>7</v>
      </c>
    </row>
    <row r="689" spans="3:11">
      <c r="C689">
        <v>7600</v>
      </c>
      <c r="D689">
        <v>4</v>
      </c>
      <c r="F689">
        <v>7060</v>
      </c>
      <c r="G689">
        <v>4</v>
      </c>
      <c r="J689">
        <v>6900</v>
      </c>
      <c r="K689">
        <v>7</v>
      </c>
    </row>
    <row r="690" spans="3:11">
      <c r="C690">
        <v>7610</v>
      </c>
      <c r="D690">
        <v>5</v>
      </c>
      <c r="F690">
        <v>7070</v>
      </c>
      <c r="G690">
        <v>4</v>
      </c>
      <c r="J690">
        <v>6910</v>
      </c>
      <c r="K690">
        <v>7</v>
      </c>
    </row>
    <row r="691" spans="3:11">
      <c r="C691">
        <v>7620</v>
      </c>
      <c r="D691">
        <v>5</v>
      </c>
      <c r="F691">
        <v>7080</v>
      </c>
      <c r="G691">
        <v>4</v>
      </c>
      <c r="J691">
        <v>6920</v>
      </c>
      <c r="K691">
        <v>7</v>
      </c>
    </row>
    <row r="692" spans="3:11">
      <c r="C692">
        <v>7630</v>
      </c>
      <c r="D692">
        <v>5</v>
      </c>
      <c r="F692">
        <v>7090</v>
      </c>
      <c r="G692">
        <v>4</v>
      </c>
      <c r="J692">
        <v>6930</v>
      </c>
      <c r="K692">
        <v>6</v>
      </c>
    </row>
    <row r="693" spans="3:11">
      <c r="C693">
        <v>7640</v>
      </c>
      <c r="D693">
        <v>5</v>
      </c>
      <c r="F693">
        <v>7100</v>
      </c>
      <c r="G693">
        <v>4</v>
      </c>
      <c r="J693">
        <v>6940</v>
      </c>
      <c r="K693">
        <v>6</v>
      </c>
    </row>
    <row r="694" spans="3:11">
      <c r="C694">
        <v>7650</v>
      </c>
      <c r="D694">
        <v>5</v>
      </c>
      <c r="F694">
        <v>7110</v>
      </c>
      <c r="G694">
        <v>4</v>
      </c>
      <c r="J694">
        <v>6950</v>
      </c>
      <c r="K694">
        <v>6</v>
      </c>
    </row>
    <row r="695" spans="3:11">
      <c r="C695">
        <v>7660</v>
      </c>
      <c r="D695">
        <v>6</v>
      </c>
      <c r="F695">
        <v>7120</v>
      </c>
      <c r="G695">
        <v>4</v>
      </c>
      <c r="J695">
        <v>6960</v>
      </c>
      <c r="K695">
        <v>6</v>
      </c>
    </row>
    <row r="696" spans="3:11">
      <c r="C696">
        <v>7670</v>
      </c>
      <c r="D696">
        <v>6</v>
      </c>
      <c r="F696">
        <v>7130</v>
      </c>
      <c r="G696">
        <v>4</v>
      </c>
      <c r="J696">
        <v>6970</v>
      </c>
      <c r="K696">
        <v>6</v>
      </c>
    </row>
    <row r="697" spans="3:11">
      <c r="C697">
        <v>7680</v>
      </c>
      <c r="D697">
        <v>6</v>
      </c>
      <c r="F697">
        <v>7140</v>
      </c>
      <c r="G697">
        <v>4</v>
      </c>
      <c r="J697">
        <v>6980</v>
      </c>
      <c r="K697">
        <v>6</v>
      </c>
    </row>
    <row r="698" spans="3:11">
      <c r="C698">
        <v>7690</v>
      </c>
      <c r="D698">
        <v>6</v>
      </c>
      <c r="F698">
        <v>7150</v>
      </c>
      <c r="G698">
        <v>4</v>
      </c>
      <c r="J698">
        <v>6990</v>
      </c>
      <c r="K698">
        <v>6</v>
      </c>
    </row>
    <row r="699" spans="3:11">
      <c r="C699">
        <v>7700</v>
      </c>
      <c r="D699">
        <v>6</v>
      </c>
      <c r="F699">
        <v>7160</v>
      </c>
      <c r="G699">
        <v>4</v>
      </c>
      <c r="J699">
        <v>7000</v>
      </c>
      <c r="K699">
        <v>6</v>
      </c>
    </row>
    <row r="700" spans="3:11">
      <c r="C700">
        <v>7710</v>
      </c>
      <c r="D700">
        <v>5</v>
      </c>
      <c r="F700">
        <v>7170</v>
      </c>
      <c r="G700">
        <v>4</v>
      </c>
      <c r="J700">
        <v>7010</v>
      </c>
      <c r="K700">
        <v>6</v>
      </c>
    </row>
    <row r="701" spans="3:11">
      <c r="C701">
        <v>7720</v>
      </c>
      <c r="D701">
        <v>5</v>
      </c>
      <c r="F701">
        <v>7180</v>
      </c>
      <c r="G701">
        <v>4</v>
      </c>
      <c r="J701">
        <v>7020</v>
      </c>
      <c r="K701">
        <v>6</v>
      </c>
    </row>
    <row r="702" spans="3:11">
      <c r="C702">
        <v>7730</v>
      </c>
      <c r="D702">
        <v>5</v>
      </c>
      <c r="F702">
        <v>7190</v>
      </c>
      <c r="G702">
        <v>4</v>
      </c>
      <c r="J702">
        <v>7030</v>
      </c>
      <c r="K702">
        <v>6</v>
      </c>
    </row>
    <row r="703" spans="3:11">
      <c r="C703">
        <v>7740</v>
      </c>
      <c r="D703">
        <v>4</v>
      </c>
      <c r="F703">
        <v>7200</v>
      </c>
      <c r="G703">
        <v>5</v>
      </c>
      <c r="J703">
        <v>7040</v>
      </c>
      <c r="K703">
        <v>6</v>
      </c>
    </row>
    <row r="704" spans="3:11">
      <c r="C704">
        <v>7750</v>
      </c>
      <c r="D704">
        <v>4</v>
      </c>
      <c r="F704">
        <v>7210</v>
      </c>
      <c r="G704">
        <v>5</v>
      </c>
      <c r="J704">
        <v>7050</v>
      </c>
      <c r="K704">
        <v>6</v>
      </c>
    </row>
    <row r="705" spans="3:11">
      <c r="C705">
        <v>7760</v>
      </c>
      <c r="D705">
        <v>4</v>
      </c>
      <c r="F705">
        <v>7220</v>
      </c>
      <c r="G705">
        <v>5</v>
      </c>
      <c r="J705">
        <v>7060</v>
      </c>
      <c r="K705">
        <v>6</v>
      </c>
    </row>
    <row r="706" spans="3:11">
      <c r="C706">
        <v>7770</v>
      </c>
      <c r="D706">
        <v>4</v>
      </c>
      <c r="F706">
        <v>7230</v>
      </c>
      <c r="G706">
        <v>5</v>
      </c>
      <c r="J706">
        <v>7070</v>
      </c>
      <c r="K706">
        <v>6</v>
      </c>
    </row>
    <row r="707" spans="3:11">
      <c r="C707">
        <v>7780</v>
      </c>
      <c r="D707">
        <v>4</v>
      </c>
      <c r="F707">
        <v>7240</v>
      </c>
      <c r="G707">
        <v>5</v>
      </c>
      <c r="J707">
        <v>7080</v>
      </c>
      <c r="K707">
        <v>6</v>
      </c>
    </row>
    <row r="708" spans="3:11">
      <c r="C708">
        <v>7790</v>
      </c>
      <c r="D708">
        <v>4</v>
      </c>
      <c r="F708">
        <v>7250</v>
      </c>
      <c r="G708">
        <v>5</v>
      </c>
      <c r="J708">
        <v>7090</v>
      </c>
      <c r="K708">
        <v>6</v>
      </c>
    </row>
    <row r="709" spans="3:11">
      <c r="C709">
        <v>7800</v>
      </c>
      <c r="D709">
        <v>4</v>
      </c>
      <c r="F709">
        <v>7260</v>
      </c>
      <c r="G709">
        <v>5</v>
      </c>
      <c r="J709">
        <v>7100</v>
      </c>
      <c r="K709">
        <v>6</v>
      </c>
    </row>
    <row r="710" spans="3:11">
      <c r="C710">
        <v>7810</v>
      </c>
      <c r="D710">
        <v>4</v>
      </c>
      <c r="F710">
        <v>7270</v>
      </c>
      <c r="G710">
        <v>5</v>
      </c>
      <c r="J710">
        <v>7110</v>
      </c>
      <c r="K710">
        <v>6</v>
      </c>
    </row>
    <row r="711" spans="3:11">
      <c r="C711">
        <v>7820</v>
      </c>
      <c r="D711">
        <v>4</v>
      </c>
      <c r="F711">
        <v>7280</v>
      </c>
      <c r="G711">
        <v>5</v>
      </c>
      <c r="J711">
        <v>7120</v>
      </c>
      <c r="K711">
        <v>6</v>
      </c>
    </row>
    <row r="712" spans="3:11">
      <c r="C712">
        <v>7830</v>
      </c>
      <c r="D712">
        <v>4</v>
      </c>
      <c r="F712">
        <v>7290</v>
      </c>
      <c r="G712">
        <v>5</v>
      </c>
      <c r="J712">
        <v>7130</v>
      </c>
      <c r="K712">
        <v>6</v>
      </c>
    </row>
    <row r="713" spans="3:11">
      <c r="C713">
        <v>7840</v>
      </c>
      <c r="D713">
        <v>4</v>
      </c>
      <c r="F713">
        <v>7300</v>
      </c>
      <c r="G713">
        <v>5</v>
      </c>
      <c r="J713">
        <v>7140</v>
      </c>
      <c r="K713">
        <v>6</v>
      </c>
    </row>
    <row r="714" spans="3:11">
      <c r="C714">
        <v>7850</v>
      </c>
      <c r="D714">
        <v>4</v>
      </c>
      <c r="F714">
        <v>7310</v>
      </c>
      <c r="G714">
        <v>5</v>
      </c>
      <c r="J714">
        <v>7150</v>
      </c>
      <c r="K714">
        <v>6</v>
      </c>
    </row>
    <row r="715" spans="3:11">
      <c r="C715">
        <v>7860</v>
      </c>
      <c r="D715">
        <v>4</v>
      </c>
      <c r="F715">
        <v>7320</v>
      </c>
      <c r="G715">
        <v>5</v>
      </c>
      <c r="J715">
        <v>7160</v>
      </c>
      <c r="K715">
        <v>6</v>
      </c>
    </row>
    <row r="716" spans="3:11">
      <c r="C716">
        <v>7870</v>
      </c>
      <c r="D716">
        <v>4</v>
      </c>
      <c r="F716">
        <v>7330</v>
      </c>
      <c r="G716">
        <v>5</v>
      </c>
      <c r="J716">
        <v>7170</v>
      </c>
      <c r="K716">
        <v>6</v>
      </c>
    </row>
    <row r="717" spans="3:11">
      <c r="C717">
        <v>7880</v>
      </c>
      <c r="D717">
        <v>4</v>
      </c>
      <c r="F717">
        <v>7340</v>
      </c>
      <c r="G717">
        <v>5</v>
      </c>
      <c r="J717">
        <v>7180</v>
      </c>
      <c r="K717">
        <v>6</v>
      </c>
    </row>
    <row r="718" spans="3:11">
      <c r="C718">
        <v>7890</v>
      </c>
      <c r="D718">
        <v>4</v>
      </c>
      <c r="F718">
        <v>7350</v>
      </c>
      <c r="G718">
        <v>6</v>
      </c>
      <c r="J718">
        <v>7190</v>
      </c>
      <c r="K718">
        <v>6</v>
      </c>
    </row>
    <row r="719" spans="3:11">
      <c r="C719">
        <v>7900</v>
      </c>
      <c r="D719">
        <v>4</v>
      </c>
      <c r="F719">
        <v>7360</v>
      </c>
      <c r="G719">
        <v>5</v>
      </c>
      <c r="J719">
        <v>7200</v>
      </c>
      <c r="K719">
        <v>6</v>
      </c>
    </row>
    <row r="720" spans="3:11">
      <c r="C720">
        <v>7910</v>
      </c>
      <c r="D720">
        <v>4</v>
      </c>
      <c r="F720">
        <v>7370</v>
      </c>
      <c r="G720">
        <v>5</v>
      </c>
      <c r="J720">
        <v>7210</v>
      </c>
      <c r="K720">
        <v>6</v>
      </c>
    </row>
    <row r="721" spans="3:11">
      <c r="C721">
        <v>7920</v>
      </c>
      <c r="D721">
        <v>4</v>
      </c>
      <c r="F721">
        <v>7380</v>
      </c>
      <c r="G721">
        <v>5</v>
      </c>
      <c r="J721">
        <v>7220</v>
      </c>
      <c r="K721">
        <v>6</v>
      </c>
    </row>
    <row r="722" spans="3:11">
      <c r="C722">
        <v>7930</v>
      </c>
      <c r="D722">
        <v>4</v>
      </c>
      <c r="F722">
        <v>7390</v>
      </c>
      <c r="G722">
        <v>5</v>
      </c>
      <c r="J722">
        <v>7230</v>
      </c>
      <c r="K722">
        <v>6</v>
      </c>
    </row>
    <row r="723" spans="3:11">
      <c r="C723">
        <v>7940</v>
      </c>
      <c r="D723">
        <v>4</v>
      </c>
      <c r="F723">
        <v>7400</v>
      </c>
      <c r="G723">
        <v>5</v>
      </c>
      <c r="J723">
        <v>7240</v>
      </c>
      <c r="K723">
        <v>6</v>
      </c>
    </row>
    <row r="724" spans="3:11">
      <c r="C724">
        <v>7950</v>
      </c>
      <c r="D724">
        <v>4</v>
      </c>
      <c r="F724">
        <v>7410</v>
      </c>
      <c r="G724">
        <v>5</v>
      </c>
      <c r="J724">
        <v>7250</v>
      </c>
      <c r="K724">
        <v>6</v>
      </c>
    </row>
    <row r="725" spans="3:11">
      <c r="C725">
        <v>7960</v>
      </c>
      <c r="D725">
        <v>5</v>
      </c>
      <c r="F725">
        <v>7420</v>
      </c>
      <c r="G725">
        <v>5</v>
      </c>
      <c r="J725">
        <v>7260</v>
      </c>
      <c r="K725">
        <v>6</v>
      </c>
    </row>
    <row r="726" spans="3:11">
      <c r="C726">
        <v>7970</v>
      </c>
      <c r="D726">
        <v>6</v>
      </c>
      <c r="F726">
        <v>7430</v>
      </c>
      <c r="G726">
        <v>5</v>
      </c>
      <c r="J726">
        <v>7270</v>
      </c>
      <c r="K726">
        <v>6</v>
      </c>
    </row>
    <row r="727" spans="3:11">
      <c r="C727">
        <v>7980</v>
      </c>
      <c r="D727">
        <v>6</v>
      </c>
      <c r="F727">
        <v>7440</v>
      </c>
      <c r="G727">
        <v>6</v>
      </c>
      <c r="J727">
        <v>7280</v>
      </c>
      <c r="K727">
        <v>6</v>
      </c>
    </row>
    <row r="728" spans="3:11">
      <c r="C728">
        <v>7990</v>
      </c>
      <c r="D728">
        <v>6</v>
      </c>
      <c r="F728">
        <v>7450</v>
      </c>
      <c r="G728">
        <v>6</v>
      </c>
      <c r="J728">
        <v>7290</v>
      </c>
      <c r="K728">
        <v>6</v>
      </c>
    </row>
    <row r="729" spans="3:11">
      <c r="C729">
        <v>8000</v>
      </c>
      <c r="D729">
        <v>5</v>
      </c>
      <c r="F729">
        <v>7460</v>
      </c>
      <c r="G729">
        <v>6</v>
      </c>
      <c r="J729">
        <v>7300</v>
      </c>
      <c r="K729">
        <v>6</v>
      </c>
    </row>
    <row r="730" spans="3:11">
      <c r="C730">
        <v>8010</v>
      </c>
      <c r="D730">
        <v>5</v>
      </c>
      <c r="F730">
        <v>7470</v>
      </c>
      <c r="G730">
        <v>6</v>
      </c>
      <c r="J730">
        <v>7310</v>
      </c>
      <c r="K730">
        <v>6</v>
      </c>
    </row>
    <row r="731" spans="3:11">
      <c r="C731">
        <v>8020</v>
      </c>
      <c r="D731">
        <v>5</v>
      </c>
      <c r="F731">
        <v>7480</v>
      </c>
      <c r="G731">
        <v>6</v>
      </c>
      <c r="J731">
        <v>7320</v>
      </c>
      <c r="K731">
        <v>6</v>
      </c>
    </row>
    <row r="732" spans="3:11">
      <c r="C732">
        <v>8030</v>
      </c>
      <c r="D732">
        <v>5</v>
      </c>
      <c r="F732">
        <v>7490</v>
      </c>
      <c r="G732">
        <v>6</v>
      </c>
      <c r="J732">
        <v>7330</v>
      </c>
      <c r="K732">
        <v>6</v>
      </c>
    </row>
    <row r="733" spans="3:11">
      <c r="C733">
        <v>8040</v>
      </c>
      <c r="D733">
        <v>4</v>
      </c>
      <c r="F733">
        <v>7500</v>
      </c>
      <c r="G733">
        <v>6</v>
      </c>
      <c r="J733">
        <v>7340</v>
      </c>
      <c r="K733">
        <v>6</v>
      </c>
    </row>
    <row r="734" spans="3:11">
      <c r="C734">
        <v>8050</v>
      </c>
      <c r="D734">
        <v>4</v>
      </c>
      <c r="F734">
        <v>7510</v>
      </c>
      <c r="G734">
        <v>6</v>
      </c>
      <c r="J734">
        <v>7350</v>
      </c>
      <c r="K734">
        <v>6</v>
      </c>
    </row>
    <row r="735" spans="3:11">
      <c r="C735">
        <v>8060</v>
      </c>
      <c r="D735">
        <v>4</v>
      </c>
      <c r="F735">
        <v>7520</v>
      </c>
      <c r="G735">
        <v>6</v>
      </c>
      <c r="J735">
        <v>7360</v>
      </c>
      <c r="K735">
        <v>6</v>
      </c>
    </row>
    <row r="736" spans="3:11">
      <c r="C736">
        <v>8070</v>
      </c>
      <c r="D736">
        <v>4</v>
      </c>
      <c r="F736">
        <v>7530</v>
      </c>
      <c r="G736">
        <v>6</v>
      </c>
      <c r="J736">
        <v>7370</v>
      </c>
      <c r="K736">
        <v>6</v>
      </c>
    </row>
    <row r="737" spans="3:11">
      <c r="C737">
        <v>8080</v>
      </c>
      <c r="D737">
        <v>4</v>
      </c>
      <c r="F737">
        <v>7540</v>
      </c>
      <c r="G737">
        <v>6</v>
      </c>
      <c r="J737">
        <v>7380</v>
      </c>
      <c r="K737">
        <v>6</v>
      </c>
    </row>
    <row r="738" spans="3:11">
      <c r="C738">
        <v>8090</v>
      </c>
      <c r="D738">
        <v>4</v>
      </c>
      <c r="F738">
        <v>7550</v>
      </c>
      <c r="G738">
        <v>6</v>
      </c>
      <c r="J738">
        <v>7390</v>
      </c>
      <c r="K738">
        <v>6</v>
      </c>
    </row>
    <row r="739" spans="3:11">
      <c r="C739">
        <v>8100</v>
      </c>
      <c r="D739">
        <v>4</v>
      </c>
      <c r="F739">
        <v>7560</v>
      </c>
      <c r="G739">
        <v>6</v>
      </c>
      <c r="J739">
        <v>7400</v>
      </c>
      <c r="K739">
        <v>6</v>
      </c>
    </row>
    <row r="740" spans="3:11">
      <c r="C740">
        <v>8110</v>
      </c>
      <c r="D740">
        <v>5</v>
      </c>
      <c r="F740">
        <v>7570</v>
      </c>
      <c r="G740">
        <v>6</v>
      </c>
      <c r="J740">
        <v>7410</v>
      </c>
      <c r="K740">
        <v>6</v>
      </c>
    </row>
    <row r="741" spans="3:11">
      <c r="C741">
        <v>8120</v>
      </c>
      <c r="D741">
        <v>5</v>
      </c>
      <c r="F741">
        <v>7580</v>
      </c>
      <c r="G741">
        <v>6</v>
      </c>
      <c r="J741">
        <v>7420</v>
      </c>
      <c r="K741">
        <v>6</v>
      </c>
    </row>
    <row r="742" spans="3:11">
      <c r="C742">
        <v>8130</v>
      </c>
      <c r="D742">
        <v>5</v>
      </c>
      <c r="F742">
        <v>7590</v>
      </c>
      <c r="G742">
        <v>6</v>
      </c>
      <c r="J742">
        <v>7430</v>
      </c>
      <c r="K742">
        <v>6</v>
      </c>
    </row>
    <row r="743" spans="3:11">
      <c r="C743">
        <v>8140</v>
      </c>
      <c r="D743">
        <v>5</v>
      </c>
      <c r="F743">
        <v>7600</v>
      </c>
      <c r="G743">
        <v>6</v>
      </c>
      <c r="J743">
        <v>7440</v>
      </c>
      <c r="K743">
        <v>6</v>
      </c>
    </row>
    <row r="744" spans="3:11">
      <c r="C744">
        <v>8150</v>
      </c>
      <c r="D744">
        <v>5</v>
      </c>
      <c r="F744">
        <v>7610</v>
      </c>
      <c r="G744">
        <v>6</v>
      </c>
      <c r="J744">
        <v>7450</v>
      </c>
      <c r="K744">
        <v>6</v>
      </c>
    </row>
    <row r="745" spans="3:11">
      <c r="C745">
        <v>8160</v>
      </c>
      <c r="D745">
        <v>5</v>
      </c>
      <c r="F745">
        <v>7620</v>
      </c>
      <c r="G745">
        <v>6</v>
      </c>
      <c r="J745">
        <v>7460</v>
      </c>
      <c r="K745">
        <v>6</v>
      </c>
    </row>
    <row r="746" spans="3:11">
      <c r="C746">
        <v>8170</v>
      </c>
      <c r="D746">
        <v>5</v>
      </c>
      <c r="F746">
        <v>7630</v>
      </c>
      <c r="G746">
        <v>6</v>
      </c>
      <c r="J746">
        <v>7470</v>
      </c>
      <c r="K746">
        <v>6</v>
      </c>
    </row>
    <row r="747" spans="3:11">
      <c r="C747">
        <v>8180</v>
      </c>
      <c r="D747">
        <v>5</v>
      </c>
      <c r="F747">
        <v>7640</v>
      </c>
      <c r="G747">
        <v>6</v>
      </c>
      <c r="J747">
        <v>7480</v>
      </c>
      <c r="K747">
        <v>6</v>
      </c>
    </row>
    <row r="748" spans="3:11">
      <c r="C748">
        <v>8190</v>
      </c>
      <c r="D748">
        <v>5</v>
      </c>
      <c r="F748">
        <v>7650</v>
      </c>
      <c r="G748">
        <v>6</v>
      </c>
      <c r="J748">
        <v>7490</v>
      </c>
      <c r="K748">
        <v>6</v>
      </c>
    </row>
    <row r="749" spans="3:11">
      <c r="C749">
        <v>8200</v>
      </c>
      <c r="D749">
        <v>5</v>
      </c>
      <c r="F749">
        <v>7660</v>
      </c>
      <c r="G749">
        <v>6</v>
      </c>
      <c r="J749">
        <v>7500</v>
      </c>
      <c r="K749">
        <v>6</v>
      </c>
    </row>
    <row r="750" spans="3:11">
      <c r="C750">
        <v>8210</v>
      </c>
      <c r="D750">
        <v>5</v>
      </c>
      <c r="F750">
        <v>7670</v>
      </c>
      <c r="G750">
        <v>6</v>
      </c>
      <c r="J750">
        <v>7510</v>
      </c>
      <c r="K750">
        <v>6</v>
      </c>
    </row>
    <row r="751" spans="3:11">
      <c r="C751">
        <v>8220</v>
      </c>
      <c r="D751">
        <v>4</v>
      </c>
      <c r="F751">
        <v>7680</v>
      </c>
      <c r="G751">
        <v>6</v>
      </c>
      <c r="J751">
        <v>7520</v>
      </c>
      <c r="K751">
        <v>6</v>
      </c>
    </row>
    <row r="752" spans="3:11">
      <c r="C752">
        <v>8230</v>
      </c>
      <c r="D752">
        <v>4</v>
      </c>
      <c r="F752">
        <v>7690</v>
      </c>
      <c r="G752">
        <v>6</v>
      </c>
      <c r="J752">
        <v>7530</v>
      </c>
      <c r="K752">
        <v>6</v>
      </c>
    </row>
    <row r="753" spans="3:11">
      <c r="C753">
        <v>8240</v>
      </c>
      <c r="D753">
        <v>4</v>
      </c>
      <c r="F753">
        <v>7700</v>
      </c>
      <c r="G753">
        <v>6</v>
      </c>
      <c r="J753">
        <v>7540</v>
      </c>
      <c r="K753">
        <v>6</v>
      </c>
    </row>
    <row r="754" spans="3:11">
      <c r="C754">
        <v>8250</v>
      </c>
      <c r="D754">
        <v>4</v>
      </c>
      <c r="F754">
        <v>7710</v>
      </c>
      <c r="G754">
        <v>5</v>
      </c>
      <c r="J754">
        <v>7550</v>
      </c>
      <c r="K754">
        <v>6</v>
      </c>
    </row>
    <row r="755" spans="3:11">
      <c r="C755">
        <v>8260</v>
      </c>
      <c r="D755">
        <v>4</v>
      </c>
      <c r="F755">
        <v>7720</v>
      </c>
      <c r="G755">
        <v>5</v>
      </c>
      <c r="J755">
        <v>7560</v>
      </c>
      <c r="K755">
        <v>6</v>
      </c>
    </row>
    <row r="756" spans="3:11">
      <c r="C756">
        <v>8270</v>
      </c>
      <c r="D756">
        <v>4</v>
      </c>
      <c r="F756">
        <v>7730</v>
      </c>
      <c r="G756">
        <v>5</v>
      </c>
      <c r="J756">
        <v>7570</v>
      </c>
      <c r="K756">
        <v>6</v>
      </c>
    </row>
    <row r="757" spans="3:11">
      <c r="C757">
        <v>8280</v>
      </c>
      <c r="D757">
        <v>5</v>
      </c>
      <c r="F757">
        <v>7740</v>
      </c>
      <c r="G757">
        <v>5</v>
      </c>
      <c r="J757">
        <v>7580</v>
      </c>
      <c r="K757">
        <v>6</v>
      </c>
    </row>
    <row r="758" spans="3:11">
      <c r="C758">
        <v>8290</v>
      </c>
      <c r="D758">
        <v>5</v>
      </c>
      <c r="F758">
        <v>7750</v>
      </c>
      <c r="G758">
        <v>5</v>
      </c>
      <c r="J758">
        <v>7590</v>
      </c>
      <c r="K758">
        <v>6</v>
      </c>
    </row>
    <row r="759" spans="3:11">
      <c r="C759">
        <v>8300</v>
      </c>
      <c r="D759">
        <v>5</v>
      </c>
      <c r="F759">
        <v>7760</v>
      </c>
      <c r="G759">
        <v>5</v>
      </c>
      <c r="J759">
        <v>7600</v>
      </c>
      <c r="K759">
        <v>6</v>
      </c>
    </row>
    <row r="760" spans="3:11">
      <c r="C760">
        <v>8310</v>
      </c>
      <c r="D760">
        <v>6</v>
      </c>
      <c r="F760">
        <v>7770</v>
      </c>
      <c r="G760">
        <v>5</v>
      </c>
      <c r="J760">
        <v>7610</v>
      </c>
      <c r="K760">
        <v>6</v>
      </c>
    </row>
    <row r="761" spans="3:11">
      <c r="C761">
        <v>8320</v>
      </c>
      <c r="D761">
        <v>6</v>
      </c>
      <c r="F761">
        <v>7780</v>
      </c>
      <c r="G761">
        <v>5</v>
      </c>
      <c r="J761">
        <v>7620</v>
      </c>
      <c r="K761">
        <v>6</v>
      </c>
    </row>
    <row r="762" spans="3:11">
      <c r="C762">
        <v>8330</v>
      </c>
      <c r="D762">
        <v>6</v>
      </c>
      <c r="F762">
        <v>7790</v>
      </c>
      <c r="G762">
        <v>5</v>
      </c>
      <c r="J762">
        <v>7630</v>
      </c>
      <c r="K762">
        <v>6</v>
      </c>
    </row>
    <row r="763" spans="3:11">
      <c r="C763">
        <v>8340</v>
      </c>
      <c r="D763">
        <v>5</v>
      </c>
      <c r="F763">
        <v>7800</v>
      </c>
      <c r="G763">
        <v>5</v>
      </c>
      <c r="J763">
        <v>7640</v>
      </c>
      <c r="K763">
        <v>6</v>
      </c>
    </row>
    <row r="764" spans="3:11">
      <c r="C764">
        <v>8350</v>
      </c>
      <c r="D764">
        <v>6</v>
      </c>
      <c r="F764">
        <v>7810</v>
      </c>
      <c r="G764">
        <v>5</v>
      </c>
      <c r="J764">
        <v>7650</v>
      </c>
      <c r="K764">
        <v>6</v>
      </c>
    </row>
    <row r="765" spans="3:11">
      <c r="C765">
        <v>8360</v>
      </c>
      <c r="D765">
        <v>6</v>
      </c>
      <c r="F765">
        <v>7820</v>
      </c>
      <c r="G765">
        <v>5</v>
      </c>
      <c r="J765">
        <v>7660</v>
      </c>
      <c r="K765">
        <v>6</v>
      </c>
    </row>
    <row r="766" spans="3:11">
      <c r="C766">
        <v>8370</v>
      </c>
      <c r="D766">
        <v>6</v>
      </c>
      <c r="F766">
        <v>7830</v>
      </c>
      <c r="G766">
        <v>5</v>
      </c>
      <c r="J766">
        <v>7670</v>
      </c>
      <c r="K766">
        <v>6</v>
      </c>
    </row>
    <row r="767" spans="3:11">
      <c r="C767">
        <v>8380</v>
      </c>
      <c r="D767">
        <v>7</v>
      </c>
      <c r="F767">
        <v>7840</v>
      </c>
      <c r="G767">
        <v>5</v>
      </c>
      <c r="J767">
        <v>7680</v>
      </c>
      <c r="K767">
        <v>6</v>
      </c>
    </row>
    <row r="768" spans="3:11">
      <c r="C768">
        <v>8390</v>
      </c>
      <c r="D768">
        <v>6</v>
      </c>
      <c r="F768">
        <v>7850</v>
      </c>
      <c r="G768">
        <v>5</v>
      </c>
      <c r="J768">
        <v>7690</v>
      </c>
      <c r="K768">
        <v>6</v>
      </c>
    </row>
    <row r="769" spans="3:11">
      <c r="C769">
        <v>8400</v>
      </c>
      <c r="D769">
        <v>6</v>
      </c>
      <c r="F769">
        <v>7860</v>
      </c>
      <c r="G769">
        <v>5</v>
      </c>
      <c r="J769">
        <v>7700</v>
      </c>
      <c r="K769">
        <v>6</v>
      </c>
    </row>
    <row r="770" spans="3:11">
      <c r="C770">
        <v>8410</v>
      </c>
      <c r="D770">
        <v>6</v>
      </c>
      <c r="F770">
        <v>7870</v>
      </c>
      <c r="G770">
        <v>5</v>
      </c>
      <c r="J770">
        <v>7710</v>
      </c>
      <c r="K770">
        <v>6</v>
      </c>
    </row>
    <row r="771" spans="3:11">
      <c r="C771">
        <v>8420</v>
      </c>
      <c r="D771">
        <v>6</v>
      </c>
      <c r="F771">
        <v>7880</v>
      </c>
      <c r="G771">
        <v>5</v>
      </c>
      <c r="J771">
        <v>7720</v>
      </c>
      <c r="K771">
        <v>6</v>
      </c>
    </row>
    <row r="772" spans="3:11">
      <c r="C772">
        <v>8430</v>
      </c>
      <c r="D772">
        <v>6</v>
      </c>
      <c r="F772">
        <v>7890</v>
      </c>
      <c r="G772">
        <v>5</v>
      </c>
      <c r="J772">
        <v>7730</v>
      </c>
      <c r="K772">
        <v>6</v>
      </c>
    </row>
    <row r="773" spans="3:11">
      <c r="C773">
        <v>8440</v>
      </c>
      <c r="D773">
        <v>6</v>
      </c>
      <c r="F773">
        <v>7900</v>
      </c>
      <c r="G773">
        <v>6</v>
      </c>
      <c r="J773">
        <v>7740</v>
      </c>
      <c r="K773">
        <v>6</v>
      </c>
    </row>
    <row r="774" spans="3:11">
      <c r="C774">
        <v>8450</v>
      </c>
      <c r="D774">
        <v>6</v>
      </c>
      <c r="F774">
        <v>7910</v>
      </c>
      <c r="G774">
        <v>6</v>
      </c>
      <c r="J774">
        <v>7750</v>
      </c>
      <c r="K774">
        <v>6</v>
      </c>
    </row>
    <row r="775" spans="3:11">
      <c r="C775">
        <v>8460</v>
      </c>
      <c r="D775">
        <v>6</v>
      </c>
      <c r="F775">
        <v>7920</v>
      </c>
      <c r="G775">
        <v>6</v>
      </c>
      <c r="J775">
        <v>7760</v>
      </c>
      <c r="K775">
        <v>6</v>
      </c>
    </row>
    <row r="776" spans="3:11">
      <c r="C776">
        <v>8470</v>
      </c>
      <c r="D776">
        <v>6</v>
      </c>
      <c r="F776">
        <v>7930</v>
      </c>
      <c r="G776">
        <v>6</v>
      </c>
      <c r="J776">
        <v>7770</v>
      </c>
      <c r="K776">
        <v>6</v>
      </c>
    </row>
    <row r="777" spans="3:11">
      <c r="C777">
        <v>8480</v>
      </c>
      <c r="D777">
        <v>6</v>
      </c>
      <c r="F777">
        <v>7940</v>
      </c>
      <c r="G777">
        <v>6</v>
      </c>
      <c r="J777">
        <v>7780</v>
      </c>
      <c r="K777">
        <v>6</v>
      </c>
    </row>
    <row r="778" spans="3:11">
      <c r="C778">
        <v>8490</v>
      </c>
      <c r="D778">
        <v>6</v>
      </c>
      <c r="F778">
        <v>7950</v>
      </c>
      <c r="G778">
        <v>7</v>
      </c>
      <c r="J778">
        <v>7790</v>
      </c>
      <c r="K778">
        <v>6</v>
      </c>
    </row>
    <row r="779" spans="3:11">
      <c r="C779">
        <v>8500</v>
      </c>
      <c r="D779">
        <v>6</v>
      </c>
      <c r="F779">
        <v>7960</v>
      </c>
      <c r="G779">
        <v>7</v>
      </c>
      <c r="J779">
        <v>7800</v>
      </c>
      <c r="K779">
        <v>6</v>
      </c>
    </row>
    <row r="780" spans="3:11">
      <c r="C780">
        <v>8510</v>
      </c>
      <c r="D780">
        <v>6</v>
      </c>
      <c r="F780">
        <v>7970</v>
      </c>
      <c r="G780">
        <v>7</v>
      </c>
      <c r="J780">
        <v>7810</v>
      </c>
      <c r="K780">
        <v>6</v>
      </c>
    </row>
    <row r="781" spans="3:11">
      <c r="C781">
        <v>8520</v>
      </c>
      <c r="D781">
        <v>6</v>
      </c>
      <c r="F781">
        <v>7980</v>
      </c>
      <c r="G781">
        <v>7</v>
      </c>
      <c r="J781">
        <v>7820</v>
      </c>
      <c r="K781">
        <v>6</v>
      </c>
    </row>
    <row r="782" spans="3:11">
      <c r="C782">
        <v>8530</v>
      </c>
      <c r="D782">
        <v>6</v>
      </c>
      <c r="F782">
        <v>7990</v>
      </c>
      <c r="G782">
        <v>7</v>
      </c>
      <c r="J782">
        <v>7830</v>
      </c>
      <c r="K782">
        <v>6</v>
      </c>
    </row>
    <row r="783" spans="3:11">
      <c r="C783">
        <v>8540</v>
      </c>
      <c r="D783">
        <v>6</v>
      </c>
      <c r="F783">
        <v>8000</v>
      </c>
      <c r="G783">
        <v>7</v>
      </c>
      <c r="J783">
        <v>7840</v>
      </c>
      <c r="K783">
        <v>6</v>
      </c>
    </row>
    <row r="784" spans="3:11">
      <c r="C784">
        <v>8550</v>
      </c>
      <c r="D784">
        <v>6</v>
      </c>
      <c r="F784">
        <v>8010</v>
      </c>
      <c r="G784">
        <v>7</v>
      </c>
      <c r="J784">
        <v>7850</v>
      </c>
      <c r="K784">
        <v>6</v>
      </c>
    </row>
    <row r="785" spans="3:11">
      <c r="C785">
        <v>8560</v>
      </c>
      <c r="D785">
        <v>6</v>
      </c>
      <c r="F785">
        <v>8020</v>
      </c>
      <c r="G785">
        <v>7</v>
      </c>
      <c r="J785">
        <v>7860</v>
      </c>
      <c r="K785">
        <v>6</v>
      </c>
    </row>
    <row r="786" spans="3:11">
      <c r="C786">
        <v>8570</v>
      </c>
      <c r="D786">
        <v>6</v>
      </c>
      <c r="F786">
        <v>8030</v>
      </c>
      <c r="G786">
        <v>7</v>
      </c>
      <c r="J786">
        <v>7870</v>
      </c>
      <c r="K786">
        <v>6</v>
      </c>
    </row>
    <row r="787" spans="3:11">
      <c r="C787">
        <v>8580</v>
      </c>
      <c r="D787">
        <v>7</v>
      </c>
      <c r="F787">
        <v>8040</v>
      </c>
      <c r="G787">
        <v>7</v>
      </c>
      <c r="J787">
        <v>7880</v>
      </c>
      <c r="K787">
        <v>6</v>
      </c>
    </row>
    <row r="788" spans="3:11">
      <c r="C788">
        <v>8590</v>
      </c>
      <c r="D788">
        <v>7</v>
      </c>
      <c r="F788">
        <v>8050</v>
      </c>
      <c r="G788">
        <v>7</v>
      </c>
      <c r="J788">
        <v>7890</v>
      </c>
      <c r="K788">
        <v>6</v>
      </c>
    </row>
    <row r="789" spans="3:11">
      <c r="C789">
        <v>8600</v>
      </c>
      <c r="D789">
        <v>7</v>
      </c>
      <c r="F789">
        <v>8060</v>
      </c>
      <c r="G789">
        <v>7</v>
      </c>
      <c r="J789">
        <v>7900</v>
      </c>
      <c r="K789">
        <v>7</v>
      </c>
    </row>
    <row r="790" spans="3:11">
      <c r="C790">
        <v>8610</v>
      </c>
      <c r="D790">
        <v>7</v>
      </c>
      <c r="F790">
        <v>8070</v>
      </c>
      <c r="G790">
        <v>7</v>
      </c>
      <c r="J790">
        <v>7910</v>
      </c>
      <c r="K790">
        <v>7</v>
      </c>
    </row>
    <row r="791" spans="3:11">
      <c r="C791">
        <v>8620</v>
      </c>
      <c r="D791">
        <v>7</v>
      </c>
      <c r="F791">
        <v>8080</v>
      </c>
      <c r="G791">
        <v>7</v>
      </c>
      <c r="J791">
        <v>7920</v>
      </c>
      <c r="K791">
        <v>7</v>
      </c>
    </row>
    <row r="792" spans="3:11">
      <c r="C792">
        <v>8630</v>
      </c>
      <c r="D792">
        <v>7</v>
      </c>
      <c r="F792">
        <v>8090</v>
      </c>
      <c r="G792">
        <v>7</v>
      </c>
      <c r="J792">
        <v>7930</v>
      </c>
      <c r="K792">
        <v>7</v>
      </c>
    </row>
    <row r="793" spans="3:11">
      <c r="C793">
        <v>8640</v>
      </c>
      <c r="D793">
        <v>7</v>
      </c>
      <c r="F793">
        <v>8100</v>
      </c>
      <c r="G793">
        <v>7</v>
      </c>
      <c r="J793">
        <v>7940</v>
      </c>
      <c r="K793">
        <v>7</v>
      </c>
    </row>
    <row r="794" spans="3:11">
      <c r="C794">
        <v>8650</v>
      </c>
      <c r="D794">
        <v>7</v>
      </c>
      <c r="F794">
        <v>8110</v>
      </c>
      <c r="G794">
        <v>7</v>
      </c>
      <c r="J794">
        <v>7950</v>
      </c>
      <c r="K794">
        <v>7</v>
      </c>
    </row>
    <row r="795" spans="3:11">
      <c r="C795">
        <v>8660</v>
      </c>
      <c r="D795">
        <v>7</v>
      </c>
      <c r="F795">
        <v>8120</v>
      </c>
      <c r="G795">
        <v>6</v>
      </c>
      <c r="J795">
        <v>7960</v>
      </c>
      <c r="K795">
        <v>7</v>
      </c>
    </row>
    <row r="796" spans="3:11">
      <c r="C796">
        <v>8670</v>
      </c>
      <c r="D796">
        <v>7</v>
      </c>
      <c r="F796">
        <v>8130</v>
      </c>
      <c r="G796">
        <v>6</v>
      </c>
      <c r="J796">
        <v>7970</v>
      </c>
      <c r="K796">
        <v>7</v>
      </c>
    </row>
    <row r="797" spans="3:11">
      <c r="C797">
        <v>8680</v>
      </c>
      <c r="D797">
        <v>7</v>
      </c>
      <c r="F797">
        <v>8140</v>
      </c>
      <c r="G797">
        <v>5</v>
      </c>
      <c r="J797">
        <v>7980</v>
      </c>
      <c r="K797">
        <v>7</v>
      </c>
    </row>
    <row r="798" spans="3:11">
      <c r="C798">
        <v>8690</v>
      </c>
      <c r="D798">
        <v>7</v>
      </c>
      <c r="F798">
        <v>8150</v>
      </c>
      <c r="G798">
        <v>6</v>
      </c>
      <c r="J798">
        <v>7990</v>
      </c>
      <c r="K798">
        <v>7</v>
      </c>
    </row>
    <row r="799" spans="3:11">
      <c r="C799">
        <v>8700</v>
      </c>
      <c r="D799">
        <v>7</v>
      </c>
      <c r="F799">
        <v>8160</v>
      </c>
      <c r="G799">
        <v>6</v>
      </c>
      <c r="J799">
        <v>8000</v>
      </c>
      <c r="K799">
        <v>7</v>
      </c>
    </row>
    <row r="800" spans="3:11">
      <c r="C800">
        <v>8710</v>
      </c>
      <c r="D800">
        <v>7</v>
      </c>
      <c r="F800">
        <v>8170</v>
      </c>
      <c r="G800">
        <v>6</v>
      </c>
      <c r="J800">
        <v>8010</v>
      </c>
      <c r="K800">
        <v>7</v>
      </c>
    </row>
    <row r="801" spans="3:11">
      <c r="C801">
        <v>8720</v>
      </c>
      <c r="D801">
        <v>7</v>
      </c>
      <c r="F801">
        <v>8180</v>
      </c>
      <c r="G801">
        <v>6</v>
      </c>
      <c r="J801">
        <v>8020</v>
      </c>
      <c r="K801">
        <v>7</v>
      </c>
    </row>
    <row r="802" spans="3:11">
      <c r="C802">
        <v>8730</v>
      </c>
      <c r="D802">
        <v>7</v>
      </c>
      <c r="F802">
        <v>8190</v>
      </c>
      <c r="G802">
        <v>7</v>
      </c>
      <c r="J802">
        <v>8030</v>
      </c>
      <c r="K802">
        <v>7</v>
      </c>
    </row>
    <row r="803" spans="3:11">
      <c r="C803">
        <v>8740</v>
      </c>
      <c r="D803">
        <v>7</v>
      </c>
      <c r="F803">
        <v>8200</v>
      </c>
      <c r="G803">
        <v>7</v>
      </c>
      <c r="J803">
        <v>8040</v>
      </c>
      <c r="K803">
        <v>7</v>
      </c>
    </row>
    <row r="804" spans="3:11">
      <c r="C804">
        <v>8750</v>
      </c>
      <c r="D804">
        <v>7</v>
      </c>
      <c r="F804">
        <v>8210</v>
      </c>
      <c r="G804">
        <v>7</v>
      </c>
      <c r="J804">
        <v>8050</v>
      </c>
      <c r="K804">
        <v>7</v>
      </c>
    </row>
    <row r="805" spans="3:11">
      <c r="C805">
        <v>8760</v>
      </c>
      <c r="D805">
        <v>7</v>
      </c>
      <c r="F805">
        <v>8220</v>
      </c>
      <c r="G805">
        <v>7</v>
      </c>
      <c r="J805">
        <v>8060</v>
      </c>
      <c r="K805">
        <v>7</v>
      </c>
    </row>
    <row r="806" spans="3:11">
      <c r="C806">
        <v>8770</v>
      </c>
      <c r="D806">
        <v>7</v>
      </c>
      <c r="F806">
        <v>8230</v>
      </c>
      <c r="G806">
        <v>7</v>
      </c>
      <c r="J806">
        <v>8070</v>
      </c>
      <c r="K806">
        <v>7</v>
      </c>
    </row>
    <row r="807" spans="3:11">
      <c r="C807">
        <v>8780</v>
      </c>
      <c r="D807">
        <v>7</v>
      </c>
      <c r="F807">
        <v>8240</v>
      </c>
      <c r="G807">
        <v>6</v>
      </c>
      <c r="J807">
        <v>8080</v>
      </c>
      <c r="K807">
        <v>7</v>
      </c>
    </row>
    <row r="808" spans="3:11">
      <c r="C808">
        <v>8790</v>
      </c>
      <c r="D808">
        <v>7</v>
      </c>
      <c r="F808">
        <v>8250</v>
      </c>
      <c r="G808">
        <v>6</v>
      </c>
      <c r="J808">
        <v>8090</v>
      </c>
      <c r="K808">
        <v>7</v>
      </c>
    </row>
    <row r="809" spans="3:11">
      <c r="C809">
        <v>8800</v>
      </c>
      <c r="D809">
        <v>7</v>
      </c>
      <c r="F809">
        <v>8260</v>
      </c>
      <c r="G809">
        <v>6</v>
      </c>
      <c r="J809">
        <v>8100</v>
      </c>
      <c r="K809">
        <v>7</v>
      </c>
    </row>
    <row r="810" spans="3:11">
      <c r="C810">
        <v>8810</v>
      </c>
      <c r="D810">
        <v>7</v>
      </c>
      <c r="F810">
        <v>8270</v>
      </c>
      <c r="G810">
        <v>7</v>
      </c>
      <c r="J810">
        <v>8110</v>
      </c>
      <c r="K810">
        <v>7</v>
      </c>
    </row>
    <row r="811" spans="3:11">
      <c r="C811">
        <v>8820</v>
      </c>
      <c r="D811">
        <v>7</v>
      </c>
      <c r="F811">
        <v>8280</v>
      </c>
      <c r="G811">
        <v>7</v>
      </c>
      <c r="J811">
        <v>8120</v>
      </c>
      <c r="K811">
        <v>6</v>
      </c>
    </row>
    <row r="812" spans="3:11">
      <c r="C812">
        <v>8830</v>
      </c>
      <c r="D812">
        <v>7</v>
      </c>
      <c r="F812">
        <v>8290</v>
      </c>
      <c r="G812">
        <v>7</v>
      </c>
      <c r="J812">
        <v>8130</v>
      </c>
      <c r="K812">
        <v>6</v>
      </c>
    </row>
    <row r="813" spans="3:11">
      <c r="C813">
        <v>8840</v>
      </c>
      <c r="D813">
        <v>7</v>
      </c>
      <c r="F813">
        <v>8300</v>
      </c>
      <c r="G813">
        <v>7</v>
      </c>
      <c r="J813">
        <v>8140</v>
      </c>
      <c r="K813">
        <v>6</v>
      </c>
    </row>
    <row r="814" spans="3:11">
      <c r="C814">
        <v>8850</v>
      </c>
      <c r="D814">
        <v>8</v>
      </c>
      <c r="F814">
        <v>8310</v>
      </c>
      <c r="G814">
        <v>7</v>
      </c>
      <c r="J814">
        <v>8150</v>
      </c>
      <c r="K814">
        <v>7</v>
      </c>
    </row>
    <row r="815" spans="3:11">
      <c r="C815">
        <v>8860</v>
      </c>
      <c r="D815">
        <v>8</v>
      </c>
      <c r="F815">
        <v>8320</v>
      </c>
      <c r="G815">
        <v>7</v>
      </c>
      <c r="J815">
        <v>8160</v>
      </c>
      <c r="K815">
        <v>7</v>
      </c>
    </row>
    <row r="816" spans="3:11">
      <c r="C816">
        <v>8870</v>
      </c>
      <c r="D816">
        <v>8</v>
      </c>
      <c r="F816">
        <v>8330</v>
      </c>
      <c r="G816">
        <v>7</v>
      </c>
      <c r="J816">
        <v>8170</v>
      </c>
      <c r="K816">
        <v>7</v>
      </c>
    </row>
    <row r="817" spans="3:11">
      <c r="C817">
        <v>8880</v>
      </c>
      <c r="D817">
        <v>8</v>
      </c>
      <c r="F817">
        <v>8340</v>
      </c>
      <c r="G817">
        <v>7</v>
      </c>
      <c r="J817">
        <v>8180</v>
      </c>
      <c r="K817">
        <v>7</v>
      </c>
    </row>
    <row r="818" spans="3:11">
      <c r="C818">
        <v>8890</v>
      </c>
      <c r="D818">
        <v>7</v>
      </c>
      <c r="F818">
        <v>8350</v>
      </c>
      <c r="G818">
        <v>8</v>
      </c>
      <c r="J818">
        <v>8190</v>
      </c>
      <c r="K818">
        <v>7</v>
      </c>
    </row>
    <row r="819" spans="3:11">
      <c r="C819">
        <v>8900</v>
      </c>
      <c r="D819">
        <v>7</v>
      </c>
      <c r="F819">
        <v>8360</v>
      </c>
      <c r="G819">
        <v>8</v>
      </c>
      <c r="J819">
        <v>8200</v>
      </c>
      <c r="K819">
        <v>7</v>
      </c>
    </row>
    <row r="820" spans="3:11">
      <c r="C820">
        <v>8910</v>
      </c>
      <c r="D820">
        <v>7</v>
      </c>
      <c r="F820">
        <v>8370</v>
      </c>
      <c r="G820">
        <v>8</v>
      </c>
      <c r="J820">
        <v>8210</v>
      </c>
      <c r="K820">
        <v>7</v>
      </c>
    </row>
    <row r="821" spans="3:11">
      <c r="C821">
        <v>8920</v>
      </c>
      <c r="D821">
        <v>6</v>
      </c>
      <c r="F821">
        <v>8380</v>
      </c>
      <c r="G821">
        <v>8</v>
      </c>
      <c r="J821">
        <v>8220</v>
      </c>
      <c r="K821">
        <v>7</v>
      </c>
    </row>
    <row r="822" spans="3:11">
      <c r="C822">
        <v>8930</v>
      </c>
      <c r="D822">
        <v>6</v>
      </c>
      <c r="F822">
        <v>8390</v>
      </c>
      <c r="G822">
        <v>7</v>
      </c>
      <c r="J822">
        <v>8230</v>
      </c>
      <c r="K822">
        <v>7</v>
      </c>
    </row>
    <row r="823" spans="3:11">
      <c r="C823">
        <v>8940</v>
      </c>
      <c r="D823">
        <v>6</v>
      </c>
      <c r="F823">
        <v>8400</v>
      </c>
      <c r="G823">
        <v>7</v>
      </c>
      <c r="J823">
        <v>8240</v>
      </c>
      <c r="K823">
        <v>7</v>
      </c>
    </row>
    <row r="824" spans="3:11">
      <c r="C824">
        <v>8950</v>
      </c>
      <c r="D824">
        <v>6</v>
      </c>
      <c r="F824">
        <v>8410</v>
      </c>
      <c r="G824">
        <v>7</v>
      </c>
      <c r="J824">
        <v>8250</v>
      </c>
      <c r="K824">
        <v>7</v>
      </c>
    </row>
    <row r="825" spans="3:11">
      <c r="C825">
        <v>8960</v>
      </c>
      <c r="D825">
        <v>6</v>
      </c>
      <c r="F825">
        <v>8420</v>
      </c>
      <c r="G825">
        <v>7</v>
      </c>
      <c r="J825">
        <v>8260</v>
      </c>
      <c r="K825">
        <v>7</v>
      </c>
    </row>
    <row r="826" spans="3:11">
      <c r="C826">
        <v>8970</v>
      </c>
      <c r="D826">
        <v>6</v>
      </c>
      <c r="F826">
        <v>8430</v>
      </c>
      <c r="G826">
        <v>7</v>
      </c>
      <c r="J826">
        <v>8270</v>
      </c>
      <c r="K826">
        <v>7</v>
      </c>
    </row>
    <row r="827" spans="3:11">
      <c r="C827">
        <v>8980</v>
      </c>
      <c r="D827">
        <v>5</v>
      </c>
      <c r="F827">
        <v>8440</v>
      </c>
      <c r="G827">
        <v>7</v>
      </c>
      <c r="J827">
        <v>8280</v>
      </c>
      <c r="K827">
        <v>7</v>
      </c>
    </row>
    <row r="828" spans="3:11">
      <c r="C828">
        <v>8990</v>
      </c>
      <c r="D828">
        <v>5</v>
      </c>
      <c r="F828">
        <v>8450</v>
      </c>
      <c r="G828">
        <v>7</v>
      </c>
      <c r="J828">
        <v>8290</v>
      </c>
      <c r="K828">
        <v>7</v>
      </c>
    </row>
    <row r="829" spans="3:11">
      <c r="F829">
        <v>8460</v>
      </c>
      <c r="G829">
        <v>7</v>
      </c>
      <c r="J829">
        <v>8300</v>
      </c>
      <c r="K829">
        <v>7</v>
      </c>
    </row>
    <row r="830" spans="3:11">
      <c r="F830">
        <v>8470</v>
      </c>
      <c r="G830">
        <v>7</v>
      </c>
      <c r="J830">
        <v>8310</v>
      </c>
      <c r="K830">
        <v>7</v>
      </c>
    </row>
    <row r="831" spans="3:11">
      <c r="F831">
        <v>8480</v>
      </c>
      <c r="G831">
        <v>7</v>
      </c>
      <c r="J831">
        <v>8320</v>
      </c>
      <c r="K831">
        <v>7</v>
      </c>
    </row>
    <row r="832" spans="3:11">
      <c r="F832">
        <v>8490</v>
      </c>
      <c r="G832">
        <v>7</v>
      </c>
      <c r="J832">
        <v>8330</v>
      </c>
      <c r="K832">
        <v>7</v>
      </c>
    </row>
    <row r="833" spans="6:11">
      <c r="F833">
        <v>8500</v>
      </c>
      <c r="G833">
        <v>7</v>
      </c>
      <c r="J833">
        <v>8340</v>
      </c>
      <c r="K833">
        <v>7</v>
      </c>
    </row>
    <row r="834" spans="6:11">
      <c r="F834">
        <v>8510</v>
      </c>
      <c r="G834">
        <v>7</v>
      </c>
      <c r="J834">
        <v>8350</v>
      </c>
      <c r="K834">
        <v>8</v>
      </c>
    </row>
    <row r="835" spans="6:11">
      <c r="F835">
        <v>8520</v>
      </c>
      <c r="G835">
        <v>7</v>
      </c>
      <c r="J835">
        <v>8360</v>
      </c>
      <c r="K835">
        <v>8</v>
      </c>
    </row>
    <row r="836" spans="6:11">
      <c r="F836">
        <v>8530</v>
      </c>
      <c r="G836">
        <v>7</v>
      </c>
      <c r="J836">
        <v>8370</v>
      </c>
      <c r="K836">
        <v>8</v>
      </c>
    </row>
    <row r="837" spans="6:11">
      <c r="F837">
        <v>8540</v>
      </c>
      <c r="G837">
        <v>8</v>
      </c>
      <c r="J837">
        <v>8380</v>
      </c>
      <c r="K837">
        <v>8</v>
      </c>
    </row>
    <row r="838" spans="6:11">
      <c r="F838">
        <v>8550</v>
      </c>
      <c r="G838">
        <v>8</v>
      </c>
      <c r="J838">
        <v>8390</v>
      </c>
      <c r="K838">
        <v>8</v>
      </c>
    </row>
    <row r="839" spans="6:11">
      <c r="F839">
        <v>8560</v>
      </c>
      <c r="G839">
        <v>8</v>
      </c>
      <c r="J839">
        <v>8400</v>
      </c>
      <c r="K839">
        <v>8</v>
      </c>
    </row>
    <row r="840" spans="6:11">
      <c r="F840">
        <v>8570</v>
      </c>
      <c r="G840">
        <v>8</v>
      </c>
      <c r="J840">
        <v>8410</v>
      </c>
      <c r="K840">
        <v>8</v>
      </c>
    </row>
    <row r="841" spans="6:11">
      <c r="F841">
        <v>8580</v>
      </c>
      <c r="G841">
        <v>8</v>
      </c>
      <c r="J841">
        <v>8420</v>
      </c>
      <c r="K841">
        <v>8</v>
      </c>
    </row>
    <row r="842" spans="6:11">
      <c r="F842">
        <v>8590</v>
      </c>
      <c r="G842">
        <v>7</v>
      </c>
      <c r="J842">
        <v>8430</v>
      </c>
      <c r="K842">
        <v>8</v>
      </c>
    </row>
    <row r="843" spans="6:11">
      <c r="F843">
        <v>8600</v>
      </c>
      <c r="G843">
        <v>7</v>
      </c>
      <c r="J843">
        <v>8440</v>
      </c>
      <c r="K843">
        <v>8</v>
      </c>
    </row>
    <row r="844" spans="6:11">
      <c r="F844">
        <v>8610</v>
      </c>
      <c r="G844">
        <v>7</v>
      </c>
      <c r="J844">
        <v>8450</v>
      </c>
      <c r="K844">
        <v>8</v>
      </c>
    </row>
    <row r="845" spans="6:11">
      <c r="F845">
        <v>8620</v>
      </c>
      <c r="G845">
        <v>7</v>
      </c>
      <c r="J845">
        <v>8460</v>
      </c>
      <c r="K845">
        <v>8</v>
      </c>
    </row>
    <row r="846" spans="6:11">
      <c r="F846">
        <v>8630</v>
      </c>
      <c r="G846">
        <v>8</v>
      </c>
      <c r="J846">
        <v>8470</v>
      </c>
      <c r="K846">
        <v>8</v>
      </c>
    </row>
    <row r="847" spans="6:11">
      <c r="F847">
        <v>8640</v>
      </c>
      <c r="G847">
        <v>8</v>
      </c>
      <c r="J847">
        <v>8480</v>
      </c>
      <c r="K847">
        <v>8</v>
      </c>
    </row>
    <row r="848" spans="6:11">
      <c r="F848">
        <v>8650</v>
      </c>
      <c r="G848">
        <v>8</v>
      </c>
      <c r="J848">
        <v>8490</v>
      </c>
      <c r="K848">
        <v>7</v>
      </c>
    </row>
    <row r="849" spans="6:11">
      <c r="F849">
        <v>8660</v>
      </c>
      <c r="G849">
        <v>8</v>
      </c>
      <c r="J849">
        <v>8500</v>
      </c>
      <c r="K849">
        <v>7</v>
      </c>
    </row>
    <row r="850" spans="6:11">
      <c r="F850">
        <v>8670</v>
      </c>
      <c r="G850">
        <v>8</v>
      </c>
      <c r="J850">
        <v>8510</v>
      </c>
      <c r="K850">
        <v>7</v>
      </c>
    </row>
    <row r="851" spans="6:11">
      <c r="F851">
        <v>8680</v>
      </c>
      <c r="G851">
        <v>8</v>
      </c>
      <c r="J851">
        <v>8520</v>
      </c>
      <c r="K851">
        <v>7</v>
      </c>
    </row>
    <row r="852" spans="6:11">
      <c r="F852">
        <v>8690</v>
      </c>
      <c r="G852">
        <v>8</v>
      </c>
      <c r="J852">
        <v>8530</v>
      </c>
      <c r="K852">
        <v>7</v>
      </c>
    </row>
    <row r="853" spans="6:11">
      <c r="F853">
        <v>8700</v>
      </c>
      <c r="G853">
        <v>8</v>
      </c>
      <c r="J853">
        <v>8540</v>
      </c>
      <c r="K853">
        <v>8</v>
      </c>
    </row>
    <row r="854" spans="6:11">
      <c r="F854">
        <v>8710</v>
      </c>
      <c r="G854">
        <v>8</v>
      </c>
      <c r="J854">
        <v>8550</v>
      </c>
      <c r="K854">
        <v>8</v>
      </c>
    </row>
    <row r="855" spans="6:11">
      <c r="F855">
        <v>8720</v>
      </c>
      <c r="G855">
        <v>8</v>
      </c>
      <c r="J855">
        <v>8560</v>
      </c>
      <c r="K855">
        <v>8</v>
      </c>
    </row>
    <row r="856" spans="6:11">
      <c r="F856">
        <v>8730</v>
      </c>
      <c r="G856">
        <v>8</v>
      </c>
      <c r="J856">
        <v>8570</v>
      </c>
      <c r="K856">
        <v>8</v>
      </c>
    </row>
    <row r="857" spans="6:11">
      <c r="F857">
        <v>8740</v>
      </c>
      <c r="G857">
        <v>8</v>
      </c>
      <c r="J857">
        <v>8580</v>
      </c>
      <c r="K857">
        <v>8</v>
      </c>
    </row>
    <row r="858" spans="6:11">
      <c r="F858">
        <v>8750</v>
      </c>
      <c r="G858">
        <v>8</v>
      </c>
      <c r="J858">
        <v>8590</v>
      </c>
      <c r="K858">
        <v>8</v>
      </c>
    </row>
    <row r="859" spans="6:11">
      <c r="F859">
        <v>8760</v>
      </c>
      <c r="G859">
        <v>8</v>
      </c>
      <c r="J859">
        <v>8600</v>
      </c>
      <c r="K859">
        <v>8</v>
      </c>
    </row>
    <row r="860" spans="6:11">
      <c r="F860">
        <v>8770</v>
      </c>
      <c r="G860">
        <v>8</v>
      </c>
      <c r="J860">
        <v>8610</v>
      </c>
      <c r="K860">
        <v>8</v>
      </c>
    </row>
    <row r="861" spans="6:11">
      <c r="F861">
        <v>8780</v>
      </c>
      <c r="G861">
        <v>8</v>
      </c>
      <c r="J861">
        <v>8620</v>
      </c>
      <c r="K861">
        <v>8</v>
      </c>
    </row>
    <row r="862" spans="6:11">
      <c r="F862">
        <v>8790</v>
      </c>
      <c r="G862">
        <v>8</v>
      </c>
      <c r="J862">
        <v>8630</v>
      </c>
      <c r="K862">
        <v>8</v>
      </c>
    </row>
    <row r="863" spans="6:11">
      <c r="F863">
        <v>8800</v>
      </c>
      <c r="G863">
        <v>8</v>
      </c>
      <c r="J863">
        <v>8640</v>
      </c>
      <c r="K863">
        <v>8</v>
      </c>
    </row>
    <row r="864" spans="6:11">
      <c r="F864">
        <v>8810</v>
      </c>
      <c r="G864">
        <v>8</v>
      </c>
      <c r="J864">
        <v>8650</v>
      </c>
      <c r="K864">
        <v>8</v>
      </c>
    </row>
    <row r="865" spans="6:11">
      <c r="F865">
        <v>8820</v>
      </c>
      <c r="G865">
        <v>8</v>
      </c>
      <c r="J865">
        <v>8660</v>
      </c>
      <c r="K865">
        <v>8</v>
      </c>
    </row>
    <row r="866" spans="6:11">
      <c r="F866">
        <v>8830</v>
      </c>
      <c r="G866">
        <v>8</v>
      </c>
      <c r="J866">
        <v>8670</v>
      </c>
      <c r="K866">
        <v>8</v>
      </c>
    </row>
    <row r="867" spans="6:11">
      <c r="F867">
        <v>8840</v>
      </c>
      <c r="G867">
        <v>8</v>
      </c>
      <c r="J867">
        <v>8680</v>
      </c>
      <c r="K867">
        <v>8</v>
      </c>
    </row>
    <row r="868" spans="6:11">
      <c r="F868">
        <v>8850</v>
      </c>
      <c r="G868">
        <v>8</v>
      </c>
      <c r="J868">
        <v>8690</v>
      </c>
      <c r="K868">
        <v>8</v>
      </c>
    </row>
    <row r="869" spans="6:11">
      <c r="F869">
        <v>8860</v>
      </c>
      <c r="G869">
        <v>8</v>
      </c>
      <c r="J869">
        <v>8700</v>
      </c>
      <c r="K869">
        <v>8</v>
      </c>
    </row>
    <row r="870" spans="6:11">
      <c r="F870">
        <v>8870</v>
      </c>
      <c r="G870">
        <v>8</v>
      </c>
      <c r="J870">
        <v>8710</v>
      </c>
      <c r="K870">
        <v>8</v>
      </c>
    </row>
    <row r="871" spans="6:11">
      <c r="F871">
        <v>8880</v>
      </c>
      <c r="G871">
        <v>8</v>
      </c>
      <c r="J871">
        <v>8720</v>
      </c>
      <c r="K871">
        <v>8</v>
      </c>
    </row>
    <row r="872" spans="6:11">
      <c r="F872">
        <v>8890</v>
      </c>
      <c r="G872">
        <v>7</v>
      </c>
      <c r="J872">
        <v>8730</v>
      </c>
      <c r="K872">
        <v>8</v>
      </c>
    </row>
    <row r="873" spans="6:11">
      <c r="F873">
        <v>8900</v>
      </c>
      <c r="G873">
        <v>7</v>
      </c>
      <c r="J873">
        <v>8740</v>
      </c>
      <c r="K873">
        <v>8</v>
      </c>
    </row>
    <row r="874" spans="6:11">
      <c r="F874">
        <v>8910</v>
      </c>
      <c r="G874">
        <v>7</v>
      </c>
      <c r="J874">
        <v>8750</v>
      </c>
      <c r="K874">
        <v>8</v>
      </c>
    </row>
    <row r="875" spans="6:11">
      <c r="F875">
        <v>8920</v>
      </c>
      <c r="G875">
        <v>7</v>
      </c>
      <c r="J875">
        <v>8760</v>
      </c>
      <c r="K875">
        <v>8</v>
      </c>
    </row>
    <row r="876" spans="6:11">
      <c r="F876">
        <v>8930</v>
      </c>
      <c r="G876">
        <v>7</v>
      </c>
      <c r="J876">
        <v>8770</v>
      </c>
      <c r="K876">
        <v>8</v>
      </c>
    </row>
    <row r="877" spans="6:11">
      <c r="F877">
        <v>8940</v>
      </c>
      <c r="G877">
        <v>7</v>
      </c>
      <c r="J877">
        <v>8780</v>
      </c>
      <c r="K877">
        <v>8</v>
      </c>
    </row>
    <row r="878" spans="6:11">
      <c r="F878">
        <v>8950</v>
      </c>
      <c r="G878">
        <v>7</v>
      </c>
      <c r="J878">
        <v>8790</v>
      </c>
      <c r="K878">
        <v>8</v>
      </c>
    </row>
    <row r="879" spans="6:11">
      <c r="F879">
        <v>8960</v>
      </c>
      <c r="G879">
        <v>7</v>
      </c>
      <c r="J879">
        <v>8800</v>
      </c>
      <c r="K879">
        <v>8</v>
      </c>
    </row>
    <row r="880" spans="6:11">
      <c r="F880">
        <v>8970</v>
      </c>
      <c r="G880">
        <v>7</v>
      </c>
      <c r="J880">
        <v>8810</v>
      </c>
      <c r="K880">
        <v>8</v>
      </c>
    </row>
    <row r="881" spans="6:11">
      <c r="F881">
        <v>8980</v>
      </c>
      <c r="G881">
        <v>7</v>
      </c>
      <c r="J881">
        <v>8820</v>
      </c>
      <c r="K881">
        <v>8</v>
      </c>
    </row>
    <row r="882" spans="6:11">
      <c r="F882">
        <v>8990</v>
      </c>
      <c r="G882">
        <v>7</v>
      </c>
      <c r="J882">
        <v>8830</v>
      </c>
      <c r="K882">
        <v>8</v>
      </c>
    </row>
    <row r="883" spans="6:11">
      <c r="J883">
        <v>8840</v>
      </c>
      <c r="K883">
        <v>8</v>
      </c>
    </row>
    <row r="884" spans="6:11">
      <c r="J884">
        <v>8850</v>
      </c>
      <c r="K884">
        <v>8</v>
      </c>
    </row>
    <row r="885" spans="6:11">
      <c r="J885">
        <v>8860</v>
      </c>
      <c r="K885">
        <v>8</v>
      </c>
    </row>
    <row r="886" spans="6:11">
      <c r="J886">
        <v>8870</v>
      </c>
      <c r="K886">
        <v>8</v>
      </c>
    </row>
    <row r="887" spans="6:11">
      <c r="J887">
        <v>8880</v>
      </c>
      <c r="K887">
        <v>8</v>
      </c>
    </row>
    <row r="888" spans="6:11">
      <c r="J888">
        <v>8890</v>
      </c>
      <c r="K888">
        <v>8</v>
      </c>
    </row>
    <row r="889" spans="6:11">
      <c r="J889">
        <v>8900</v>
      </c>
      <c r="K889">
        <v>8</v>
      </c>
    </row>
    <row r="890" spans="6:11">
      <c r="J890">
        <v>8910</v>
      </c>
      <c r="K890">
        <v>8</v>
      </c>
    </row>
    <row r="891" spans="6:11">
      <c r="J891">
        <v>8920</v>
      </c>
      <c r="K891">
        <v>8</v>
      </c>
    </row>
    <row r="892" spans="6:11">
      <c r="J892">
        <v>8930</v>
      </c>
      <c r="K892">
        <v>8</v>
      </c>
    </row>
    <row r="893" spans="6:11">
      <c r="J893">
        <v>8940</v>
      </c>
      <c r="K893">
        <v>9</v>
      </c>
    </row>
    <row r="894" spans="6:11">
      <c r="J894">
        <v>8950</v>
      </c>
      <c r="K894">
        <v>8</v>
      </c>
    </row>
    <row r="895" spans="6:11">
      <c r="J895">
        <v>8960</v>
      </c>
      <c r="K895">
        <v>8</v>
      </c>
    </row>
    <row r="896" spans="6:11">
      <c r="J896">
        <v>8970</v>
      </c>
      <c r="K896">
        <v>8</v>
      </c>
    </row>
    <row r="897" spans="10:11">
      <c r="J897">
        <v>8980</v>
      </c>
      <c r="K897">
        <v>8</v>
      </c>
    </row>
    <row r="898" spans="10:11">
      <c r="J898">
        <v>8990</v>
      </c>
      <c r="K898">
        <v>8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U907"/>
  <sheetViews>
    <sheetView tabSelected="1" topLeftCell="F174" workbookViewId="0">
      <selection activeCell="Q211" sqref="Q211:Q360"/>
    </sheetView>
  </sheetViews>
  <sheetFormatPr baseColWidth="10" defaultRowHeight="13"/>
  <cols>
    <col min="2" max="2" width="14" bestFit="1" customWidth="1"/>
    <col min="3" max="3" width="12" bestFit="1" customWidth="1"/>
    <col min="5" max="5" width="14" bestFit="1" customWidth="1"/>
    <col min="6" max="6" width="12" bestFit="1" customWidth="1"/>
    <col min="10" max="13" width="7.140625" customWidth="1"/>
    <col min="14" max="14" width="12" bestFit="1" customWidth="1"/>
    <col min="15" max="15" width="12" customWidth="1"/>
    <col min="17" max="20" width="7.140625" customWidth="1"/>
    <col min="21" max="21" width="12" bestFit="1" customWidth="1"/>
  </cols>
  <sheetData>
    <row r="4" spans="2:21">
      <c r="B4" t="s">
        <v>22</v>
      </c>
      <c r="J4" t="s">
        <v>23</v>
      </c>
    </row>
    <row r="5" spans="2:21">
      <c r="K5" t="s">
        <v>51</v>
      </c>
      <c r="Q5" t="s">
        <v>36</v>
      </c>
    </row>
    <row r="7" spans="2:21">
      <c r="B7" t="s">
        <v>17</v>
      </c>
      <c r="C7" t="s">
        <v>66</v>
      </c>
      <c r="E7" t="s">
        <v>17</v>
      </c>
      <c r="F7" t="s">
        <v>71</v>
      </c>
      <c r="K7" t="s">
        <v>45</v>
      </c>
      <c r="L7" t="s">
        <v>46</v>
      </c>
      <c r="M7" t="s">
        <v>47</v>
      </c>
      <c r="N7" t="s">
        <v>44</v>
      </c>
      <c r="R7" t="s">
        <v>48</v>
      </c>
      <c r="S7" t="s">
        <v>49</v>
      </c>
      <c r="T7" t="s">
        <v>47</v>
      </c>
      <c r="U7" t="s">
        <v>50</v>
      </c>
    </row>
    <row r="8" spans="2:21">
      <c r="B8">
        <v>0</v>
      </c>
      <c r="C8">
        <v>0.35298969072164899</v>
      </c>
      <c r="E8">
        <v>20</v>
      </c>
      <c r="F8">
        <v>0.449538461538461</v>
      </c>
      <c r="J8">
        <v>1</v>
      </c>
      <c r="K8">
        <v>0.238095238095238</v>
      </c>
      <c r="L8">
        <v>0.22857142857142901</v>
      </c>
      <c r="M8">
        <v>0.25581395348837199</v>
      </c>
      <c r="N8">
        <v>0.33630116959064399</v>
      </c>
      <c r="Q8">
        <v>1</v>
      </c>
      <c r="R8">
        <v>0.25</v>
      </c>
      <c r="S8">
        <v>0.40620328849028903</v>
      </c>
      <c r="T8">
        <v>0.266666666666667</v>
      </c>
      <c r="U8">
        <v>0.33677655677655699</v>
      </c>
    </row>
    <row r="9" spans="2:21">
      <c r="B9">
        <v>10</v>
      </c>
      <c r="C9">
        <v>0.331937172774869</v>
      </c>
      <c r="E9">
        <v>30</v>
      </c>
      <c r="F9">
        <v>0.44420512820512797</v>
      </c>
      <c r="J9">
        <v>2</v>
      </c>
      <c r="K9">
        <v>0.23676470588235299</v>
      </c>
      <c r="L9">
        <v>0.40566108007449297</v>
      </c>
      <c r="M9">
        <v>0.24124999999999999</v>
      </c>
      <c r="N9">
        <v>0.31019920318725103</v>
      </c>
      <c r="Q9">
        <v>2</v>
      </c>
      <c r="R9">
        <v>0.25079365079365101</v>
      </c>
      <c r="S9">
        <v>0.40550928891737098</v>
      </c>
      <c r="T9">
        <v>0.243055555555555</v>
      </c>
      <c r="U9">
        <v>0.310712250712251</v>
      </c>
    </row>
    <row r="10" spans="2:21">
      <c r="B10">
        <v>20</v>
      </c>
      <c r="C10">
        <v>0.32964285714285702</v>
      </c>
      <c r="E10">
        <v>40</v>
      </c>
      <c r="F10">
        <v>0.44225641025640999</v>
      </c>
      <c r="J10">
        <v>3</v>
      </c>
      <c r="K10">
        <v>0.16798245614035101</v>
      </c>
      <c r="L10">
        <v>0.40507354508634602</v>
      </c>
      <c r="M10">
        <v>0.22150537634408601</v>
      </c>
      <c r="N10">
        <v>0.27786499810390602</v>
      </c>
      <c r="Q10">
        <v>3</v>
      </c>
      <c r="R10">
        <v>0.19027777777777799</v>
      </c>
      <c r="S10">
        <v>0.33329062566731299</v>
      </c>
      <c r="T10">
        <v>0.21706349206349199</v>
      </c>
      <c r="U10">
        <v>0.27877302943969701</v>
      </c>
    </row>
    <row r="11" spans="2:21">
      <c r="B11">
        <v>30</v>
      </c>
      <c r="C11">
        <v>0.32664850136239798</v>
      </c>
      <c r="E11">
        <v>50</v>
      </c>
      <c r="F11">
        <v>0.43914529914529898</v>
      </c>
      <c r="J11">
        <v>4</v>
      </c>
      <c r="K11">
        <v>0.136904761904762</v>
      </c>
      <c r="L11">
        <v>0.33285754864366401</v>
      </c>
      <c r="M11">
        <v>0.18083333333333301</v>
      </c>
      <c r="N11">
        <v>0.24956923076923099</v>
      </c>
      <c r="Q11">
        <v>4</v>
      </c>
      <c r="R11">
        <v>0.15349794238683101</v>
      </c>
      <c r="S11">
        <v>0.33329062566731299</v>
      </c>
      <c r="T11">
        <v>0.19722222222222199</v>
      </c>
      <c r="U11">
        <v>0.25075213675213698</v>
      </c>
    </row>
    <row r="12" spans="2:21">
      <c r="B12">
        <v>40</v>
      </c>
      <c r="C12">
        <v>0.32073909830007402</v>
      </c>
      <c r="E12">
        <v>60</v>
      </c>
      <c r="F12">
        <v>0.437846153846154</v>
      </c>
      <c r="J12">
        <v>5</v>
      </c>
      <c r="K12">
        <v>0.12092592592592601</v>
      </c>
      <c r="L12">
        <v>0.33254542873367898</v>
      </c>
      <c r="M12">
        <v>0.17444444444444401</v>
      </c>
      <c r="N12">
        <v>0.22930769230769199</v>
      </c>
      <c r="Q12">
        <v>5</v>
      </c>
      <c r="R12">
        <v>0.13037037037037</v>
      </c>
      <c r="S12">
        <v>0.34103139013453398</v>
      </c>
      <c r="T12">
        <v>0.18972222222222199</v>
      </c>
      <c r="U12">
        <v>0.230305982905983</v>
      </c>
    </row>
    <row r="13" spans="2:21">
      <c r="B13">
        <v>50</v>
      </c>
      <c r="C13">
        <v>0.320379506641366</v>
      </c>
      <c r="E13">
        <v>70</v>
      </c>
      <c r="F13">
        <v>0.43859829059828997</v>
      </c>
      <c r="J13">
        <v>6</v>
      </c>
      <c r="K13">
        <v>8.0185185185185207E-2</v>
      </c>
      <c r="L13">
        <v>0.34022495650012902</v>
      </c>
      <c r="M13">
        <v>0.15263888888888899</v>
      </c>
      <c r="N13">
        <v>0.18967863247863201</v>
      </c>
      <c r="Q13">
        <v>6</v>
      </c>
      <c r="R13">
        <v>8.9259259259259205E-2</v>
      </c>
      <c r="S13">
        <v>0.30990284005979901</v>
      </c>
      <c r="T13">
        <v>0.162638888888889</v>
      </c>
      <c r="U13">
        <v>0.190073504273504</v>
      </c>
    </row>
    <row r="14" spans="2:21">
      <c r="B14">
        <v>60</v>
      </c>
      <c r="C14">
        <v>0.314905239687849</v>
      </c>
      <c r="E14">
        <v>80</v>
      </c>
      <c r="F14">
        <v>0.44242735042734999</v>
      </c>
      <c r="J14">
        <v>7</v>
      </c>
      <c r="K14">
        <v>6.5925925925925902E-2</v>
      </c>
      <c r="L14">
        <v>0.30909288598944601</v>
      </c>
      <c r="M14">
        <v>0.12843253968254001</v>
      </c>
      <c r="N14">
        <v>0.17418290598290601</v>
      </c>
      <c r="Q14">
        <v>7</v>
      </c>
      <c r="R14">
        <v>7.2407407407407406E-2</v>
      </c>
      <c r="S14">
        <v>0.30307257930577097</v>
      </c>
      <c r="T14">
        <v>0.13736111111111099</v>
      </c>
      <c r="U14">
        <v>0.174697435897436</v>
      </c>
    </row>
    <row r="15" spans="2:21">
      <c r="B15">
        <v>70</v>
      </c>
      <c r="C15">
        <v>0.31211211211211198</v>
      </c>
      <c r="E15">
        <v>90</v>
      </c>
      <c r="F15">
        <v>0.445367521367522</v>
      </c>
      <c r="J15">
        <v>8</v>
      </c>
      <c r="K15">
        <v>3.3888888888888899E-2</v>
      </c>
      <c r="L15">
        <v>0.30218701614687798</v>
      </c>
      <c r="M15">
        <v>0.118968253968254</v>
      </c>
      <c r="N15">
        <v>0.165492063492063</v>
      </c>
      <c r="Q15">
        <v>8</v>
      </c>
      <c r="R15">
        <v>3.6111111111111101E-2</v>
      </c>
      <c r="S15">
        <v>0.296611858495269</v>
      </c>
      <c r="T15">
        <v>0.12930555555555501</v>
      </c>
      <c r="U15">
        <v>0.16650085470085499</v>
      </c>
    </row>
    <row r="16" spans="2:21">
      <c r="B16">
        <v>80</v>
      </c>
      <c r="C16">
        <v>0.31064207650273201</v>
      </c>
      <c r="E16">
        <v>100</v>
      </c>
      <c r="F16">
        <v>0.452820512820513</v>
      </c>
      <c r="J16">
        <v>9</v>
      </c>
      <c r="K16">
        <v>2.7407407407407401E-2</v>
      </c>
      <c r="L16">
        <v>0.29565361645653898</v>
      </c>
      <c r="M16">
        <v>0.11980158730158701</v>
      </c>
      <c r="N16">
        <v>0.161316971916972</v>
      </c>
      <c r="Q16">
        <v>9</v>
      </c>
      <c r="R16">
        <v>3.2777777777777801E-2</v>
      </c>
      <c r="S16">
        <v>0.26347284504235702</v>
      </c>
      <c r="T16">
        <v>0.128194444444444</v>
      </c>
      <c r="U16">
        <v>0.162529914529914</v>
      </c>
    </row>
    <row r="17" spans="2:21">
      <c r="B17">
        <v>90</v>
      </c>
      <c r="C17">
        <v>0.30769198312236301</v>
      </c>
      <c r="E17">
        <v>110</v>
      </c>
      <c r="F17">
        <v>0.45507692307692299</v>
      </c>
      <c r="J17">
        <v>10</v>
      </c>
      <c r="K17">
        <v>2.2222222222222199E-2</v>
      </c>
      <c r="L17">
        <v>0.26261833582461902</v>
      </c>
      <c r="M17">
        <v>0.117281746031746</v>
      </c>
      <c r="N17">
        <v>0.156523931623931</v>
      </c>
      <c r="Q17">
        <v>10</v>
      </c>
      <c r="R17">
        <v>2.7962962962962998E-2</v>
      </c>
      <c r="S17">
        <v>0.25733931240658298</v>
      </c>
      <c r="T17">
        <v>0.1275</v>
      </c>
      <c r="U17">
        <v>0.15784078144078101</v>
      </c>
    </row>
    <row r="18" spans="2:21">
      <c r="B18">
        <v>100</v>
      </c>
      <c r="C18">
        <v>0.30813645224171499</v>
      </c>
      <c r="E18">
        <v>120</v>
      </c>
      <c r="F18">
        <v>0.41897435897435897</v>
      </c>
      <c r="J18">
        <v>11</v>
      </c>
      <c r="K18">
        <v>8.8888888888888906E-3</v>
      </c>
      <c r="L18">
        <v>0.256447433981073</v>
      </c>
      <c r="M18">
        <v>0.118988095238095</v>
      </c>
      <c r="N18">
        <v>0.148517826617827</v>
      </c>
      <c r="Q18">
        <v>11</v>
      </c>
      <c r="R18">
        <v>1.2777777777777799E-2</v>
      </c>
      <c r="S18">
        <v>0.217583457897365</v>
      </c>
      <c r="T18">
        <v>0.1275</v>
      </c>
      <c r="U18">
        <v>0.149957264957265</v>
      </c>
    </row>
    <row r="19" spans="2:21">
      <c r="B19">
        <v>110</v>
      </c>
      <c r="C19">
        <v>0.301047197640118</v>
      </c>
      <c r="E19">
        <v>130</v>
      </c>
      <c r="F19">
        <v>0.41928205128205098</v>
      </c>
      <c r="J19">
        <v>12</v>
      </c>
      <c r="K19">
        <v>0</v>
      </c>
      <c r="L19">
        <v>0.21691330343797299</v>
      </c>
      <c r="M19">
        <v>0.121071428571429</v>
      </c>
      <c r="N19">
        <v>0.13855710215710201</v>
      </c>
      <c r="Q19">
        <v>12</v>
      </c>
      <c r="R19">
        <v>0</v>
      </c>
      <c r="S19">
        <v>0.210323866467368</v>
      </c>
      <c r="T19">
        <v>0.124583333333333</v>
      </c>
      <c r="U19">
        <v>0.13974432234432199</v>
      </c>
    </row>
    <row r="20" spans="2:21">
      <c r="B20">
        <v>120</v>
      </c>
      <c r="C20">
        <v>0.29851346624693997</v>
      </c>
      <c r="E20">
        <v>140</v>
      </c>
      <c r="F20">
        <v>0.41046153846153899</v>
      </c>
      <c r="J20">
        <v>13</v>
      </c>
      <c r="K20">
        <v>0</v>
      </c>
      <c r="L20">
        <v>0.209601395117094</v>
      </c>
      <c r="M20">
        <v>0.11857142857142799</v>
      </c>
      <c r="N20">
        <v>0.123712361712361</v>
      </c>
      <c r="Q20">
        <v>13</v>
      </c>
      <c r="R20">
        <v>0</v>
      </c>
      <c r="S20">
        <v>0.18506228201296199</v>
      </c>
      <c r="T20">
        <v>0.117083333333333</v>
      </c>
      <c r="U20">
        <v>0.12418034188034199</v>
      </c>
    </row>
    <row r="21" spans="2:21">
      <c r="B21">
        <v>130</v>
      </c>
      <c r="C21">
        <v>0.30007651363938798</v>
      </c>
      <c r="E21">
        <v>150</v>
      </c>
      <c r="F21">
        <v>0.427056410256411</v>
      </c>
      <c r="J21">
        <v>14</v>
      </c>
      <c r="K21">
        <v>0</v>
      </c>
      <c r="L21">
        <v>0.184417040358752</v>
      </c>
      <c r="M21">
        <v>0.115575396825397</v>
      </c>
      <c r="N21">
        <v>0.1165037999038</v>
      </c>
      <c r="Q21">
        <v>14</v>
      </c>
      <c r="R21">
        <v>0</v>
      </c>
      <c r="S21">
        <v>0.18506228201296199</v>
      </c>
      <c r="T21">
        <v>0.11305555555555501</v>
      </c>
      <c r="U21">
        <v>0.117044647944648</v>
      </c>
    </row>
    <row r="22" spans="2:21">
      <c r="B22">
        <v>140</v>
      </c>
      <c r="C22">
        <v>0.29437221159974503</v>
      </c>
      <c r="E22">
        <v>160</v>
      </c>
      <c r="F22">
        <v>0.43181538461538499</v>
      </c>
      <c r="J22">
        <v>15</v>
      </c>
      <c r="K22">
        <v>0</v>
      </c>
      <c r="L22">
        <v>0.18435974090683399</v>
      </c>
      <c r="M22">
        <v>0.10966600529100499</v>
      </c>
      <c r="N22">
        <v>0.11097361157361101</v>
      </c>
      <c r="Q22">
        <v>15</v>
      </c>
      <c r="R22">
        <v>0</v>
      </c>
      <c r="S22">
        <v>0.177633283507734</v>
      </c>
      <c r="T22">
        <v>0.11</v>
      </c>
      <c r="U22">
        <v>0.111791308691309</v>
      </c>
    </row>
    <row r="23" spans="2:21">
      <c r="B23">
        <v>150</v>
      </c>
      <c r="C23">
        <v>0.29472782874617798</v>
      </c>
      <c r="E23">
        <v>170</v>
      </c>
      <c r="F23">
        <v>0.43464615384615402</v>
      </c>
      <c r="J23">
        <v>16</v>
      </c>
      <c r="K23">
        <v>0</v>
      </c>
      <c r="L23">
        <v>0.17700797209767</v>
      </c>
      <c r="M23">
        <v>9.9765211640211598E-2</v>
      </c>
      <c r="N23">
        <v>0.110081385281385</v>
      </c>
      <c r="Q23">
        <v>16</v>
      </c>
      <c r="R23">
        <v>0</v>
      </c>
      <c r="S23">
        <v>0.14232685600398201</v>
      </c>
      <c r="T23">
        <v>9.6845238095238095E-2</v>
      </c>
      <c r="U23">
        <v>0.11078666888666901</v>
      </c>
    </row>
    <row r="24" spans="2:21">
      <c r="B24">
        <v>160</v>
      </c>
      <c r="C24">
        <v>0.29233156028368801</v>
      </c>
      <c r="E24">
        <v>180</v>
      </c>
      <c r="F24">
        <v>0.43740170940171003</v>
      </c>
      <c r="J24">
        <v>17</v>
      </c>
      <c r="K24">
        <v>0</v>
      </c>
      <c r="L24">
        <v>0.14171649227702601</v>
      </c>
      <c r="M24">
        <v>9.5446428571428502E-2</v>
      </c>
      <c r="N24">
        <v>0.106168328537559</v>
      </c>
      <c r="Q24">
        <v>17</v>
      </c>
      <c r="R24">
        <v>0</v>
      </c>
      <c r="S24">
        <v>0.136193323368208</v>
      </c>
      <c r="T24">
        <v>9.1984126984126904E-2</v>
      </c>
      <c r="U24">
        <v>0.10670028490028501</v>
      </c>
    </row>
    <row r="25" spans="2:21">
      <c r="B25">
        <v>170</v>
      </c>
      <c r="C25">
        <v>0.290289481226713</v>
      </c>
      <c r="E25">
        <v>190</v>
      </c>
      <c r="F25">
        <v>0.438270085470086</v>
      </c>
      <c r="J25">
        <v>18</v>
      </c>
      <c r="K25">
        <v>0</v>
      </c>
      <c r="L25">
        <v>0.13562282012954299</v>
      </c>
      <c r="M25">
        <v>9.0800865800865702E-2</v>
      </c>
      <c r="N25">
        <v>0.102558559104713</v>
      </c>
      <c r="Q25">
        <v>18</v>
      </c>
      <c r="R25">
        <v>0</v>
      </c>
      <c r="S25">
        <v>0.118081714000995</v>
      </c>
      <c r="T25">
        <v>9.0624999999999997E-2</v>
      </c>
      <c r="U25">
        <v>0.10330095801634299</v>
      </c>
    </row>
    <row r="26" spans="2:21">
      <c r="B26">
        <v>180</v>
      </c>
      <c r="C26">
        <v>0.28707534056157902</v>
      </c>
      <c r="E26">
        <v>200</v>
      </c>
      <c r="F26">
        <v>0.444109401709402</v>
      </c>
      <c r="J26">
        <v>19</v>
      </c>
      <c r="K26">
        <v>0</v>
      </c>
      <c r="L26">
        <v>0.117463876432485</v>
      </c>
      <c r="M26">
        <v>8.5611471861471805E-2</v>
      </c>
      <c r="N26">
        <v>0.10032834942835001</v>
      </c>
      <c r="Q26">
        <v>19</v>
      </c>
      <c r="R26">
        <v>0</v>
      </c>
      <c r="S26">
        <v>0.102311908320875</v>
      </c>
      <c r="T26">
        <v>8.6028439153439107E-2</v>
      </c>
      <c r="U26">
        <v>0.100958363858364</v>
      </c>
    </row>
    <row r="27" spans="2:21">
      <c r="B27">
        <v>190</v>
      </c>
      <c r="C27">
        <v>0.28556712036295701</v>
      </c>
      <c r="E27">
        <v>210</v>
      </c>
      <c r="F27">
        <v>0.41033162393162398</v>
      </c>
      <c r="J27">
        <v>20</v>
      </c>
      <c r="K27">
        <v>0</v>
      </c>
      <c r="L27">
        <v>0.101880916791229</v>
      </c>
      <c r="M27">
        <v>8.2344854219854199E-2</v>
      </c>
      <c r="N27">
        <v>9.6916261516261995E-2</v>
      </c>
      <c r="Q27">
        <v>20</v>
      </c>
      <c r="R27">
        <v>0</v>
      </c>
      <c r="S27">
        <v>9.2521175884402299E-2</v>
      </c>
      <c r="T27">
        <v>8.2324735449735398E-2</v>
      </c>
      <c r="U27">
        <v>9.7519902319902693E-2</v>
      </c>
    </row>
    <row r="28" spans="2:21">
      <c r="B28">
        <v>200</v>
      </c>
      <c r="C28">
        <v>0.27951971406232501</v>
      </c>
      <c r="E28">
        <v>220</v>
      </c>
      <c r="F28">
        <v>0.42116809116809201</v>
      </c>
      <c r="J28">
        <v>21</v>
      </c>
      <c r="K28">
        <v>0</v>
      </c>
      <c r="L28">
        <v>9.20428500249105E-2</v>
      </c>
      <c r="M28">
        <v>8.0332815332815305E-2</v>
      </c>
      <c r="N28">
        <v>9.4350095630865202E-2</v>
      </c>
      <c r="Q28">
        <v>21</v>
      </c>
      <c r="R28">
        <v>0</v>
      </c>
      <c r="S28">
        <v>8.2491280518184995E-2</v>
      </c>
      <c r="T28">
        <v>8.1526575276575197E-2</v>
      </c>
      <c r="U28">
        <v>9.4922144522144897E-2</v>
      </c>
    </row>
    <row r="29" spans="2:21">
      <c r="B29">
        <v>210</v>
      </c>
      <c r="C29">
        <v>0.27474012775841999</v>
      </c>
      <c r="E29">
        <v>230</v>
      </c>
      <c r="F29">
        <v>0.42275783475783502</v>
      </c>
      <c r="J29">
        <v>22</v>
      </c>
      <c r="K29">
        <v>0</v>
      </c>
      <c r="L29">
        <v>8.20652715495752E-2</v>
      </c>
      <c r="M29">
        <v>7.7531889406889404E-2</v>
      </c>
      <c r="N29">
        <v>9.0720871787840093E-2</v>
      </c>
      <c r="Q29">
        <v>22</v>
      </c>
      <c r="R29">
        <v>0</v>
      </c>
      <c r="S29">
        <v>7.6425012456403693E-2</v>
      </c>
      <c r="T29">
        <v>7.9975649350649297E-2</v>
      </c>
      <c r="U29">
        <v>9.1308080808080894E-2</v>
      </c>
    </row>
    <row r="30" spans="2:21">
      <c r="B30">
        <v>220</v>
      </c>
      <c r="C30">
        <v>0.27293945174508999</v>
      </c>
      <c r="E30">
        <v>240</v>
      </c>
      <c r="F30">
        <v>0.427547008547009</v>
      </c>
      <c r="J30">
        <v>23</v>
      </c>
      <c r="K30">
        <v>0</v>
      </c>
      <c r="L30">
        <v>7.6023916292975696E-2</v>
      </c>
      <c r="M30">
        <v>7.4607337107337093E-2</v>
      </c>
      <c r="N30">
        <v>8.6201048055346896E-2</v>
      </c>
      <c r="Q30">
        <v>23</v>
      </c>
      <c r="R30">
        <v>0</v>
      </c>
      <c r="S30">
        <v>7.6425012456403693E-2</v>
      </c>
      <c r="T30">
        <v>7.9417989417989401E-2</v>
      </c>
      <c r="U30">
        <v>8.6725608328323503E-2</v>
      </c>
    </row>
    <row r="31" spans="2:21">
      <c r="B31">
        <v>230</v>
      </c>
      <c r="C31">
        <v>0.2707450411224</v>
      </c>
      <c r="E31">
        <v>250</v>
      </c>
      <c r="F31">
        <v>0.42783475783475799</v>
      </c>
      <c r="J31">
        <v>24</v>
      </c>
      <c r="K31">
        <v>0</v>
      </c>
      <c r="L31">
        <v>7.6028898854012095E-2</v>
      </c>
      <c r="M31">
        <v>7.5559348059348094E-2</v>
      </c>
      <c r="N31">
        <v>8.2408215950297403E-2</v>
      </c>
      <c r="Q31">
        <v>24</v>
      </c>
      <c r="R31">
        <v>0</v>
      </c>
      <c r="S31">
        <v>7.6425012456403693E-2</v>
      </c>
      <c r="T31">
        <v>7.9279100529100505E-2</v>
      </c>
      <c r="U31">
        <v>8.2797295615395297E-2</v>
      </c>
    </row>
    <row r="32" spans="2:21">
      <c r="B32">
        <v>240</v>
      </c>
      <c r="C32">
        <v>0.27179432624113498</v>
      </c>
      <c r="E32">
        <v>260</v>
      </c>
      <c r="F32">
        <v>0.43725925925926001</v>
      </c>
      <c r="J32">
        <v>25</v>
      </c>
      <c r="K32">
        <v>0</v>
      </c>
      <c r="L32">
        <v>7.60114598903847E-2</v>
      </c>
      <c r="M32">
        <v>7.7623025123025102E-2</v>
      </c>
      <c r="N32">
        <v>7.9932624243352998E-2</v>
      </c>
      <c r="Q32">
        <v>25</v>
      </c>
      <c r="R32">
        <v>0</v>
      </c>
      <c r="S32">
        <v>7.6425012456403693E-2</v>
      </c>
      <c r="T32">
        <v>8.1825396825396801E-2</v>
      </c>
      <c r="U32">
        <v>8.0382653813422994E-2</v>
      </c>
    </row>
    <row r="33" spans="2:21">
      <c r="B33">
        <v>250</v>
      </c>
      <c r="C33">
        <v>0.26930468930468898</v>
      </c>
      <c r="E33">
        <v>270</v>
      </c>
      <c r="F33">
        <v>0.40822222222222299</v>
      </c>
      <c r="J33">
        <v>26</v>
      </c>
      <c r="K33">
        <v>0</v>
      </c>
      <c r="L33">
        <v>7.60114598903847E-2</v>
      </c>
      <c r="M33">
        <v>7.6073035760535701E-2</v>
      </c>
      <c r="N33">
        <v>7.7627532575651303E-2</v>
      </c>
      <c r="Q33">
        <v>26</v>
      </c>
      <c r="R33">
        <v>0</v>
      </c>
      <c r="S33">
        <v>7.6425012456403693E-2</v>
      </c>
      <c r="T33">
        <v>8.0304649054648999E-2</v>
      </c>
      <c r="U33">
        <v>7.8063584278969006E-2</v>
      </c>
    </row>
    <row r="34" spans="2:21">
      <c r="B34">
        <v>260</v>
      </c>
      <c r="C34">
        <v>0.26845205745341599</v>
      </c>
      <c r="E34">
        <v>280</v>
      </c>
      <c r="F34">
        <v>0.40989743589743699</v>
      </c>
      <c r="J34">
        <v>27</v>
      </c>
      <c r="K34">
        <v>0</v>
      </c>
      <c r="L34">
        <v>7.5979073243648304E-2</v>
      </c>
      <c r="M34">
        <v>7.1688706174000305E-2</v>
      </c>
      <c r="N34">
        <v>7.6459586439510493E-2</v>
      </c>
      <c r="Q34">
        <v>27</v>
      </c>
      <c r="R34">
        <v>0</v>
      </c>
      <c r="S34">
        <v>6.6477329347284994E-2</v>
      </c>
      <c r="T34">
        <v>7.8250661375661307E-2</v>
      </c>
      <c r="U34">
        <v>7.6867732694656105E-2</v>
      </c>
    </row>
    <row r="35" spans="2:21">
      <c r="B35">
        <v>270</v>
      </c>
      <c r="C35">
        <v>0.26574639201474998</v>
      </c>
      <c r="E35">
        <v>290</v>
      </c>
      <c r="F35">
        <v>0.411051282051283</v>
      </c>
      <c r="J35">
        <v>28</v>
      </c>
      <c r="K35">
        <v>0</v>
      </c>
      <c r="L35">
        <v>6.6071250622820599E-2</v>
      </c>
      <c r="M35">
        <v>6.6759444259444203E-2</v>
      </c>
      <c r="N35">
        <v>7.4647869785652896E-2</v>
      </c>
      <c r="Q35">
        <v>28</v>
      </c>
      <c r="R35">
        <v>0</v>
      </c>
      <c r="S35">
        <v>6.6477329347284994E-2</v>
      </c>
      <c r="T35">
        <v>7.3816137566137502E-2</v>
      </c>
      <c r="U35">
        <v>7.5107349488118993E-2</v>
      </c>
    </row>
    <row r="36" spans="2:21">
      <c r="B36">
        <v>280</v>
      </c>
      <c r="C36">
        <v>0.26485140487105102</v>
      </c>
      <c r="E36">
        <v>300</v>
      </c>
      <c r="F36">
        <v>0.41572934472934597</v>
      </c>
      <c r="J36">
        <v>29</v>
      </c>
      <c r="K36">
        <v>0</v>
      </c>
      <c r="L36">
        <v>6.6031390134529605E-2</v>
      </c>
      <c r="M36">
        <v>6.8304814058490496E-2</v>
      </c>
      <c r="N36">
        <v>7.3041817077015903E-2</v>
      </c>
      <c r="Q36">
        <v>29</v>
      </c>
      <c r="R36">
        <v>0</v>
      </c>
      <c r="S36">
        <v>6.6477329347284994E-2</v>
      </c>
      <c r="T36">
        <v>7.4464285714285705E-2</v>
      </c>
      <c r="U36">
        <v>7.3487617611146999E-2</v>
      </c>
    </row>
    <row r="37" spans="2:21">
      <c r="B37">
        <v>290</v>
      </c>
      <c r="C37">
        <v>0.26406564956079498</v>
      </c>
      <c r="E37">
        <v>310</v>
      </c>
      <c r="F37">
        <v>0.41931623931624001</v>
      </c>
      <c r="J37">
        <v>30</v>
      </c>
      <c r="K37">
        <v>0</v>
      </c>
      <c r="L37">
        <v>6.6003986048829497E-2</v>
      </c>
      <c r="M37">
        <v>6.9388886576386505E-2</v>
      </c>
      <c r="N37">
        <v>7.2522956559286603E-2</v>
      </c>
      <c r="Q37">
        <v>30</v>
      </c>
      <c r="R37">
        <v>0</v>
      </c>
      <c r="S37">
        <v>6.6477329347284994E-2</v>
      </c>
      <c r="T37">
        <v>7.5600649350649293E-2</v>
      </c>
      <c r="U37">
        <v>7.3051720175249593E-2</v>
      </c>
    </row>
    <row r="38" spans="2:21">
      <c r="B38">
        <v>300</v>
      </c>
      <c r="C38">
        <v>0.26239895061163498</v>
      </c>
      <c r="E38">
        <v>320</v>
      </c>
      <c r="F38">
        <v>0.42286324786324903</v>
      </c>
      <c r="J38">
        <v>31</v>
      </c>
      <c r="K38">
        <v>0</v>
      </c>
      <c r="L38">
        <v>6.5984055804684E-2</v>
      </c>
      <c r="M38">
        <v>6.61451787806277E-2</v>
      </c>
      <c r="N38">
        <v>7.1499910575607104E-2</v>
      </c>
      <c r="Q38">
        <v>31</v>
      </c>
      <c r="R38">
        <v>0</v>
      </c>
      <c r="S38">
        <v>5.7972097658196303E-2</v>
      </c>
      <c r="T38">
        <v>7.3703703703703702E-2</v>
      </c>
      <c r="U38">
        <v>7.1816982690512093E-2</v>
      </c>
    </row>
    <row r="39" spans="2:21">
      <c r="B39">
        <v>310</v>
      </c>
      <c r="C39">
        <v>0.26067518193073003</v>
      </c>
      <c r="E39">
        <v>330</v>
      </c>
      <c r="F39">
        <v>0.427068376068377</v>
      </c>
      <c r="J39">
        <v>32</v>
      </c>
      <c r="K39">
        <v>0</v>
      </c>
      <c r="L39">
        <v>5.7603388141504702E-2</v>
      </c>
      <c r="M39">
        <v>6.3694059172967804E-2</v>
      </c>
      <c r="N39">
        <v>7.0305642537881699E-2</v>
      </c>
      <c r="Q39">
        <v>32</v>
      </c>
      <c r="R39">
        <v>0</v>
      </c>
      <c r="S39">
        <v>5.1756352765321097E-2</v>
      </c>
      <c r="T39">
        <v>7.2290903540903506E-2</v>
      </c>
      <c r="U39">
        <v>7.0598145427557296E-2</v>
      </c>
    </row>
    <row r="40" spans="2:21">
      <c r="B40">
        <v>320</v>
      </c>
      <c r="C40">
        <v>0.25730874806062798</v>
      </c>
      <c r="E40">
        <v>340</v>
      </c>
      <c r="F40">
        <v>0.47227106227106203</v>
      </c>
      <c r="J40">
        <v>33</v>
      </c>
      <c r="K40">
        <v>0</v>
      </c>
      <c r="L40">
        <v>5.1347782760338502E-2</v>
      </c>
      <c r="M40">
        <v>5.9162252937407699E-2</v>
      </c>
      <c r="N40">
        <v>6.9594681416373996E-2</v>
      </c>
      <c r="Q40">
        <v>33</v>
      </c>
      <c r="R40">
        <v>0</v>
      </c>
      <c r="S40">
        <v>5.1756352765321097E-2</v>
      </c>
      <c r="T40">
        <v>6.8200067905950207E-2</v>
      </c>
      <c r="U40">
        <v>6.9874632774632905E-2</v>
      </c>
    </row>
    <row r="41" spans="2:21">
      <c r="B41">
        <v>330</v>
      </c>
      <c r="C41">
        <v>0.25507403458896</v>
      </c>
      <c r="E41">
        <v>350</v>
      </c>
      <c r="F41">
        <v>0.47683516483516403</v>
      </c>
      <c r="J41">
        <v>34</v>
      </c>
      <c r="K41">
        <v>0</v>
      </c>
      <c r="L41">
        <v>5.1332835077229397E-2</v>
      </c>
      <c r="M41">
        <v>5.7572163961482903E-2</v>
      </c>
      <c r="N41">
        <v>6.7693072812535504E-2</v>
      </c>
      <c r="Q41">
        <v>34</v>
      </c>
      <c r="R41">
        <v>0</v>
      </c>
      <c r="S41">
        <v>4.56128550074738E-2</v>
      </c>
      <c r="T41">
        <v>6.30487295928472E-2</v>
      </c>
      <c r="U41">
        <v>6.8031550963008794E-2</v>
      </c>
    </row>
    <row r="42" spans="2:21">
      <c r="B42">
        <v>340</v>
      </c>
      <c r="C42">
        <v>0.254603760323318</v>
      </c>
      <c r="E42">
        <v>360</v>
      </c>
      <c r="F42">
        <v>0.48105494505494401</v>
      </c>
      <c r="J42">
        <v>35</v>
      </c>
      <c r="K42">
        <v>0</v>
      </c>
      <c r="L42">
        <v>4.5159441953163799E-2</v>
      </c>
      <c r="M42">
        <v>5.8085886350205201E-2</v>
      </c>
      <c r="N42">
        <v>6.6142126262786996E-2</v>
      </c>
      <c r="Q42">
        <v>35</v>
      </c>
      <c r="R42">
        <v>0</v>
      </c>
      <c r="S42">
        <v>2.9857997010463599E-2</v>
      </c>
      <c r="T42">
        <v>6.2480547774665399E-2</v>
      </c>
      <c r="U42">
        <v>6.6393786113479195E-2</v>
      </c>
    </row>
    <row r="43" spans="2:21">
      <c r="B43">
        <v>350</v>
      </c>
      <c r="C43">
        <v>0.252268924591113</v>
      </c>
      <c r="E43">
        <v>370</v>
      </c>
      <c r="F43">
        <v>0.48697435897435798</v>
      </c>
      <c r="J43">
        <v>36</v>
      </c>
      <c r="K43">
        <v>0</v>
      </c>
      <c r="L43">
        <v>2.96188340807177E-2</v>
      </c>
      <c r="M43">
        <v>5.7745224188722598E-2</v>
      </c>
      <c r="N43">
        <v>6.5219423787999803E-2</v>
      </c>
      <c r="Q43">
        <v>36</v>
      </c>
      <c r="R43">
        <v>0</v>
      </c>
      <c r="S43">
        <v>2.0067264573990998E-2</v>
      </c>
      <c r="T43">
        <v>6.1738520194402499E-2</v>
      </c>
      <c r="U43">
        <v>6.5487582896406493E-2</v>
      </c>
    </row>
    <row r="44" spans="2:21">
      <c r="B44">
        <v>360</v>
      </c>
      <c r="C44">
        <v>0.24941798941799001</v>
      </c>
      <c r="E44">
        <v>380</v>
      </c>
      <c r="F44">
        <v>0.440124542124542</v>
      </c>
      <c r="J44">
        <v>37</v>
      </c>
      <c r="K44">
        <v>0</v>
      </c>
      <c r="L44">
        <v>1.9917787742899699E-2</v>
      </c>
      <c r="M44">
        <v>5.6987015822155103E-2</v>
      </c>
      <c r="N44">
        <v>6.2797278099195206E-2</v>
      </c>
      <c r="Q44">
        <v>37</v>
      </c>
      <c r="R44">
        <v>0</v>
      </c>
      <c r="S44">
        <v>2.0067264573990998E-2</v>
      </c>
      <c r="T44">
        <v>6.1564909083291403E-2</v>
      </c>
      <c r="U44">
        <v>6.3137963343845693E-2</v>
      </c>
    </row>
    <row r="45" spans="2:21">
      <c r="B45">
        <v>370</v>
      </c>
      <c r="C45">
        <v>0.24767970521541999</v>
      </c>
      <c r="E45">
        <v>390</v>
      </c>
      <c r="F45">
        <v>0.44515018315018301</v>
      </c>
      <c r="J45">
        <v>38</v>
      </c>
      <c r="K45">
        <v>0</v>
      </c>
      <c r="L45">
        <v>1.98953662182361E-2</v>
      </c>
      <c r="M45">
        <v>5.4961543346462201E-2</v>
      </c>
      <c r="N45">
        <v>6.17831500384479E-2</v>
      </c>
      <c r="Q45">
        <v>38</v>
      </c>
      <c r="R45">
        <v>0</v>
      </c>
      <c r="S45">
        <v>2.0067264573990998E-2</v>
      </c>
      <c r="T45">
        <v>5.9881654472405198E-2</v>
      </c>
      <c r="U45">
        <v>6.2152111802885802E-2</v>
      </c>
    </row>
    <row r="46" spans="2:21">
      <c r="B46">
        <v>380</v>
      </c>
      <c r="C46">
        <v>0.24605631029730299</v>
      </c>
      <c r="E46">
        <v>400</v>
      </c>
      <c r="F46">
        <v>0.45204395604395597</v>
      </c>
      <c r="J46">
        <v>39</v>
      </c>
      <c r="K46">
        <v>0</v>
      </c>
      <c r="L46">
        <v>1.9880418535126902E-2</v>
      </c>
      <c r="M46">
        <v>5.3716917041220398E-2</v>
      </c>
      <c r="N46">
        <v>6.0044170047872297E-2</v>
      </c>
      <c r="Q46">
        <v>39</v>
      </c>
      <c r="R46">
        <v>0</v>
      </c>
      <c r="S46">
        <v>2.0067264573990998E-2</v>
      </c>
      <c r="T46">
        <v>5.9676311569693899E-2</v>
      </c>
      <c r="U46">
        <v>6.0431689425830902E-2</v>
      </c>
    </row>
    <row r="47" spans="2:21">
      <c r="B47">
        <v>390</v>
      </c>
      <c r="C47">
        <v>0.24424475466020201</v>
      </c>
      <c r="E47">
        <v>410</v>
      </c>
      <c r="F47">
        <v>0.45850549450549499</v>
      </c>
      <c r="J47">
        <v>40</v>
      </c>
      <c r="K47">
        <v>0</v>
      </c>
      <c r="L47">
        <v>1.9857997010463299E-2</v>
      </c>
      <c r="M47">
        <v>5.2312257244532798E-2</v>
      </c>
      <c r="N47">
        <v>5.8984555999122501E-2</v>
      </c>
      <c r="Q47">
        <v>40</v>
      </c>
      <c r="R47">
        <v>0</v>
      </c>
      <c r="S47">
        <v>2.0067264573990998E-2</v>
      </c>
      <c r="T47">
        <v>5.6282384554443399E-2</v>
      </c>
      <c r="U47">
        <v>5.9445404846976697E-2</v>
      </c>
    </row>
    <row r="48" spans="2:21">
      <c r="B48">
        <v>400</v>
      </c>
      <c r="C48">
        <v>0.24287266478186101</v>
      </c>
      <c r="E48">
        <v>420</v>
      </c>
      <c r="F48">
        <v>0.462713064713065</v>
      </c>
      <c r="J48">
        <v>41</v>
      </c>
      <c r="K48">
        <v>0</v>
      </c>
      <c r="L48">
        <v>1.9857997010463299E-2</v>
      </c>
      <c r="M48">
        <v>5.24225106435868E-2</v>
      </c>
      <c r="N48">
        <v>5.7603720601250699E-2</v>
      </c>
      <c r="Q48">
        <v>41</v>
      </c>
      <c r="R48">
        <v>0</v>
      </c>
      <c r="S48">
        <v>2.0067264573990998E-2</v>
      </c>
      <c r="T48">
        <v>5.71317394479159E-2</v>
      </c>
      <c r="U48">
        <v>5.7992240618596903E-2</v>
      </c>
    </row>
    <row r="49" spans="2:21">
      <c r="B49">
        <v>410</v>
      </c>
      <c r="C49">
        <v>0.23987647172360499</v>
      </c>
      <c r="E49">
        <v>430</v>
      </c>
      <c r="F49">
        <v>0.46991452991452998</v>
      </c>
      <c r="J49">
        <v>42</v>
      </c>
      <c r="K49">
        <v>0</v>
      </c>
      <c r="L49">
        <v>1.9850523168908701E-2</v>
      </c>
      <c r="M49">
        <v>4.9746016288156898E-2</v>
      </c>
      <c r="N49">
        <v>5.59163271124423E-2</v>
      </c>
      <c r="Q49">
        <v>42</v>
      </c>
      <c r="R49">
        <v>0</v>
      </c>
      <c r="S49">
        <v>0</v>
      </c>
      <c r="T49">
        <v>5.6625067184277698E-2</v>
      </c>
      <c r="U49">
        <v>5.6274800164314298E-2</v>
      </c>
    </row>
    <row r="50" spans="2:21">
      <c r="B50">
        <v>420</v>
      </c>
      <c r="C50">
        <v>0.238567042245799</v>
      </c>
      <c r="E50">
        <v>440</v>
      </c>
      <c r="F50">
        <v>0.47312820512820503</v>
      </c>
      <c r="J50">
        <v>43</v>
      </c>
      <c r="K50">
        <v>0</v>
      </c>
      <c r="L50">
        <v>0</v>
      </c>
      <c r="M50">
        <v>4.9563541252025597E-2</v>
      </c>
      <c r="N50">
        <v>5.4824091661751999E-2</v>
      </c>
      <c r="Q50">
        <v>43</v>
      </c>
      <c r="R50">
        <v>0</v>
      </c>
      <c r="S50">
        <v>0</v>
      </c>
      <c r="T50">
        <v>5.5023236567354201E-2</v>
      </c>
      <c r="U50">
        <v>5.5174645724645803E-2</v>
      </c>
    </row>
    <row r="51" spans="2:21">
      <c r="B51">
        <v>430</v>
      </c>
      <c r="C51">
        <v>0.23592713876381499</v>
      </c>
      <c r="E51">
        <v>450</v>
      </c>
      <c r="F51">
        <v>0.48241269841269802</v>
      </c>
      <c r="J51">
        <v>44</v>
      </c>
      <c r="K51">
        <v>0</v>
      </c>
      <c r="L51">
        <v>0</v>
      </c>
      <c r="M51">
        <v>4.8599022872324003E-2</v>
      </c>
      <c r="N51">
        <v>5.4636467128569802E-2</v>
      </c>
      <c r="Q51">
        <v>44</v>
      </c>
      <c r="R51">
        <v>0</v>
      </c>
      <c r="S51">
        <v>0</v>
      </c>
      <c r="T51">
        <v>5.3530353661932602E-2</v>
      </c>
      <c r="U51">
        <v>5.5006869572761699E-2</v>
      </c>
    </row>
    <row r="52" spans="2:21">
      <c r="B52">
        <v>440</v>
      </c>
      <c r="C52">
        <v>0.234392694435405</v>
      </c>
      <c r="E52">
        <v>460</v>
      </c>
      <c r="F52">
        <v>0.48430769230769199</v>
      </c>
      <c r="J52">
        <v>45</v>
      </c>
      <c r="K52">
        <v>0</v>
      </c>
      <c r="L52">
        <v>0</v>
      </c>
      <c r="M52">
        <v>4.8201389137809497E-2</v>
      </c>
      <c r="N52">
        <v>5.4051824822018403E-2</v>
      </c>
      <c r="Q52">
        <v>45</v>
      </c>
      <c r="R52">
        <v>0</v>
      </c>
      <c r="S52">
        <v>0</v>
      </c>
      <c r="T52">
        <v>5.3450988582567499E-2</v>
      </c>
      <c r="U52">
        <v>5.4442302256020397E-2</v>
      </c>
    </row>
    <row r="53" spans="2:21">
      <c r="B53">
        <v>450</v>
      </c>
      <c r="C53">
        <v>0.23355323793354299</v>
      </c>
      <c r="E53">
        <v>470</v>
      </c>
      <c r="F53">
        <v>0.494639804639804</v>
      </c>
      <c r="J53">
        <v>46</v>
      </c>
      <c r="K53">
        <v>0</v>
      </c>
      <c r="L53">
        <v>0</v>
      </c>
      <c r="M53">
        <v>4.8022025470453901E-2</v>
      </c>
      <c r="N53">
        <v>5.24849711011319E-2</v>
      </c>
      <c r="Q53">
        <v>46</v>
      </c>
      <c r="R53">
        <v>0</v>
      </c>
      <c r="S53">
        <v>0</v>
      </c>
      <c r="T53">
        <v>5.3414913546492498E-2</v>
      </c>
      <c r="U53">
        <v>5.3000471078603999E-2</v>
      </c>
    </row>
    <row r="54" spans="2:21">
      <c r="B54">
        <v>460</v>
      </c>
      <c r="C54">
        <v>0.22981130729445301</v>
      </c>
      <c r="E54">
        <v>480</v>
      </c>
      <c r="F54">
        <v>0.49758974358974301</v>
      </c>
      <c r="J54">
        <v>47</v>
      </c>
      <c r="K54">
        <v>0</v>
      </c>
      <c r="L54">
        <v>0</v>
      </c>
      <c r="M54">
        <v>4.4397878441484601E-2</v>
      </c>
      <c r="N54">
        <v>5.1473404034422299E-2</v>
      </c>
      <c r="Q54">
        <v>47</v>
      </c>
      <c r="R54">
        <v>0</v>
      </c>
      <c r="S54">
        <v>0</v>
      </c>
      <c r="T54">
        <v>5.2482670467510303E-2</v>
      </c>
      <c r="U54">
        <v>5.1789551320538002E-2</v>
      </c>
    </row>
    <row r="55" spans="2:21">
      <c r="B55">
        <v>470</v>
      </c>
      <c r="C55">
        <v>0.22764143150265101</v>
      </c>
      <c r="E55">
        <v>490</v>
      </c>
      <c r="F55">
        <v>0.50417582417582396</v>
      </c>
      <c r="J55">
        <v>48</v>
      </c>
      <c r="K55">
        <v>0</v>
      </c>
      <c r="L55">
        <v>0</v>
      </c>
      <c r="M55">
        <v>4.1343086863355499E-2</v>
      </c>
      <c r="N55">
        <v>5.0193284524244597E-2</v>
      </c>
      <c r="Q55">
        <v>48</v>
      </c>
      <c r="R55">
        <v>0</v>
      </c>
      <c r="S55">
        <v>0</v>
      </c>
      <c r="T55">
        <v>4.9150909635749397E-2</v>
      </c>
      <c r="U55">
        <v>5.0538350699381E-2</v>
      </c>
    </row>
    <row r="56" spans="2:21">
      <c r="B56">
        <v>480</v>
      </c>
      <c r="C56">
        <v>0.224820235443843</v>
      </c>
      <c r="E56">
        <v>500</v>
      </c>
      <c r="F56">
        <v>0.55707905982905903</v>
      </c>
      <c r="J56">
        <v>49</v>
      </c>
      <c r="K56">
        <v>0</v>
      </c>
      <c r="L56">
        <v>0</v>
      </c>
      <c r="M56">
        <v>4.0544433805027501E-2</v>
      </c>
      <c r="N56">
        <v>4.9205681050230703E-2</v>
      </c>
      <c r="Q56">
        <v>49</v>
      </c>
      <c r="R56">
        <v>0</v>
      </c>
      <c r="S56">
        <v>0</v>
      </c>
      <c r="T56">
        <v>4.8109242969082797E-2</v>
      </c>
      <c r="U56">
        <v>4.9558688732409997E-2</v>
      </c>
    </row>
    <row r="57" spans="2:21">
      <c r="B57">
        <v>490</v>
      </c>
      <c r="C57">
        <v>0.22337747384510001</v>
      </c>
      <c r="E57">
        <v>510</v>
      </c>
      <c r="F57">
        <v>0.56641880341880202</v>
      </c>
      <c r="J57">
        <v>50</v>
      </c>
      <c r="K57">
        <v>0</v>
      </c>
      <c r="L57">
        <v>0</v>
      </c>
      <c r="M57">
        <v>4.1577018310039897E-2</v>
      </c>
      <c r="N57">
        <v>4.8400609619843299E-2</v>
      </c>
      <c r="Q57">
        <v>50</v>
      </c>
      <c r="R57">
        <v>0</v>
      </c>
      <c r="S57">
        <v>0</v>
      </c>
      <c r="T57">
        <v>4.9150909635749397E-2</v>
      </c>
      <c r="U57">
        <v>4.8743421613070499E-2</v>
      </c>
    </row>
    <row r="58" spans="2:21">
      <c r="B58">
        <v>500</v>
      </c>
      <c r="C58">
        <v>0.22074081369999701</v>
      </c>
      <c r="E58">
        <v>520</v>
      </c>
      <c r="F58">
        <v>0.578034798534797</v>
      </c>
      <c r="J58">
        <v>51</v>
      </c>
      <c r="K58">
        <v>0</v>
      </c>
      <c r="L58">
        <v>0</v>
      </c>
      <c r="M58">
        <v>3.88249939840076E-2</v>
      </c>
      <c r="N58">
        <v>4.7415262427375197E-2</v>
      </c>
      <c r="Q58">
        <v>51</v>
      </c>
      <c r="R58">
        <v>0</v>
      </c>
      <c r="S58">
        <v>0</v>
      </c>
      <c r="T58">
        <v>4.5034626321390998E-2</v>
      </c>
      <c r="U58">
        <v>4.7819937879330303E-2</v>
      </c>
    </row>
    <row r="59" spans="2:21">
      <c r="B59">
        <v>510</v>
      </c>
      <c r="C59">
        <v>0.21876286412000701</v>
      </c>
      <c r="E59">
        <v>530</v>
      </c>
      <c r="F59">
        <v>0.58393498168498004</v>
      </c>
      <c r="J59">
        <v>52</v>
      </c>
      <c r="K59">
        <v>0</v>
      </c>
      <c r="L59">
        <v>0</v>
      </c>
      <c r="M59">
        <v>3.8297155800977201E-2</v>
      </c>
      <c r="N59">
        <v>4.6353123540179501E-2</v>
      </c>
      <c r="Q59">
        <v>52</v>
      </c>
      <c r="R59">
        <v>0</v>
      </c>
      <c r="S59">
        <v>0</v>
      </c>
      <c r="T59">
        <v>4.2450821237585902E-2</v>
      </c>
      <c r="U59">
        <v>4.6720886849138901E-2</v>
      </c>
    </row>
    <row r="60" spans="2:21">
      <c r="B60">
        <v>520</v>
      </c>
      <c r="C60">
        <v>0.21565190571758699</v>
      </c>
      <c r="E60">
        <v>540</v>
      </c>
      <c r="F60">
        <v>0.59467796092795999</v>
      </c>
      <c r="J60">
        <v>53</v>
      </c>
      <c r="K60">
        <v>0</v>
      </c>
      <c r="L60">
        <v>0</v>
      </c>
      <c r="M60">
        <v>3.67150484337877E-2</v>
      </c>
      <c r="N60">
        <v>4.5893843410095003E-2</v>
      </c>
      <c r="Q60">
        <v>53</v>
      </c>
      <c r="R60">
        <v>0</v>
      </c>
      <c r="S60">
        <v>0</v>
      </c>
      <c r="T60">
        <v>4.1787904775436702E-2</v>
      </c>
      <c r="U60">
        <v>4.6298262130862099E-2</v>
      </c>
    </row>
    <row r="61" spans="2:21">
      <c r="B61">
        <v>530</v>
      </c>
      <c r="C61">
        <v>0.212865672546523</v>
      </c>
      <c r="E61">
        <v>550</v>
      </c>
      <c r="F61">
        <v>0.60231349206349105</v>
      </c>
      <c r="J61">
        <v>54</v>
      </c>
      <c r="K61">
        <v>0</v>
      </c>
      <c r="L61">
        <v>0</v>
      </c>
      <c r="M61">
        <v>3.7044272091255603E-2</v>
      </c>
      <c r="N61">
        <v>4.55176092420118E-2</v>
      </c>
      <c r="Q61">
        <v>54</v>
      </c>
      <c r="R61">
        <v>0</v>
      </c>
      <c r="S61">
        <v>0</v>
      </c>
      <c r="T61">
        <v>4.3342901335464201E-2</v>
      </c>
      <c r="U61">
        <v>4.5926876029041198E-2</v>
      </c>
    </row>
    <row r="62" spans="2:21">
      <c r="B62">
        <v>540</v>
      </c>
      <c r="C62">
        <v>0.20971764014247701</v>
      </c>
      <c r="E62">
        <v>560</v>
      </c>
      <c r="F62">
        <v>0.60522069597069506</v>
      </c>
      <c r="J62">
        <v>55</v>
      </c>
      <c r="K62">
        <v>0</v>
      </c>
      <c r="L62">
        <v>0</v>
      </c>
      <c r="M62">
        <v>3.8235634766580297E-2</v>
      </c>
      <c r="N62">
        <v>4.42506197775277E-2</v>
      </c>
      <c r="Q62">
        <v>55</v>
      </c>
      <c r="R62">
        <v>0</v>
      </c>
      <c r="S62">
        <v>0</v>
      </c>
      <c r="T62">
        <v>4.2527116402116399E-2</v>
      </c>
      <c r="U62">
        <v>4.4657653526353903E-2</v>
      </c>
    </row>
    <row r="63" spans="2:21">
      <c r="B63">
        <v>550</v>
      </c>
      <c r="C63">
        <v>0.20790879041421301</v>
      </c>
      <c r="E63">
        <v>570</v>
      </c>
      <c r="F63">
        <v>0.61376556776556701</v>
      </c>
      <c r="J63">
        <v>56</v>
      </c>
      <c r="K63">
        <v>0</v>
      </c>
      <c r="L63">
        <v>0</v>
      </c>
      <c r="M63">
        <v>3.7337896391725203E-2</v>
      </c>
      <c r="N63">
        <v>4.3613611536166497E-2</v>
      </c>
      <c r="Q63">
        <v>56</v>
      </c>
      <c r="R63">
        <v>0</v>
      </c>
      <c r="S63">
        <v>0</v>
      </c>
      <c r="T63">
        <v>4.1744288119288098E-2</v>
      </c>
      <c r="U63">
        <v>4.3986770968822399E-2</v>
      </c>
    </row>
    <row r="64" spans="2:21">
      <c r="B64">
        <v>560</v>
      </c>
      <c r="C64">
        <v>0.205561822349275</v>
      </c>
      <c r="E64">
        <v>580</v>
      </c>
      <c r="F64">
        <v>0.52782783882783901</v>
      </c>
      <c r="J64">
        <v>57</v>
      </c>
      <c r="K64">
        <v>0</v>
      </c>
      <c r="L64">
        <v>0</v>
      </c>
      <c r="M64">
        <v>3.6856815018823298E-2</v>
      </c>
      <c r="N64">
        <v>4.2421541771345703E-2</v>
      </c>
      <c r="Q64">
        <v>57</v>
      </c>
      <c r="R64">
        <v>0</v>
      </c>
      <c r="S64">
        <v>0</v>
      </c>
      <c r="T64">
        <v>4.1660154173312099E-2</v>
      </c>
      <c r="U64">
        <v>4.2772872962708597E-2</v>
      </c>
    </row>
    <row r="65" spans="2:21">
      <c r="B65">
        <v>570</v>
      </c>
      <c r="C65">
        <v>0.20422829307444701</v>
      </c>
      <c r="E65">
        <v>590</v>
      </c>
      <c r="F65">
        <v>0.60194301994301802</v>
      </c>
      <c r="J65">
        <v>58</v>
      </c>
      <c r="K65">
        <v>0</v>
      </c>
      <c r="L65">
        <v>0</v>
      </c>
      <c r="M65">
        <v>3.6633487409912201E-2</v>
      </c>
      <c r="N65">
        <v>4.1296024683351397E-2</v>
      </c>
      <c r="Q65">
        <v>58</v>
      </c>
      <c r="R65">
        <v>0</v>
      </c>
      <c r="S65">
        <v>0</v>
      </c>
      <c r="T65">
        <v>4.1005392268550198E-2</v>
      </c>
      <c r="U65">
        <v>4.16844811701923E-2</v>
      </c>
    </row>
    <row r="66" spans="2:21">
      <c r="B66">
        <v>580</v>
      </c>
      <c r="C66">
        <v>0.20315663131776601</v>
      </c>
      <c r="E66">
        <v>600</v>
      </c>
      <c r="F66">
        <v>0.661402197802197</v>
      </c>
      <c r="J66">
        <v>59</v>
      </c>
      <c r="K66">
        <v>0</v>
      </c>
      <c r="L66">
        <v>0</v>
      </c>
      <c r="M66">
        <v>3.5023017306038601E-2</v>
      </c>
      <c r="N66">
        <v>4.0859423385491603E-2</v>
      </c>
      <c r="Q66">
        <v>59</v>
      </c>
      <c r="R66">
        <v>0</v>
      </c>
      <c r="S66">
        <v>0</v>
      </c>
      <c r="T66">
        <v>4.3293853807011701E-2</v>
      </c>
      <c r="U66">
        <v>4.1241771403481398E-2</v>
      </c>
    </row>
    <row r="67" spans="2:21">
      <c r="B67">
        <v>590</v>
      </c>
      <c r="C67">
        <v>0.202110738226595</v>
      </c>
      <c r="E67">
        <v>610</v>
      </c>
      <c r="F67">
        <v>0.60102564102564005</v>
      </c>
      <c r="J67">
        <v>60</v>
      </c>
      <c r="K67">
        <v>0</v>
      </c>
      <c r="L67">
        <v>0</v>
      </c>
      <c r="M67">
        <v>3.5531874626060202E-2</v>
      </c>
      <c r="N67">
        <v>3.9583810695671899E-2</v>
      </c>
      <c r="Q67">
        <v>60</v>
      </c>
      <c r="R67">
        <v>0</v>
      </c>
      <c r="S67">
        <v>0</v>
      </c>
      <c r="T67">
        <v>4.4704982817245602E-2</v>
      </c>
      <c r="U67">
        <v>3.9967628824322102E-2</v>
      </c>
    </row>
    <row r="68" spans="2:21">
      <c r="B68">
        <v>600</v>
      </c>
      <c r="C68">
        <v>0.20003333671777199</v>
      </c>
      <c r="E68">
        <v>620</v>
      </c>
      <c r="F68">
        <v>0.53560769230769101</v>
      </c>
      <c r="J68">
        <v>61</v>
      </c>
      <c r="K68">
        <v>0</v>
      </c>
      <c r="L68">
        <v>0</v>
      </c>
      <c r="M68">
        <v>3.5215410730744301E-2</v>
      </c>
      <c r="N68">
        <v>3.8783696861579599E-2</v>
      </c>
      <c r="Q68">
        <v>61</v>
      </c>
      <c r="R68">
        <v>0</v>
      </c>
      <c r="S68">
        <v>0</v>
      </c>
      <c r="T68">
        <v>4.4817239841267301E-2</v>
      </c>
      <c r="U68">
        <v>3.9200452532699097E-2</v>
      </c>
    </row>
    <row r="69" spans="2:21">
      <c r="B69">
        <v>610</v>
      </c>
      <c r="C69">
        <v>0.19923191817928701</v>
      </c>
      <c r="E69">
        <v>630</v>
      </c>
      <c r="F69">
        <v>0.470776556776555</v>
      </c>
      <c r="J69">
        <v>62</v>
      </c>
      <c r="K69">
        <v>0</v>
      </c>
      <c r="L69">
        <v>0</v>
      </c>
      <c r="M69">
        <v>3.5553373706395497E-2</v>
      </c>
      <c r="N69">
        <v>3.7957769572588902E-2</v>
      </c>
      <c r="Q69">
        <v>62</v>
      </c>
      <c r="R69">
        <v>0</v>
      </c>
      <c r="S69">
        <v>0</v>
      </c>
      <c r="T69">
        <v>4.4980582671276803E-2</v>
      </c>
      <c r="U69">
        <v>3.8251303183995701E-2</v>
      </c>
    </row>
    <row r="70" spans="2:21">
      <c r="B70">
        <v>620</v>
      </c>
      <c r="C70">
        <v>0.19703107237590001</v>
      </c>
      <c r="E70">
        <v>640</v>
      </c>
      <c r="F70">
        <v>0.40067399267399301</v>
      </c>
      <c r="J70">
        <v>63</v>
      </c>
      <c r="K70">
        <v>0</v>
      </c>
      <c r="L70">
        <v>0</v>
      </c>
      <c r="M70">
        <v>3.4843899657812899E-2</v>
      </c>
      <c r="N70">
        <v>3.6781537527981203E-2</v>
      </c>
      <c r="Q70">
        <v>63</v>
      </c>
      <c r="R70">
        <v>0</v>
      </c>
      <c r="S70">
        <v>0</v>
      </c>
      <c r="T70">
        <v>4.2732456568984001E-2</v>
      </c>
      <c r="U70">
        <v>3.7086043071899298E-2</v>
      </c>
    </row>
    <row r="71" spans="2:21">
      <c r="B71">
        <v>630</v>
      </c>
      <c r="C71">
        <v>0.19554277730748301</v>
      </c>
      <c r="E71">
        <v>650</v>
      </c>
      <c r="F71">
        <v>0.38510280830280802</v>
      </c>
      <c r="J71">
        <v>64</v>
      </c>
      <c r="K71">
        <v>0</v>
      </c>
      <c r="L71">
        <v>0</v>
      </c>
      <c r="M71">
        <v>3.4938611476817198E-2</v>
      </c>
      <c r="N71">
        <v>3.6487569017898999E-2</v>
      </c>
      <c r="Q71">
        <v>64</v>
      </c>
      <c r="R71">
        <v>0</v>
      </c>
      <c r="S71">
        <v>0</v>
      </c>
      <c r="T71">
        <v>4.2441214630144802E-2</v>
      </c>
      <c r="U71">
        <v>3.6763241587139797E-2</v>
      </c>
    </row>
    <row r="72" spans="2:21">
      <c r="B72">
        <v>640</v>
      </c>
      <c r="C72">
        <v>0.193409726180747</v>
      </c>
      <c r="E72">
        <v>660</v>
      </c>
      <c r="F72">
        <v>0.38736446886446901</v>
      </c>
      <c r="J72">
        <v>65</v>
      </c>
      <c r="K72">
        <v>0</v>
      </c>
      <c r="L72">
        <v>0</v>
      </c>
      <c r="M72">
        <v>3.2988896761797899E-2</v>
      </c>
      <c r="N72">
        <v>3.6110805512474198E-2</v>
      </c>
      <c r="Q72">
        <v>65</v>
      </c>
      <c r="R72">
        <v>0</v>
      </c>
      <c r="S72">
        <v>0</v>
      </c>
      <c r="T72">
        <v>4.2831069597619099E-2</v>
      </c>
      <c r="U72">
        <v>3.6425615914267601E-2</v>
      </c>
    </row>
    <row r="73" spans="2:21">
      <c r="B73">
        <v>650</v>
      </c>
      <c r="C73">
        <v>0.19133743289052299</v>
      </c>
      <c r="E73">
        <v>670</v>
      </c>
      <c r="F73">
        <v>0.38884249084249101</v>
      </c>
      <c r="J73">
        <v>66</v>
      </c>
      <c r="K73">
        <v>0</v>
      </c>
      <c r="L73">
        <v>0</v>
      </c>
      <c r="M73">
        <v>3.3140305386716903E-2</v>
      </c>
      <c r="N73">
        <v>3.5460233778178099E-2</v>
      </c>
      <c r="Q73">
        <v>66</v>
      </c>
      <c r="R73">
        <v>0</v>
      </c>
      <c r="S73">
        <v>0</v>
      </c>
      <c r="T73">
        <v>4.2470875812502702E-2</v>
      </c>
      <c r="U73">
        <v>3.5745664111593203E-2</v>
      </c>
    </row>
    <row r="74" spans="2:21">
      <c r="B74">
        <v>660</v>
      </c>
      <c r="C74">
        <v>0.18834584365406301</v>
      </c>
      <c r="E74">
        <v>680</v>
      </c>
      <c r="F74">
        <v>0.39216434676434703</v>
      </c>
      <c r="J74">
        <v>67</v>
      </c>
      <c r="K74">
        <v>0</v>
      </c>
      <c r="L74">
        <v>0</v>
      </c>
      <c r="M74">
        <v>3.1943330385464201E-2</v>
      </c>
      <c r="N74">
        <v>3.48140177161744E-2</v>
      </c>
      <c r="Q74">
        <v>67</v>
      </c>
      <c r="R74">
        <v>0</v>
      </c>
      <c r="S74">
        <v>0</v>
      </c>
      <c r="T74">
        <v>4.1482589358263502E-2</v>
      </c>
      <c r="U74">
        <v>3.5074563791497801E-2</v>
      </c>
    </row>
    <row r="75" spans="2:21">
      <c r="B75">
        <v>670</v>
      </c>
      <c r="C75">
        <v>0.185904577255288</v>
      </c>
      <c r="E75">
        <v>690</v>
      </c>
      <c r="F75">
        <v>0.39975299145299098</v>
      </c>
      <c r="J75">
        <v>68</v>
      </c>
      <c r="K75">
        <v>0</v>
      </c>
      <c r="L75">
        <v>0</v>
      </c>
      <c r="M75">
        <v>3.0931934528599301E-2</v>
      </c>
      <c r="N75">
        <v>3.4485125740320401E-2</v>
      </c>
      <c r="Q75">
        <v>68</v>
      </c>
      <c r="R75">
        <v>0</v>
      </c>
      <c r="S75">
        <v>0</v>
      </c>
      <c r="T75">
        <v>4.0329252196479801E-2</v>
      </c>
      <c r="U75">
        <v>3.4753232878232898E-2</v>
      </c>
    </row>
    <row r="76" spans="2:21">
      <c r="B76">
        <v>680</v>
      </c>
      <c r="C76">
        <v>0.18500313712458799</v>
      </c>
      <c r="E76">
        <v>700</v>
      </c>
      <c r="F76">
        <v>0.40389072039071999</v>
      </c>
      <c r="J76">
        <v>69</v>
      </c>
      <c r="K76">
        <v>0</v>
      </c>
      <c r="L76">
        <v>0</v>
      </c>
      <c r="M76">
        <v>3.1009126632814101E-2</v>
      </c>
      <c r="N76">
        <v>3.4175947921184197E-2</v>
      </c>
      <c r="Q76">
        <v>69</v>
      </c>
      <c r="R76">
        <v>0</v>
      </c>
      <c r="S76">
        <v>0</v>
      </c>
      <c r="T76">
        <v>4.1182297109021201E-2</v>
      </c>
      <c r="U76">
        <v>3.4438383128499402E-2</v>
      </c>
    </row>
    <row r="77" spans="2:21">
      <c r="B77">
        <v>690</v>
      </c>
      <c r="C77">
        <v>0.18384114396726101</v>
      </c>
      <c r="E77">
        <v>710</v>
      </c>
      <c r="F77">
        <v>0.40635726495726399</v>
      </c>
      <c r="J77">
        <v>70</v>
      </c>
      <c r="K77">
        <v>0</v>
      </c>
      <c r="L77">
        <v>0</v>
      </c>
      <c r="M77">
        <v>3.1198771410706701E-2</v>
      </c>
      <c r="N77">
        <v>3.3307990114856197E-2</v>
      </c>
      <c r="Q77">
        <v>70</v>
      </c>
      <c r="R77">
        <v>0</v>
      </c>
      <c r="S77">
        <v>0</v>
      </c>
      <c r="T77">
        <v>3.9862223789855399E-2</v>
      </c>
      <c r="U77">
        <v>3.35989356147572E-2</v>
      </c>
    </row>
    <row r="78" spans="2:21">
      <c r="B78">
        <v>700</v>
      </c>
      <c r="C78">
        <v>0.183124752658051</v>
      </c>
      <c r="E78">
        <v>720</v>
      </c>
      <c r="F78">
        <v>0.41375494505494498</v>
      </c>
      <c r="J78">
        <v>71</v>
      </c>
      <c r="K78">
        <v>0</v>
      </c>
      <c r="L78">
        <v>0</v>
      </c>
      <c r="M78">
        <v>3.1313790315562098E-2</v>
      </c>
      <c r="N78">
        <v>3.2810300641547697E-2</v>
      </c>
      <c r="Q78">
        <v>71</v>
      </c>
      <c r="R78">
        <v>0</v>
      </c>
      <c r="S78">
        <v>0</v>
      </c>
      <c r="T78">
        <v>3.8919013283238997E-2</v>
      </c>
      <c r="U78">
        <v>3.30500722776585E-2</v>
      </c>
    </row>
    <row r="79" spans="2:21">
      <c r="B79">
        <v>710</v>
      </c>
      <c r="C79">
        <v>0.18217889444353899</v>
      </c>
      <c r="E79">
        <v>730</v>
      </c>
      <c r="F79">
        <v>0.41918111518111401</v>
      </c>
      <c r="J79">
        <v>72</v>
      </c>
      <c r="K79">
        <v>0</v>
      </c>
      <c r="L79">
        <v>0</v>
      </c>
      <c r="M79">
        <v>3.10026272675488E-2</v>
      </c>
      <c r="N79">
        <v>3.2186819184417001E-2</v>
      </c>
      <c r="Q79">
        <v>72</v>
      </c>
      <c r="R79">
        <v>0</v>
      </c>
      <c r="S79">
        <v>0</v>
      </c>
      <c r="T79">
        <v>3.9393460722973998E-2</v>
      </c>
      <c r="U79">
        <v>3.2437634931072101E-2</v>
      </c>
    </row>
    <row r="80" spans="2:21">
      <c r="B80">
        <v>720</v>
      </c>
      <c r="C80">
        <v>0.18055199333442001</v>
      </c>
      <c r="E80">
        <v>740</v>
      </c>
      <c r="F80">
        <v>0.42430215710215602</v>
      </c>
      <c r="J80">
        <v>73</v>
      </c>
      <c r="K80">
        <v>0</v>
      </c>
      <c r="L80">
        <v>0</v>
      </c>
      <c r="M80">
        <v>2.9584753413379999E-2</v>
      </c>
      <c r="N80">
        <v>3.11983072573318E-2</v>
      </c>
      <c r="Q80">
        <v>73</v>
      </c>
      <c r="R80">
        <v>0</v>
      </c>
      <c r="S80">
        <v>0</v>
      </c>
      <c r="T80">
        <v>3.7994132753773099E-2</v>
      </c>
      <c r="U80">
        <v>3.1369739231872702E-2</v>
      </c>
    </row>
    <row r="81" spans="2:21">
      <c r="B81">
        <v>730</v>
      </c>
      <c r="C81">
        <v>0.17959620487601699</v>
      </c>
      <c r="E81">
        <v>750</v>
      </c>
      <c r="F81">
        <v>0.42886373626373497</v>
      </c>
      <c r="J81">
        <v>74</v>
      </c>
      <c r="K81">
        <v>0</v>
      </c>
      <c r="L81">
        <v>0</v>
      </c>
      <c r="M81">
        <v>3.01205915528945E-2</v>
      </c>
      <c r="N81">
        <v>3.0811830154782699E-2</v>
      </c>
      <c r="Q81">
        <v>74</v>
      </c>
      <c r="R81">
        <v>0</v>
      </c>
      <c r="S81">
        <v>0</v>
      </c>
      <c r="T81">
        <v>3.7733916852092098E-2</v>
      </c>
      <c r="U81">
        <v>3.1017646778946001E-2</v>
      </c>
    </row>
    <row r="82" spans="2:21">
      <c r="B82">
        <v>740</v>
      </c>
      <c r="C82">
        <v>0.17799394120523801</v>
      </c>
      <c r="E82">
        <v>760</v>
      </c>
      <c r="F82">
        <v>0.43215897435897299</v>
      </c>
      <c r="J82">
        <v>75</v>
      </c>
      <c r="K82">
        <v>0</v>
      </c>
      <c r="L82">
        <v>0</v>
      </c>
      <c r="M82">
        <v>3.06407123000315E-2</v>
      </c>
      <c r="N82">
        <v>3.01522231627173E-2</v>
      </c>
      <c r="Q82">
        <v>75</v>
      </c>
      <c r="R82">
        <v>0</v>
      </c>
      <c r="S82">
        <v>0</v>
      </c>
      <c r="T82">
        <v>3.8384269585778202E-2</v>
      </c>
      <c r="U82">
        <v>3.0381123988011401E-2</v>
      </c>
    </row>
    <row r="83" spans="2:21">
      <c r="B83">
        <v>750</v>
      </c>
      <c r="C83">
        <v>0.17667797168580901</v>
      </c>
      <c r="E83">
        <v>770</v>
      </c>
      <c r="F83">
        <v>0.43697777777777702</v>
      </c>
      <c r="J83">
        <v>76</v>
      </c>
      <c r="K83">
        <v>0</v>
      </c>
      <c r="L83">
        <v>0</v>
      </c>
      <c r="M83">
        <v>2.9317547533606599E-2</v>
      </c>
      <c r="N83">
        <v>2.94029447940834E-2</v>
      </c>
      <c r="Q83">
        <v>76</v>
      </c>
      <c r="R83">
        <v>0</v>
      </c>
      <c r="S83">
        <v>0</v>
      </c>
      <c r="T83">
        <v>3.6302310092040199E-2</v>
      </c>
      <c r="U83">
        <v>2.9606100383436699E-2</v>
      </c>
    </row>
    <row r="84" spans="2:21">
      <c r="B84">
        <v>760</v>
      </c>
      <c r="C84">
        <v>0.175092865460627</v>
      </c>
      <c r="E84">
        <v>780</v>
      </c>
      <c r="F84">
        <v>0.44334798534798397</v>
      </c>
      <c r="J84">
        <v>77</v>
      </c>
      <c r="K84">
        <v>0</v>
      </c>
      <c r="L84">
        <v>0</v>
      </c>
      <c r="M84">
        <v>2.8244513175486999E-2</v>
      </c>
      <c r="N84">
        <v>2.91089236419745E-2</v>
      </c>
      <c r="Q84">
        <v>77</v>
      </c>
      <c r="R84">
        <v>0</v>
      </c>
      <c r="S84">
        <v>0</v>
      </c>
      <c r="T84">
        <v>3.4163749273381901E-2</v>
      </c>
      <c r="U84">
        <v>2.93217447477984E-2</v>
      </c>
    </row>
    <row r="85" spans="2:21">
      <c r="B85">
        <v>770</v>
      </c>
      <c r="C85">
        <v>0.173324192317936</v>
      </c>
      <c r="E85">
        <v>790</v>
      </c>
      <c r="F85">
        <v>0.44858274318274199</v>
      </c>
      <c r="J85">
        <v>78</v>
      </c>
      <c r="K85">
        <v>0</v>
      </c>
      <c r="L85">
        <v>0</v>
      </c>
      <c r="M85">
        <v>2.7057562342594099E-2</v>
      </c>
      <c r="N85">
        <v>2.75809201421304E-2</v>
      </c>
      <c r="Q85">
        <v>78</v>
      </c>
      <c r="R85">
        <v>0</v>
      </c>
      <c r="S85">
        <v>0</v>
      </c>
      <c r="T85">
        <v>3.3361650322857199E-2</v>
      </c>
      <c r="U85">
        <v>2.7697988957549002E-2</v>
      </c>
    </row>
    <row r="86" spans="2:21">
      <c r="B86">
        <v>780</v>
      </c>
      <c r="C86">
        <v>0.17258585858585801</v>
      </c>
      <c r="E86">
        <v>800</v>
      </c>
      <c r="F86">
        <v>0.44823329263329198</v>
      </c>
      <c r="J86">
        <v>79</v>
      </c>
      <c r="K86">
        <v>0</v>
      </c>
      <c r="L86">
        <v>0</v>
      </c>
      <c r="M86">
        <v>2.69096850061574E-2</v>
      </c>
      <c r="N86">
        <v>2.6787527525624199E-2</v>
      </c>
      <c r="Q86">
        <v>79</v>
      </c>
      <c r="R86">
        <v>0</v>
      </c>
      <c r="S86">
        <v>0</v>
      </c>
      <c r="T86">
        <v>3.2856182075453502E-2</v>
      </c>
      <c r="U86">
        <v>2.6923857558246E-2</v>
      </c>
    </row>
    <row r="87" spans="2:21">
      <c r="B87">
        <v>790</v>
      </c>
      <c r="C87">
        <v>0.17104913190805901</v>
      </c>
      <c r="E87">
        <v>810</v>
      </c>
      <c r="F87">
        <v>0.45325128205128101</v>
      </c>
      <c r="J87">
        <v>80</v>
      </c>
      <c r="K87">
        <v>0</v>
      </c>
      <c r="L87">
        <v>0</v>
      </c>
      <c r="M87">
        <v>2.5812644320968799E-2</v>
      </c>
      <c r="N87">
        <v>2.6139895901535301E-2</v>
      </c>
      <c r="Q87">
        <v>80</v>
      </c>
      <c r="R87">
        <v>0</v>
      </c>
      <c r="S87">
        <v>0</v>
      </c>
      <c r="T87">
        <v>3.2815664353776301E-2</v>
      </c>
      <c r="U87">
        <v>2.6267263142310902E-2</v>
      </c>
    </row>
    <row r="88" spans="2:21">
      <c r="B88">
        <v>800</v>
      </c>
      <c r="C88">
        <v>0.169489976736203</v>
      </c>
      <c r="E88">
        <v>820</v>
      </c>
      <c r="F88">
        <v>0.456496703296702</v>
      </c>
      <c r="J88">
        <v>81</v>
      </c>
      <c r="K88">
        <v>0</v>
      </c>
      <c r="L88">
        <v>0</v>
      </c>
      <c r="M88">
        <v>2.6120582190558801E-2</v>
      </c>
      <c r="N88">
        <v>2.5084066305773398E-2</v>
      </c>
      <c r="Q88">
        <v>81</v>
      </c>
      <c r="R88">
        <v>0</v>
      </c>
      <c r="S88">
        <v>0</v>
      </c>
      <c r="T88">
        <v>3.2601318484383003E-2</v>
      </c>
      <c r="U88">
        <v>2.5194265671606798E-2</v>
      </c>
    </row>
    <row r="89" spans="2:21">
      <c r="B89">
        <v>810</v>
      </c>
      <c r="C89">
        <v>0.168085104067943</v>
      </c>
      <c r="E89">
        <v>830</v>
      </c>
      <c r="F89">
        <v>0.46114188034187897</v>
      </c>
      <c r="J89">
        <v>82</v>
      </c>
      <c r="K89">
        <v>0</v>
      </c>
      <c r="L89">
        <v>0</v>
      </c>
      <c r="M89">
        <v>2.5851922629481602E-2</v>
      </c>
      <c r="N89">
        <v>2.3899725543253598E-2</v>
      </c>
      <c r="Q89">
        <v>82</v>
      </c>
      <c r="R89">
        <v>0</v>
      </c>
      <c r="S89">
        <v>0</v>
      </c>
      <c r="T89">
        <v>3.1608934971838198E-2</v>
      </c>
      <c r="U89">
        <v>2.4012226522443302E-2</v>
      </c>
    </row>
    <row r="90" spans="2:21">
      <c r="B90">
        <v>820</v>
      </c>
      <c r="C90">
        <v>0.167888006014628</v>
      </c>
      <c r="E90">
        <v>840</v>
      </c>
      <c r="F90">
        <v>0.46592999592999501</v>
      </c>
      <c r="J90">
        <v>83</v>
      </c>
      <c r="K90">
        <v>0</v>
      </c>
      <c r="L90">
        <v>0</v>
      </c>
      <c r="M90">
        <v>2.53277174003671E-2</v>
      </c>
      <c r="N90">
        <v>2.3191667551360099E-2</v>
      </c>
      <c r="Q90">
        <v>83</v>
      </c>
      <c r="R90">
        <v>0</v>
      </c>
      <c r="S90">
        <v>0</v>
      </c>
      <c r="T90">
        <v>3.2043000085338801E-2</v>
      </c>
      <c r="U90">
        <v>2.3288071131400401E-2</v>
      </c>
    </row>
    <row r="91" spans="2:21">
      <c r="B91">
        <v>830</v>
      </c>
      <c r="C91">
        <v>0.16747795081819999</v>
      </c>
      <c r="E91">
        <v>850</v>
      </c>
      <c r="F91">
        <v>0.47217012617012499</v>
      </c>
      <c r="J91">
        <v>84</v>
      </c>
      <c r="K91">
        <v>0</v>
      </c>
      <c r="L91">
        <v>0</v>
      </c>
      <c r="M91">
        <v>2.5070369133006001E-2</v>
      </c>
      <c r="N91">
        <v>2.2569848252181599E-2</v>
      </c>
      <c r="Q91">
        <v>84</v>
      </c>
      <c r="R91">
        <v>0</v>
      </c>
      <c r="S91">
        <v>0</v>
      </c>
      <c r="T91">
        <v>3.16736051124955E-2</v>
      </c>
      <c r="U91">
        <v>2.2647568313774499E-2</v>
      </c>
    </row>
    <row r="92" spans="2:21">
      <c r="B92">
        <v>840</v>
      </c>
      <c r="C92">
        <v>0.16582923984478401</v>
      </c>
      <c r="E92">
        <v>860</v>
      </c>
      <c r="F92">
        <v>0.47699682539682497</v>
      </c>
      <c r="J92">
        <v>85</v>
      </c>
      <c r="K92">
        <v>0</v>
      </c>
      <c r="L92">
        <v>0</v>
      </c>
      <c r="M92">
        <v>2.38748162760716E-2</v>
      </c>
      <c r="N92">
        <v>2.2092292904738201E-2</v>
      </c>
      <c r="Q92">
        <v>85</v>
      </c>
      <c r="R92">
        <v>0</v>
      </c>
      <c r="S92">
        <v>0</v>
      </c>
      <c r="T92">
        <v>3.15284868594101E-2</v>
      </c>
      <c r="U92">
        <v>2.21788490584722E-2</v>
      </c>
    </row>
    <row r="93" spans="2:21">
      <c r="B93">
        <v>850</v>
      </c>
      <c r="C93">
        <v>0.16482175567667801</v>
      </c>
      <c r="E93">
        <v>870</v>
      </c>
      <c r="F93">
        <v>0.48112511192511098</v>
      </c>
      <c r="J93">
        <v>86</v>
      </c>
      <c r="K93">
        <v>0</v>
      </c>
      <c r="L93">
        <v>0</v>
      </c>
      <c r="M93">
        <v>2.3441115999241799E-2</v>
      </c>
      <c r="N93">
        <v>2.1470798183877499E-2</v>
      </c>
      <c r="Q93">
        <v>86</v>
      </c>
      <c r="R93">
        <v>0</v>
      </c>
      <c r="S93">
        <v>0</v>
      </c>
      <c r="T93">
        <v>3.00538352403272E-2</v>
      </c>
      <c r="U93">
        <v>2.15221355459898E-2</v>
      </c>
    </row>
    <row r="94" spans="2:21">
      <c r="B94">
        <v>860</v>
      </c>
      <c r="C94">
        <v>0.16389675062991099</v>
      </c>
      <c r="E94">
        <v>880</v>
      </c>
      <c r="F94">
        <v>0.48638046398046297</v>
      </c>
      <c r="J94">
        <v>87</v>
      </c>
      <c r="K94">
        <v>0</v>
      </c>
      <c r="L94">
        <v>0</v>
      </c>
      <c r="M94">
        <v>2.41600723733339E-2</v>
      </c>
      <c r="N94">
        <v>2.0712301004000101E-2</v>
      </c>
      <c r="Q94">
        <v>87</v>
      </c>
      <c r="R94">
        <v>0</v>
      </c>
      <c r="S94">
        <v>0</v>
      </c>
      <c r="T94">
        <v>3.02185719373219E-2</v>
      </c>
      <c r="U94">
        <v>2.0759029743433102E-2</v>
      </c>
    </row>
    <row r="95" spans="2:21">
      <c r="B95">
        <v>870</v>
      </c>
      <c r="C95">
        <v>0.16278476486399801</v>
      </c>
      <c r="E95">
        <v>890</v>
      </c>
      <c r="F95">
        <v>0.49218070818070703</v>
      </c>
      <c r="J95">
        <v>88</v>
      </c>
      <c r="K95">
        <v>0</v>
      </c>
      <c r="L95">
        <v>0</v>
      </c>
      <c r="M95">
        <v>2.3823732033280899E-2</v>
      </c>
      <c r="N95">
        <v>2.0129189593804699E-2</v>
      </c>
      <c r="Q95">
        <v>88</v>
      </c>
      <c r="R95">
        <v>0</v>
      </c>
      <c r="S95">
        <v>0</v>
      </c>
      <c r="T95">
        <v>2.95433287217561E-2</v>
      </c>
      <c r="U95">
        <v>2.01834572800558E-2</v>
      </c>
    </row>
    <row r="96" spans="2:21">
      <c r="B96">
        <v>880</v>
      </c>
      <c r="C96">
        <v>0.16218511967346799</v>
      </c>
      <c r="E96">
        <v>900</v>
      </c>
      <c r="F96">
        <v>0.46147366707366699</v>
      </c>
      <c r="J96">
        <v>89</v>
      </c>
      <c r="K96">
        <v>0</v>
      </c>
      <c r="L96">
        <v>0</v>
      </c>
      <c r="M96">
        <v>2.3064871891634E-2</v>
      </c>
      <c r="N96">
        <v>1.9587108565818901E-2</v>
      </c>
      <c r="Q96">
        <v>89</v>
      </c>
      <c r="R96">
        <v>0</v>
      </c>
      <c r="S96">
        <v>0</v>
      </c>
      <c r="T96">
        <v>3.0184376046864199E-2</v>
      </c>
      <c r="U96">
        <v>1.9628492842874101E-2</v>
      </c>
    </row>
    <row r="97" spans="2:21">
      <c r="B97">
        <v>890</v>
      </c>
      <c r="C97">
        <v>0.16091157935798001</v>
      </c>
      <c r="E97">
        <v>910</v>
      </c>
      <c r="F97">
        <v>0.465872527472527</v>
      </c>
      <c r="J97">
        <v>90</v>
      </c>
      <c r="K97">
        <v>0</v>
      </c>
      <c r="L97">
        <v>0</v>
      </c>
      <c r="M97">
        <v>2.1512570737561201E-2</v>
      </c>
      <c r="N97">
        <v>1.9095270869636902E-2</v>
      </c>
      <c r="Q97">
        <v>90</v>
      </c>
      <c r="R97">
        <v>0</v>
      </c>
      <c r="S97">
        <v>0</v>
      </c>
      <c r="T97">
        <v>2.93486725120185E-2</v>
      </c>
      <c r="U97">
        <v>1.91801263820447E-2</v>
      </c>
    </row>
    <row r="98" spans="2:21">
      <c r="B98">
        <v>900</v>
      </c>
      <c r="C98">
        <v>0.15906229553745099</v>
      </c>
      <c r="E98">
        <v>920</v>
      </c>
      <c r="F98">
        <v>0.469887667887667</v>
      </c>
      <c r="J98">
        <v>91</v>
      </c>
      <c r="K98">
        <v>0</v>
      </c>
      <c r="L98">
        <v>0</v>
      </c>
      <c r="M98">
        <v>2.1184916592590801E-2</v>
      </c>
      <c r="N98">
        <v>1.83809245019779E-2</v>
      </c>
      <c r="Q98">
        <v>91</v>
      </c>
      <c r="R98">
        <v>0</v>
      </c>
      <c r="S98">
        <v>0</v>
      </c>
      <c r="T98">
        <v>2.8841334896837701E-2</v>
      </c>
      <c r="U98">
        <v>1.8462023814589602E-2</v>
      </c>
    </row>
    <row r="99" spans="2:21">
      <c r="B99">
        <v>910</v>
      </c>
      <c r="C99">
        <v>0.15782486931659601</v>
      </c>
      <c r="E99">
        <v>930</v>
      </c>
      <c r="F99">
        <v>0.47446723646723599</v>
      </c>
      <c r="J99">
        <v>92</v>
      </c>
      <c r="K99">
        <v>0</v>
      </c>
      <c r="L99">
        <v>0</v>
      </c>
      <c r="M99">
        <v>2.12214917580964E-2</v>
      </c>
      <c r="N99">
        <v>1.72230719969882E-2</v>
      </c>
      <c r="Q99">
        <v>92</v>
      </c>
      <c r="R99">
        <v>0</v>
      </c>
      <c r="S99">
        <v>0</v>
      </c>
      <c r="T99">
        <v>2.9090135566530902E-2</v>
      </c>
      <c r="U99">
        <v>1.7337475937933399E-2</v>
      </c>
    </row>
    <row r="100" spans="2:21">
      <c r="B100">
        <v>920</v>
      </c>
      <c r="C100">
        <v>0.15694715333475001</v>
      </c>
      <c r="E100">
        <v>940</v>
      </c>
      <c r="F100">
        <v>0.48161709401709302</v>
      </c>
      <c r="J100">
        <v>93</v>
      </c>
      <c r="K100">
        <v>0</v>
      </c>
      <c r="L100">
        <v>0</v>
      </c>
      <c r="M100">
        <v>2.1586413778003001E-2</v>
      </c>
      <c r="N100">
        <v>1.6556457158736299E-2</v>
      </c>
      <c r="Q100">
        <v>93</v>
      </c>
      <c r="R100">
        <v>0</v>
      </c>
      <c r="S100">
        <v>0</v>
      </c>
      <c r="T100">
        <v>2.8558142411463899E-2</v>
      </c>
      <c r="U100">
        <v>1.6637152760059198E-2</v>
      </c>
    </row>
    <row r="101" spans="2:21">
      <c r="B101">
        <v>930</v>
      </c>
      <c r="C101">
        <v>0.15634746595232099</v>
      </c>
      <c r="E101">
        <v>950</v>
      </c>
      <c r="F101">
        <v>0.48654163614163498</v>
      </c>
      <c r="J101">
        <v>94</v>
      </c>
      <c r="K101">
        <v>0</v>
      </c>
      <c r="L101">
        <v>0</v>
      </c>
      <c r="M101">
        <v>2.23725011747745E-2</v>
      </c>
      <c r="N101">
        <v>1.5806396845952302E-2</v>
      </c>
      <c r="Q101">
        <v>94</v>
      </c>
      <c r="R101">
        <v>0</v>
      </c>
      <c r="S101">
        <v>0</v>
      </c>
      <c r="T101">
        <v>2.8996644196948401E-2</v>
      </c>
      <c r="U101">
        <v>1.5929382420844899E-2</v>
      </c>
    </row>
    <row r="102" spans="2:21">
      <c r="B102">
        <v>940</v>
      </c>
      <c r="C102">
        <v>0.155005251004734</v>
      </c>
      <c r="E102">
        <v>960</v>
      </c>
      <c r="F102">
        <v>0.42049816849816801</v>
      </c>
      <c r="J102">
        <v>95</v>
      </c>
      <c r="K102">
        <v>0</v>
      </c>
      <c r="L102">
        <v>0</v>
      </c>
      <c r="M102">
        <v>2.2029824586034599E-2</v>
      </c>
      <c r="N102">
        <v>1.42326930098774E-2</v>
      </c>
      <c r="Q102">
        <v>95</v>
      </c>
      <c r="R102">
        <v>0</v>
      </c>
      <c r="S102">
        <v>0</v>
      </c>
      <c r="T102">
        <v>2.8757180595415901E-2</v>
      </c>
      <c r="U102">
        <v>1.43443366564246E-2</v>
      </c>
    </row>
    <row r="103" spans="2:21">
      <c r="B103">
        <v>950</v>
      </c>
      <c r="C103">
        <v>0.15470511915558399</v>
      </c>
      <c r="E103">
        <v>970</v>
      </c>
      <c r="F103">
        <v>0.40720805860805798</v>
      </c>
      <c r="J103">
        <v>96</v>
      </c>
      <c r="K103">
        <v>0</v>
      </c>
      <c r="L103">
        <v>0</v>
      </c>
      <c r="M103">
        <v>2.2225858768705399E-2</v>
      </c>
      <c r="N103">
        <v>1.33455305486125E-2</v>
      </c>
      <c r="Q103">
        <v>96</v>
      </c>
      <c r="R103">
        <v>0</v>
      </c>
      <c r="S103">
        <v>0</v>
      </c>
      <c r="T103">
        <v>2.81443293953367E-2</v>
      </c>
      <c r="U103">
        <v>1.3447273440894501E-2</v>
      </c>
    </row>
    <row r="104" spans="2:21">
      <c r="B104">
        <v>960</v>
      </c>
      <c r="C104">
        <v>0.15356140938099699</v>
      </c>
      <c r="E104">
        <v>980</v>
      </c>
      <c r="F104">
        <v>0.41116361416361302</v>
      </c>
      <c r="J104">
        <v>97</v>
      </c>
      <c r="K104">
        <v>0</v>
      </c>
      <c r="L104">
        <v>0</v>
      </c>
      <c r="M104">
        <v>2.1122533422675699E-2</v>
      </c>
      <c r="N104">
        <v>1.29199198344595E-2</v>
      </c>
      <c r="Q104">
        <v>97</v>
      </c>
      <c r="R104">
        <v>0</v>
      </c>
      <c r="S104">
        <v>0</v>
      </c>
      <c r="T104">
        <v>2.7416632188437401E-2</v>
      </c>
      <c r="U104">
        <v>1.3007909628303199E-2</v>
      </c>
    </row>
    <row r="105" spans="2:21">
      <c r="B105">
        <v>970</v>
      </c>
      <c r="C105">
        <v>0.15141455709239199</v>
      </c>
      <c r="E105">
        <v>990</v>
      </c>
      <c r="F105">
        <v>0.415901587301586</v>
      </c>
      <c r="J105">
        <v>98</v>
      </c>
      <c r="K105">
        <v>0</v>
      </c>
      <c r="L105">
        <v>0</v>
      </c>
      <c r="M105">
        <v>2.1206397926478202E-2</v>
      </c>
      <c r="N105">
        <v>1.2440000790974501E-2</v>
      </c>
      <c r="Q105">
        <v>98</v>
      </c>
      <c r="R105">
        <v>0</v>
      </c>
      <c r="S105">
        <v>0</v>
      </c>
      <c r="T105">
        <v>2.7870231983135201E-2</v>
      </c>
      <c r="U105">
        <v>1.25152291522051E-2</v>
      </c>
    </row>
    <row r="106" spans="2:21">
      <c r="B106">
        <v>980</v>
      </c>
      <c r="C106">
        <v>0.15123971720006699</v>
      </c>
      <c r="E106">
        <v>1000</v>
      </c>
      <c r="F106">
        <v>0.40358070818070702</v>
      </c>
      <c r="J106">
        <v>99</v>
      </c>
      <c r="K106">
        <v>0</v>
      </c>
      <c r="L106">
        <v>0</v>
      </c>
      <c r="M106">
        <v>2.0155615444160401E-2</v>
      </c>
      <c r="N106">
        <v>1.16809498622766E-2</v>
      </c>
      <c r="Q106">
        <v>99</v>
      </c>
      <c r="R106">
        <v>0</v>
      </c>
      <c r="S106">
        <v>0</v>
      </c>
      <c r="T106">
        <v>2.70728349783383E-2</v>
      </c>
      <c r="U106">
        <v>1.17721414272132E-2</v>
      </c>
    </row>
    <row r="107" spans="2:21">
      <c r="B107">
        <v>990</v>
      </c>
      <c r="C107">
        <v>0.15054475146858101</v>
      </c>
      <c r="E107">
        <v>1010</v>
      </c>
      <c r="F107">
        <v>0.40755750915750799</v>
      </c>
      <c r="J107">
        <v>100</v>
      </c>
      <c r="K107">
        <v>0</v>
      </c>
      <c r="L107">
        <v>0</v>
      </c>
      <c r="M107">
        <v>1.95585537981867E-2</v>
      </c>
      <c r="N107">
        <v>1.09778450263927E-2</v>
      </c>
      <c r="Q107">
        <v>100</v>
      </c>
      <c r="R107">
        <v>0</v>
      </c>
      <c r="S107">
        <v>0</v>
      </c>
      <c r="T107">
        <v>2.5756537302589901E-2</v>
      </c>
      <c r="U107">
        <v>1.1094696216789299E-2</v>
      </c>
    </row>
    <row r="108" spans="2:21">
      <c r="B108">
        <v>1000</v>
      </c>
      <c r="C108">
        <v>0.14978992357788001</v>
      </c>
      <c r="E108">
        <v>1020</v>
      </c>
      <c r="F108">
        <v>0.40987496947496799</v>
      </c>
      <c r="J108">
        <v>101</v>
      </c>
      <c r="K108">
        <v>0</v>
      </c>
      <c r="L108">
        <v>0</v>
      </c>
      <c r="M108">
        <v>1.9381232100592401E-2</v>
      </c>
      <c r="N108">
        <v>1.04509570190989E-2</v>
      </c>
      <c r="Q108">
        <v>101</v>
      </c>
      <c r="R108">
        <v>0</v>
      </c>
      <c r="S108">
        <v>0</v>
      </c>
      <c r="T108">
        <v>2.57588873431897E-2</v>
      </c>
      <c r="U108">
        <v>1.05347020933978E-2</v>
      </c>
    </row>
    <row r="109" spans="2:21">
      <c r="B109">
        <v>1010</v>
      </c>
      <c r="C109">
        <v>0.14906693615027</v>
      </c>
      <c r="E109">
        <v>1030</v>
      </c>
      <c r="F109">
        <v>0.407641514041512</v>
      </c>
      <c r="J109">
        <v>102</v>
      </c>
      <c r="K109">
        <v>0</v>
      </c>
      <c r="L109">
        <v>0</v>
      </c>
      <c r="M109">
        <v>1.8742360352594599E-2</v>
      </c>
      <c r="N109">
        <v>9.6589465940629896E-3</v>
      </c>
      <c r="Q109">
        <v>102</v>
      </c>
      <c r="R109">
        <v>0</v>
      </c>
      <c r="S109">
        <v>0</v>
      </c>
      <c r="T109">
        <v>2.4478343590185699E-2</v>
      </c>
      <c r="U109">
        <v>9.7239522025434708E-3</v>
      </c>
    </row>
    <row r="110" spans="2:21">
      <c r="B110">
        <v>1020</v>
      </c>
      <c r="C110">
        <v>0.14823758888573699</v>
      </c>
      <c r="E110">
        <v>1040</v>
      </c>
      <c r="F110">
        <v>0.40963663003662798</v>
      </c>
      <c r="J110">
        <v>103</v>
      </c>
      <c r="K110">
        <v>0</v>
      </c>
      <c r="L110">
        <v>0</v>
      </c>
      <c r="M110">
        <v>1.9413340424646802E-2</v>
      </c>
      <c r="N110">
        <v>9.6498139797967196E-3</v>
      </c>
      <c r="Q110">
        <v>103</v>
      </c>
      <c r="R110">
        <v>0</v>
      </c>
      <c r="S110">
        <v>0</v>
      </c>
      <c r="T110">
        <v>2.3951171844304099E-2</v>
      </c>
      <c r="U110">
        <v>9.7239522025434708E-3</v>
      </c>
    </row>
    <row r="111" spans="2:21">
      <c r="B111">
        <v>1030</v>
      </c>
      <c r="C111">
        <v>0.14706962647549099</v>
      </c>
      <c r="E111">
        <v>1050</v>
      </c>
      <c r="F111">
        <v>0.413073137973136</v>
      </c>
      <c r="J111">
        <v>104</v>
      </c>
      <c r="K111">
        <v>0</v>
      </c>
      <c r="L111">
        <v>0</v>
      </c>
      <c r="M111">
        <v>1.9007067287075002E-2</v>
      </c>
      <c r="N111">
        <v>8.4082051196777297E-3</v>
      </c>
      <c r="Q111">
        <v>104</v>
      </c>
      <c r="R111">
        <v>0</v>
      </c>
      <c r="S111">
        <v>0</v>
      </c>
      <c r="T111">
        <v>2.3276506740459401E-2</v>
      </c>
      <c r="U111">
        <v>8.4779002139982202E-3</v>
      </c>
    </row>
    <row r="112" spans="2:21">
      <c r="B112">
        <v>1040</v>
      </c>
      <c r="C112">
        <v>0.146176327387747</v>
      </c>
      <c r="E112">
        <v>1060</v>
      </c>
      <c r="F112">
        <v>0.35770329670329498</v>
      </c>
      <c r="J112">
        <v>105</v>
      </c>
      <c r="K112">
        <v>0</v>
      </c>
      <c r="L112">
        <v>0</v>
      </c>
      <c r="M112">
        <v>1.8717327378138499E-2</v>
      </c>
      <c r="N112">
        <v>8.1161939285978504E-3</v>
      </c>
      <c r="Q112">
        <v>105</v>
      </c>
      <c r="R112">
        <v>0</v>
      </c>
      <c r="S112">
        <v>0</v>
      </c>
      <c r="T112">
        <v>2.2390339265339201E-2</v>
      </c>
      <c r="U112">
        <v>8.1762469517326092E-3</v>
      </c>
    </row>
    <row r="113" spans="2:21">
      <c r="B113">
        <v>1050</v>
      </c>
      <c r="C113">
        <v>0.14608755384989999</v>
      </c>
      <c r="E113">
        <v>1070</v>
      </c>
      <c r="F113">
        <v>0.36011807081806901</v>
      </c>
      <c r="J113">
        <v>106</v>
      </c>
      <c r="K113">
        <v>0</v>
      </c>
      <c r="L113">
        <v>0</v>
      </c>
      <c r="M113">
        <v>1.6772025441951801E-2</v>
      </c>
      <c r="N113">
        <v>7.5874578123933598E-3</v>
      </c>
      <c r="Q113">
        <v>106</v>
      </c>
      <c r="R113">
        <v>0</v>
      </c>
      <c r="S113">
        <v>0</v>
      </c>
      <c r="T113">
        <v>2.0233815908176099E-2</v>
      </c>
      <c r="U113">
        <v>7.63883094366928E-3</v>
      </c>
    </row>
    <row r="114" spans="2:21">
      <c r="B114">
        <v>1060</v>
      </c>
      <c r="C114">
        <v>0.14511678022480501</v>
      </c>
      <c r="E114">
        <v>1080</v>
      </c>
      <c r="F114">
        <v>0.36016776556776398</v>
      </c>
      <c r="J114">
        <v>107</v>
      </c>
      <c r="K114">
        <v>0</v>
      </c>
      <c r="L114">
        <v>0</v>
      </c>
      <c r="M114">
        <v>1.6967152794578499E-2</v>
      </c>
      <c r="N114">
        <v>6.4625995039765301E-3</v>
      </c>
      <c r="Q114">
        <v>107</v>
      </c>
      <c r="R114">
        <v>0</v>
      </c>
      <c r="S114">
        <v>0</v>
      </c>
      <c r="T114">
        <v>2.0060618654237802E-2</v>
      </c>
      <c r="U114">
        <v>6.5476172814748204E-3</v>
      </c>
    </row>
    <row r="115" spans="2:21">
      <c r="B115">
        <v>1070</v>
      </c>
      <c r="C115">
        <v>0.144894280388108</v>
      </c>
      <c r="E115">
        <v>1090</v>
      </c>
      <c r="F115">
        <v>0.35267655677655502</v>
      </c>
      <c r="J115">
        <v>108</v>
      </c>
      <c r="K115">
        <v>0</v>
      </c>
      <c r="L115">
        <v>0</v>
      </c>
      <c r="M115">
        <v>1.5214573662326199E-2</v>
      </c>
      <c r="N115">
        <v>6.2848789222319E-3</v>
      </c>
      <c r="Q115">
        <v>108</v>
      </c>
      <c r="R115">
        <v>0</v>
      </c>
      <c r="S115">
        <v>0</v>
      </c>
      <c r="T115">
        <v>1.85826176472258E-2</v>
      </c>
      <c r="U115">
        <v>6.37104762849444E-3</v>
      </c>
    </row>
    <row r="116" spans="2:21">
      <c r="B116">
        <v>1080</v>
      </c>
      <c r="C116">
        <v>0.14375077226157501</v>
      </c>
      <c r="E116">
        <v>1100</v>
      </c>
      <c r="F116">
        <v>0.35428412698412498</v>
      </c>
      <c r="J116">
        <v>109</v>
      </c>
      <c r="K116">
        <v>0</v>
      </c>
      <c r="L116">
        <v>0</v>
      </c>
      <c r="M116">
        <v>1.4901660617972899E-2</v>
      </c>
      <c r="N116">
        <v>6.2675299703844698E-3</v>
      </c>
      <c r="Q116">
        <v>109</v>
      </c>
      <c r="R116">
        <v>0</v>
      </c>
      <c r="S116">
        <v>0</v>
      </c>
      <c r="T116">
        <v>1.7925425425425402E-2</v>
      </c>
      <c r="U116">
        <v>6.37104762849444E-3</v>
      </c>
    </row>
    <row r="117" spans="2:21">
      <c r="B117">
        <v>1090</v>
      </c>
      <c r="C117">
        <v>0.142796639517319</v>
      </c>
      <c r="E117">
        <v>1110</v>
      </c>
      <c r="F117">
        <v>0.31368954008953998</v>
      </c>
      <c r="J117">
        <v>110</v>
      </c>
      <c r="K117">
        <v>0</v>
      </c>
      <c r="L117">
        <v>0</v>
      </c>
      <c r="M117">
        <v>1.45214128371407E-2</v>
      </c>
      <c r="N117">
        <v>5.60757150601871E-3</v>
      </c>
      <c r="Q117">
        <v>110</v>
      </c>
      <c r="R117">
        <v>0</v>
      </c>
      <c r="S117">
        <v>0</v>
      </c>
      <c r="T117">
        <v>1.8048706601338199E-2</v>
      </c>
      <c r="U117">
        <v>5.6791763791763797E-3</v>
      </c>
    </row>
    <row r="118" spans="2:21">
      <c r="B118">
        <v>1100</v>
      </c>
      <c r="C118">
        <v>0.14283272482912801</v>
      </c>
      <c r="E118">
        <v>1120</v>
      </c>
      <c r="F118">
        <v>0.31638461538461499</v>
      </c>
      <c r="J118">
        <v>111</v>
      </c>
      <c r="K118">
        <v>0</v>
      </c>
      <c r="L118">
        <v>0</v>
      </c>
      <c r="M118">
        <v>1.3838672030664301E-2</v>
      </c>
      <c r="N118">
        <v>4.5720690336588403E-3</v>
      </c>
      <c r="Q118">
        <v>111</v>
      </c>
      <c r="R118">
        <v>0</v>
      </c>
      <c r="S118">
        <v>0</v>
      </c>
      <c r="T118">
        <v>1.7355923575155901E-2</v>
      </c>
      <c r="U118">
        <v>4.6660154660154701E-3</v>
      </c>
    </row>
    <row r="119" spans="2:21">
      <c r="B119">
        <v>1110</v>
      </c>
      <c r="C119">
        <v>0.14145062436279701</v>
      </c>
      <c r="E119">
        <v>1130</v>
      </c>
      <c r="F119">
        <v>0.31209417989417998</v>
      </c>
      <c r="J119">
        <v>112</v>
      </c>
      <c r="K119">
        <v>0</v>
      </c>
      <c r="L119">
        <v>0</v>
      </c>
      <c r="M119">
        <v>1.3941259081670199E-2</v>
      </c>
      <c r="N119">
        <v>2.6272950248435898E-3</v>
      </c>
      <c r="Q119">
        <v>112</v>
      </c>
      <c r="R119">
        <v>0</v>
      </c>
      <c r="S119">
        <v>0</v>
      </c>
      <c r="T119">
        <v>1.6902162360525101E-2</v>
      </c>
      <c r="U119">
        <v>2.69857347621322E-3</v>
      </c>
    </row>
    <row r="120" spans="2:21">
      <c r="B120">
        <v>1120</v>
      </c>
      <c r="C120">
        <v>0.140809151471709</v>
      </c>
      <c r="E120">
        <v>1140</v>
      </c>
      <c r="F120">
        <v>0.31373992673992701</v>
      </c>
      <c r="J120">
        <v>113</v>
      </c>
      <c r="K120">
        <v>0</v>
      </c>
      <c r="L120">
        <v>0</v>
      </c>
      <c r="M120">
        <v>1.2540665261172699E-2</v>
      </c>
      <c r="N120">
        <v>1.2816816496280001E-3</v>
      </c>
      <c r="Q120">
        <v>113</v>
      </c>
      <c r="R120">
        <v>0</v>
      </c>
      <c r="S120">
        <v>0</v>
      </c>
      <c r="T120">
        <v>1.6268191330546501E-2</v>
      </c>
      <c r="U120">
        <v>1.30746934225195E-3</v>
      </c>
    </row>
    <row r="121" spans="2:21">
      <c r="B121">
        <v>1130</v>
      </c>
      <c r="C121">
        <v>0.139922139151723</v>
      </c>
      <c r="E121">
        <v>1150</v>
      </c>
      <c r="F121">
        <v>0.316147496947497</v>
      </c>
      <c r="J121">
        <v>114</v>
      </c>
      <c r="K121">
        <v>0</v>
      </c>
      <c r="L121">
        <v>0</v>
      </c>
      <c r="M121">
        <v>1.18213239885784E-2</v>
      </c>
      <c r="N121">
        <v>1.28429081967472E-3</v>
      </c>
      <c r="Q121">
        <v>114</v>
      </c>
      <c r="R121">
        <v>0</v>
      </c>
      <c r="S121">
        <v>0</v>
      </c>
      <c r="T121">
        <v>1.5101975209839301E-2</v>
      </c>
      <c r="U121">
        <v>1.30746934225195E-3</v>
      </c>
    </row>
    <row r="122" spans="2:21">
      <c r="B122">
        <v>1140</v>
      </c>
      <c r="C122">
        <v>0.13867337593069501</v>
      </c>
      <c r="E122">
        <v>1160</v>
      </c>
      <c r="F122">
        <v>0.30921351241351203</v>
      </c>
      <c r="J122">
        <v>115</v>
      </c>
      <c r="K122">
        <v>0</v>
      </c>
      <c r="L122">
        <v>0</v>
      </c>
      <c r="M122">
        <v>1.1198354519946699E-2</v>
      </c>
      <c r="N122">
        <v>1.0998066438795901E-3</v>
      </c>
      <c r="Q122">
        <v>115</v>
      </c>
      <c r="R122">
        <v>0</v>
      </c>
      <c r="S122">
        <v>0</v>
      </c>
      <c r="T122">
        <v>1.46114478620675E-2</v>
      </c>
      <c r="U122">
        <v>1.10791052918713E-3</v>
      </c>
    </row>
    <row r="123" spans="2:21">
      <c r="B123">
        <v>1150</v>
      </c>
      <c r="C123">
        <v>0.13845282036345199</v>
      </c>
      <c r="E123">
        <v>1170</v>
      </c>
      <c r="F123">
        <v>0.31122946682946601</v>
      </c>
      <c r="J123">
        <v>116</v>
      </c>
      <c r="K123">
        <v>0</v>
      </c>
      <c r="L123">
        <v>0</v>
      </c>
      <c r="M123">
        <v>1.07597888568037E-2</v>
      </c>
      <c r="N123">
        <v>1.09821544547988E-3</v>
      </c>
      <c r="Q123">
        <v>116</v>
      </c>
      <c r="R123">
        <v>0</v>
      </c>
      <c r="S123">
        <v>0</v>
      </c>
      <c r="T123">
        <v>1.40143806732533E-2</v>
      </c>
      <c r="U123">
        <v>1.10791052918713E-3</v>
      </c>
    </row>
    <row r="124" spans="2:21">
      <c r="B124">
        <v>1160</v>
      </c>
      <c r="C124">
        <v>0.137573927242648</v>
      </c>
      <c r="E124">
        <v>1180</v>
      </c>
      <c r="F124">
        <v>0.31430671550671502</v>
      </c>
      <c r="J124">
        <v>117</v>
      </c>
      <c r="K124">
        <v>0</v>
      </c>
      <c r="L124">
        <v>0</v>
      </c>
      <c r="M124">
        <v>1.08601652167639E-2</v>
      </c>
      <c r="N124">
        <v>1.0041688470259901E-3</v>
      </c>
      <c r="Q124">
        <v>117</v>
      </c>
      <c r="R124">
        <v>0</v>
      </c>
      <c r="S124">
        <v>0</v>
      </c>
      <c r="T124">
        <v>1.26895443732326E-2</v>
      </c>
      <c r="U124">
        <v>1.01367521367521E-3</v>
      </c>
    </row>
    <row r="125" spans="2:21">
      <c r="B125">
        <v>1170</v>
      </c>
      <c r="C125">
        <v>0.137023102446831</v>
      </c>
      <c r="E125">
        <v>1190</v>
      </c>
      <c r="F125">
        <v>0.31510231990231902</v>
      </c>
      <c r="J125">
        <v>118</v>
      </c>
      <c r="K125">
        <v>0</v>
      </c>
      <c r="L125">
        <v>0</v>
      </c>
      <c r="M125">
        <v>1.09931230780139E-2</v>
      </c>
      <c r="N125">
        <v>1.0035147392290201E-3</v>
      </c>
      <c r="Q125">
        <v>118</v>
      </c>
      <c r="R125">
        <v>0</v>
      </c>
      <c r="S125">
        <v>0</v>
      </c>
      <c r="T125">
        <v>1.24244850358736E-2</v>
      </c>
      <c r="U125">
        <v>1.01367521367521E-3</v>
      </c>
    </row>
    <row r="126" spans="2:21">
      <c r="B126">
        <v>1180</v>
      </c>
      <c r="C126">
        <v>0.135912479918643</v>
      </c>
      <c r="E126">
        <v>1200</v>
      </c>
      <c r="F126">
        <v>0.29539242979243002</v>
      </c>
      <c r="J126">
        <v>119</v>
      </c>
      <c r="K126">
        <v>0</v>
      </c>
      <c r="L126">
        <v>0</v>
      </c>
      <c r="M126">
        <v>1.0905941672987E-2</v>
      </c>
      <c r="N126">
        <v>6.8466771323914203E-4</v>
      </c>
      <c r="Q126">
        <v>119</v>
      </c>
      <c r="R126">
        <v>0</v>
      </c>
      <c r="S126">
        <v>0</v>
      </c>
      <c r="T126">
        <v>1.2001023485821801E-2</v>
      </c>
      <c r="U126">
        <v>7.1187859759288402E-4</v>
      </c>
    </row>
    <row r="127" spans="2:21">
      <c r="B127">
        <v>1190</v>
      </c>
      <c r="C127">
        <v>0.13449503586637701</v>
      </c>
      <c r="E127">
        <v>1210</v>
      </c>
      <c r="F127">
        <v>0.27588986568986601</v>
      </c>
      <c r="J127">
        <v>120</v>
      </c>
      <c r="K127">
        <v>0</v>
      </c>
      <c r="L127">
        <v>0</v>
      </c>
      <c r="M127">
        <v>1.0342254961834999E-2</v>
      </c>
      <c r="N127">
        <v>6.81109366823653E-4</v>
      </c>
      <c r="Q127">
        <v>120</v>
      </c>
      <c r="R127">
        <v>0</v>
      </c>
      <c r="S127">
        <v>0</v>
      </c>
      <c r="T127">
        <v>1.1860555782159001E-2</v>
      </c>
      <c r="U127">
        <v>7.1187859759288402E-4</v>
      </c>
    </row>
    <row r="128" spans="2:21">
      <c r="B128">
        <v>1200</v>
      </c>
      <c r="C128">
        <v>0.133653096033682</v>
      </c>
      <c r="E128">
        <v>1220</v>
      </c>
      <c r="F128">
        <v>0.27692380952381002</v>
      </c>
      <c r="J128">
        <v>121</v>
      </c>
      <c r="K128">
        <v>0</v>
      </c>
      <c r="L128">
        <v>0</v>
      </c>
      <c r="M128">
        <v>9.6116741267507008E-3</v>
      </c>
      <c r="N128">
        <v>6.7210884353741595E-4</v>
      </c>
      <c r="Q128">
        <v>121</v>
      </c>
      <c r="R128">
        <v>0</v>
      </c>
      <c r="S128">
        <v>0</v>
      </c>
      <c r="T128">
        <v>1.17774907650968E-2</v>
      </c>
      <c r="U128">
        <v>7.1187859759288402E-4</v>
      </c>
    </row>
    <row r="129" spans="2:21">
      <c r="B129">
        <v>1210</v>
      </c>
      <c r="C129">
        <v>0.13352546728509801</v>
      </c>
      <c r="E129">
        <v>1230</v>
      </c>
      <c r="F129">
        <v>0.26764542124542201</v>
      </c>
      <c r="J129">
        <v>122</v>
      </c>
      <c r="K129">
        <v>0</v>
      </c>
      <c r="L129">
        <v>0</v>
      </c>
      <c r="M129">
        <v>8.6781585855905796E-3</v>
      </c>
      <c r="N129">
        <v>6.6541077969649504E-4</v>
      </c>
      <c r="Q129">
        <v>122</v>
      </c>
      <c r="R129">
        <v>0</v>
      </c>
      <c r="S129">
        <v>0</v>
      </c>
      <c r="T129">
        <v>1.0541307039866599E-2</v>
      </c>
      <c r="U129">
        <v>7.1187859759288402E-4</v>
      </c>
    </row>
    <row r="130" spans="2:21">
      <c r="B130">
        <v>1220</v>
      </c>
      <c r="C130">
        <v>0.13283849535132899</v>
      </c>
      <c r="E130">
        <v>1240</v>
      </c>
      <c r="F130">
        <v>0.26904322344322301</v>
      </c>
      <c r="J130">
        <v>123</v>
      </c>
      <c r="K130">
        <v>0</v>
      </c>
      <c r="L130">
        <v>0</v>
      </c>
      <c r="M130">
        <v>8.0226580736765495E-3</v>
      </c>
      <c r="N130">
        <v>6.6164311878597699E-4</v>
      </c>
      <c r="Q130">
        <v>123</v>
      </c>
      <c r="R130">
        <v>0</v>
      </c>
      <c r="S130">
        <v>0</v>
      </c>
      <c r="T130">
        <v>1.0344409263435401E-2</v>
      </c>
      <c r="U130">
        <v>7.1187859759288402E-4</v>
      </c>
    </row>
    <row r="131" spans="2:21">
      <c r="B131">
        <v>1230</v>
      </c>
      <c r="C131">
        <v>0.13177439033701899</v>
      </c>
      <c r="E131">
        <v>1250</v>
      </c>
      <c r="F131">
        <v>0.269398168498168</v>
      </c>
      <c r="J131">
        <v>124</v>
      </c>
      <c r="K131">
        <v>0</v>
      </c>
      <c r="L131">
        <v>0</v>
      </c>
      <c r="M131">
        <v>6.8928635429281997E-3</v>
      </c>
      <c r="N131">
        <v>6.5975928833071705E-4</v>
      </c>
      <c r="Q131">
        <v>124</v>
      </c>
      <c r="R131">
        <v>0</v>
      </c>
      <c r="S131">
        <v>0</v>
      </c>
      <c r="T131">
        <v>9.2268468153685508E-3</v>
      </c>
      <c r="U131">
        <v>7.1187859759288402E-4</v>
      </c>
    </row>
    <row r="132" spans="2:21">
      <c r="B132">
        <v>1240</v>
      </c>
      <c r="C132">
        <v>0.131196475495757</v>
      </c>
      <c r="E132">
        <v>1260</v>
      </c>
      <c r="F132">
        <v>0.26124175824175899</v>
      </c>
      <c r="J132">
        <v>125</v>
      </c>
      <c r="K132">
        <v>0</v>
      </c>
      <c r="L132">
        <v>0</v>
      </c>
      <c r="M132">
        <v>5.8455214524224799E-3</v>
      </c>
      <c r="N132">
        <v>0</v>
      </c>
      <c r="Q132">
        <v>125</v>
      </c>
      <c r="R132">
        <v>0</v>
      </c>
      <c r="S132">
        <v>0</v>
      </c>
      <c r="T132">
        <v>8.3617511261623104E-3</v>
      </c>
      <c r="U132">
        <v>0</v>
      </c>
    </row>
    <row r="133" spans="2:21">
      <c r="B133">
        <v>1250</v>
      </c>
      <c r="C133">
        <v>0.13095127949850799</v>
      </c>
      <c r="E133">
        <v>1270</v>
      </c>
      <c r="F133">
        <v>0.26154566544566599</v>
      </c>
      <c r="J133">
        <v>126</v>
      </c>
      <c r="K133">
        <v>0</v>
      </c>
      <c r="L133">
        <v>0</v>
      </c>
      <c r="M133">
        <v>5.6948978871365604E-3</v>
      </c>
      <c r="N133">
        <v>0</v>
      </c>
      <c r="Q133">
        <v>126</v>
      </c>
      <c r="R133">
        <v>0</v>
      </c>
      <c r="S133">
        <v>0</v>
      </c>
      <c r="T133">
        <v>8.2806252414649902E-3</v>
      </c>
      <c r="U133">
        <v>0</v>
      </c>
    </row>
    <row r="134" spans="2:21">
      <c r="B134">
        <v>1260</v>
      </c>
      <c r="C134">
        <v>0.13004818219653999</v>
      </c>
      <c r="E134">
        <v>1280</v>
      </c>
      <c r="F134">
        <v>0.264000455100455</v>
      </c>
      <c r="J134">
        <v>127</v>
      </c>
      <c r="K134">
        <v>0</v>
      </c>
      <c r="L134">
        <v>0</v>
      </c>
      <c r="M134">
        <v>5.3206839863434397E-3</v>
      </c>
      <c r="N134">
        <v>0</v>
      </c>
      <c r="Q134">
        <v>127</v>
      </c>
      <c r="R134">
        <v>0</v>
      </c>
      <c r="S134">
        <v>0</v>
      </c>
      <c r="T134">
        <v>7.6500015380829298E-3</v>
      </c>
      <c r="U134">
        <v>0</v>
      </c>
    </row>
    <row r="135" spans="2:21">
      <c r="B135">
        <v>1270</v>
      </c>
      <c r="C135">
        <v>0.12924891273453901</v>
      </c>
      <c r="E135">
        <v>1290</v>
      </c>
      <c r="F135">
        <v>0.26641167721167702</v>
      </c>
      <c r="J135">
        <v>128</v>
      </c>
      <c r="K135">
        <v>0</v>
      </c>
      <c r="L135">
        <v>0</v>
      </c>
      <c r="M135">
        <v>5.34876279834786E-3</v>
      </c>
      <c r="N135">
        <v>0</v>
      </c>
      <c r="Q135">
        <v>128</v>
      </c>
      <c r="R135">
        <v>0</v>
      </c>
      <c r="S135">
        <v>0</v>
      </c>
      <c r="T135">
        <v>7.4866151828361103E-3</v>
      </c>
      <c r="U135">
        <v>0</v>
      </c>
    </row>
    <row r="136" spans="2:21">
      <c r="B136">
        <v>1280</v>
      </c>
      <c r="C136">
        <v>0.128664319367605</v>
      </c>
      <c r="E136">
        <v>1300</v>
      </c>
      <c r="F136">
        <v>0.26816148296148301</v>
      </c>
      <c r="J136">
        <v>129</v>
      </c>
      <c r="K136">
        <v>0</v>
      </c>
      <c r="L136">
        <v>0</v>
      </c>
      <c r="M136">
        <v>5.1287744585121397E-3</v>
      </c>
      <c r="N136">
        <v>0</v>
      </c>
      <c r="Q136">
        <v>129</v>
      </c>
      <c r="R136">
        <v>0</v>
      </c>
      <c r="S136">
        <v>0</v>
      </c>
      <c r="T136">
        <v>7.04674293960008E-3</v>
      </c>
      <c r="U136">
        <v>0</v>
      </c>
    </row>
    <row r="137" spans="2:21">
      <c r="B137">
        <v>1290</v>
      </c>
      <c r="C137">
        <v>0.127591093882162</v>
      </c>
      <c r="E137">
        <v>1310</v>
      </c>
      <c r="F137">
        <v>0.27135533355533298</v>
      </c>
      <c r="J137">
        <v>130</v>
      </c>
      <c r="K137">
        <v>0</v>
      </c>
      <c r="L137">
        <v>0</v>
      </c>
      <c r="M137">
        <v>5.4586487098133097E-3</v>
      </c>
      <c r="N137">
        <v>0</v>
      </c>
      <c r="Q137">
        <v>130</v>
      </c>
      <c r="R137">
        <v>0</v>
      </c>
      <c r="S137">
        <v>0</v>
      </c>
      <c r="T137">
        <v>7.0419852174510604E-3</v>
      </c>
      <c r="U137">
        <v>0</v>
      </c>
    </row>
    <row r="138" spans="2:21">
      <c r="B138">
        <v>1300</v>
      </c>
      <c r="C138">
        <v>0.12600308971202201</v>
      </c>
      <c r="E138">
        <v>1320</v>
      </c>
      <c r="F138">
        <v>0.27145409035409002</v>
      </c>
      <c r="J138">
        <v>131</v>
      </c>
      <c r="K138">
        <v>0</v>
      </c>
      <c r="L138">
        <v>0</v>
      </c>
      <c r="M138">
        <v>5.1794646238035296E-3</v>
      </c>
      <c r="N138">
        <v>0</v>
      </c>
      <c r="Q138">
        <v>131</v>
      </c>
      <c r="R138">
        <v>0</v>
      </c>
      <c r="S138">
        <v>0</v>
      </c>
      <c r="T138">
        <v>6.4977675303762297E-3</v>
      </c>
      <c r="U138">
        <v>0</v>
      </c>
    </row>
    <row r="139" spans="2:21">
      <c r="B139">
        <v>1310</v>
      </c>
      <c r="C139">
        <v>0.12523556997133201</v>
      </c>
      <c r="E139">
        <v>1330</v>
      </c>
      <c r="F139">
        <v>0.246320335220335</v>
      </c>
      <c r="J139">
        <v>132</v>
      </c>
      <c r="K139">
        <v>0</v>
      </c>
      <c r="L139">
        <v>0</v>
      </c>
      <c r="M139">
        <v>4.7237122184674001E-3</v>
      </c>
      <c r="N139">
        <v>0</v>
      </c>
      <c r="Q139">
        <v>132</v>
      </c>
      <c r="R139">
        <v>0</v>
      </c>
      <c r="S139">
        <v>0</v>
      </c>
      <c r="T139">
        <v>6.2064563301843598E-3</v>
      </c>
      <c r="U139">
        <v>0</v>
      </c>
    </row>
    <row r="140" spans="2:21">
      <c r="B140">
        <v>1320</v>
      </c>
      <c r="C140">
        <v>0.124986315491703</v>
      </c>
      <c r="E140">
        <v>1340</v>
      </c>
      <c r="F140">
        <v>0.246700962000962</v>
      </c>
      <c r="J140">
        <v>133</v>
      </c>
      <c r="K140">
        <v>0</v>
      </c>
      <c r="L140">
        <v>0</v>
      </c>
      <c r="M140">
        <v>3.68719902906172E-3</v>
      </c>
      <c r="N140">
        <v>0</v>
      </c>
      <c r="Q140">
        <v>133</v>
      </c>
      <c r="R140">
        <v>0</v>
      </c>
      <c r="S140">
        <v>0</v>
      </c>
      <c r="T140">
        <v>5.4469134374892899E-3</v>
      </c>
      <c r="U140">
        <v>0</v>
      </c>
    </row>
    <row r="141" spans="2:21">
      <c r="B141">
        <v>1330</v>
      </c>
      <c r="C141">
        <v>0.124739294967617</v>
      </c>
      <c r="E141">
        <v>1350</v>
      </c>
      <c r="F141">
        <v>0.22948233988233999</v>
      </c>
      <c r="J141">
        <v>134</v>
      </c>
      <c r="K141">
        <v>0</v>
      </c>
      <c r="L141">
        <v>0</v>
      </c>
      <c r="M141">
        <v>3.1816570034324801E-3</v>
      </c>
      <c r="N141">
        <v>0</v>
      </c>
      <c r="Q141">
        <v>134</v>
      </c>
      <c r="R141">
        <v>0</v>
      </c>
      <c r="S141">
        <v>0</v>
      </c>
      <c r="T141">
        <v>4.6712369936154101E-3</v>
      </c>
      <c r="U141">
        <v>0</v>
      </c>
    </row>
    <row r="142" spans="2:21">
      <c r="B142">
        <v>1340</v>
      </c>
      <c r="C142">
        <v>0.123984537211833</v>
      </c>
      <c r="E142">
        <v>1360</v>
      </c>
      <c r="F142">
        <v>0.22935110815110801</v>
      </c>
      <c r="J142">
        <v>135</v>
      </c>
      <c r="K142">
        <v>0</v>
      </c>
      <c r="L142">
        <v>0</v>
      </c>
      <c r="M142">
        <v>3.00582958026463E-3</v>
      </c>
      <c r="N142">
        <v>0</v>
      </c>
      <c r="Q142">
        <v>135</v>
      </c>
      <c r="R142">
        <v>0</v>
      </c>
      <c r="S142">
        <v>0</v>
      </c>
      <c r="T142">
        <v>4.6712369936154101E-3</v>
      </c>
      <c r="U142">
        <v>0</v>
      </c>
    </row>
    <row r="143" spans="2:21">
      <c r="B143">
        <v>1350</v>
      </c>
      <c r="C143">
        <v>0.123552033721264</v>
      </c>
      <c r="E143">
        <v>1370</v>
      </c>
      <c r="F143">
        <v>0.22186820586820599</v>
      </c>
      <c r="J143">
        <v>136</v>
      </c>
      <c r="K143">
        <v>0</v>
      </c>
      <c r="L143">
        <v>0</v>
      </c>
      <c r="M143">
        <v>2.8300021570967799E-3</v>
      </c>
      <c r="N143">
        <v>0</v>
      </c>
      <c r="Q143">
        <v>136</v>
      </c>
      <c r="R143">
        <v>0</v>
      </c>
      <c r="S143">
        <v>0</v>
      </c>
      <c r="T143">
        <v>3.7908786446020498E-3</v>
      </c>
      <c r="U143">
        <v>0</v>
      </c>
    </row>
    <row r="144" spans="2:21">
      <c r="B144">
        <v>1360</v>
      </c>
      <c r="C144">
        <v>0.12297007835469401</v>
      </c>
      <c r="E144">
        <v>1380</v>
      </c>
      <c r="F144">
        <v>0.222574758574759</v>
      </c>
      <c r="J144">
        <v>137</v>
      </c>
      <c r="K144">
        <v>0</v>
      </c>
      <c r="L144">
        <v>0</v>
      </c>
      <c r="M144">
        <v>2.5875647566046701E-3</v>
      </c>
      <c r="N144">
        <v>0</v>
      </c>
      <c r="Q144">
        <v>137</v>
      </c>
      <c r="R144">
        <v>0</v>
      </c>
      <c r="S144">
        <v>0</v>
      </c>
      <c r="T144">
        <v>3.5364852205657699E-3</v>
      </c>
      <c r="U144">
        <v>0</v>
      </c>
    </row>
    <row r="145" spans="2:21">
      <c r="B145">
        <v>1370</v>
      </c>
      <c r="C145">
        <v>0.12235050277358001</v>
      </c>
      <c r="E145">
        <v>1390</v>
      </c>
      <c r="F145">
        <v>0.22195151515151501</v>
      </c>
      <c r="J145">
        <v>138</v>
      </c>
      <c r="K145">
        <v>0</v>
      </c>
      <c r="L145">
        <v>0</v>
      </c>
      <c r="M145">
        <v>2.0405126024096599E-3</v>
      </c>
      <c r="N145">
        <v>0</v>
      </c>
      <c r="Q145">
        <v>138</v>
      </c>
      <c r="R145">
        <v>0</v>
      </c>
      <c r="S145">
        <v>0</v>
      </c>
      <c r="T145">
        <v>2.8427493929013702E-3</v>
      </c>
      <c r="U145">
        <v>0</v>
      </c>
    </row>
    <row r="146" spans="2:21">
      <c r="B146">
        <v>1380</v>
      </c>
      <c r="C146">
        <v>0.121871563336948</v>
      </c>
      <c r="E146">
        <v>1400</v>
      </c>
      <c r="F146">
        <v>0.222515580715581</v>
      </c>
      <c r="J146">
        <v>139</v>
      </c>
      <c r="K146">
        <v>0</v>
      </c>
      <c r="L146">
        <v>0</v>
      </c>
      <c r="M146">
        <v>1.60812154803334E-3</v>
      </c>
      <c r="N146">
        <v>0</v>
      </c>
      <c r="Q146">
        <v>139</v>
      </c>
      <c r="R146">
        <v>0</v>
      </c>
      <c r="S146">
        <v>0</v>
      </c>
      <c r="T146">
        <v>2.2278754239901302E-3</v>
      </c>
      <c r="U146">
        <v>0</v>
      </c>
    </row>
    <row r="147" spans="2:21">
      <c r="B147">
        <v>1390</v>
      </c>
      <c r="C147">
        <v>0.121156677652832</v>
      </c>
      <c r="E147">
        <v>1410</v>
      </c>
      <c r="F147">
        <v>0.21610492470492501</v>
      </c>
      <c r="J147">
        <v>140</v>
      </c>
      <c r="K147">
        <v>0</v>
      </c>
      <c r="L147">
        <v>0</v>
      </c>
      <c r="M147">
        <v>1.3855267284218699E-3</v>
      </c>
      <c r="N147">
        <v>0</v>
      </c>
      <c r="Q147">
        <v>140</v>
      </c>
      <c r="R147">
        <v>0</v>
      </c>
      <c r="S147">
        <v>0</v>
      </c>
      <c r="T147">
        <v>1.77304964539007E-3</v>
      </c>
      <c r="U147">
        <v>0</v>
      </c>
    </row>
    <row r="148" spans="2:21">
      <c r="B148">
        <v>1400</v>
      </c>
      <c r="C148">
        <v>0.12054573332650299</v>
      </c>
      <c r="E148">
        <v>1420</v>
      </c>
      <c r="F148">
        <v>0.216683568283568</v>
      </c>
      <c r="J148">
        <v>141</v>
      </c>
      <c r="K148">
        <v>0</v>
      </c>
      <c r="L148">
        <v>0</v>
      </c>
      <c r="M148">
        <v>1.4165852511217299E-3</v>
      </c>
      <c r="N148">
        <v>0</v>
      </c>
      <c r="Q148">
        <v>141</v>
      </c>
      <c r="R148">
        <v>0</v>
      </c>
      <c r="S148">
        <v>0</v>
      </c>
      <c r="T148">
        <v>1.77304964539007E-3</v>
      </c>
      <c r="U148">
        <v>0</v>
      </c>
    </row>
    <row r="149" spans="2:21">
      <c r="B149">
        <v>1410</v>
      </c>
      <c r="C149">
        <v>0.119799509464894</v>
      </c>
      <c r="E149">
        <v>1430</v>
      </c>
      <c r="F149">
        <v>0.21923190883190899</v>
      </c>
      <c r="J149">
        <v>142</v>
      </c>
      <c r="K149">
        <v>0</v>
      </c>
      <c r="L149">
        <v>0</v>
      </c>
      <c r="M149">
        <v>1.3790285617793199E-3</v>
      </c>
      <c r="N149">
        <v>0</v>
      </c>
      <c r="Q149">
        <v>142</v>
      </c>
      <c r="R149">
        <v>0</v>
      </c>
      <c r="S149">
        <v>0</v>
      </c>
      <c r="T149">
        <v>1.7538416075650099E-3</v>
      </c>
      <c r="U149">
        <v>0</v>
      </c>
    </row>
    <row r="150" spans="2:21">
      <c r="B150">
        <v>1420</v>
      </c>
      <c r="C150">
        <v>0.11897226690688301</v>
      </c>
      <c r="E150">
        <v>1440</v>
      </c>
      <c r="F150">
        <v>0.22021619861619901</v>
      </c>
      <c r="J150">
        <v>143</v>
      </c>
      <c r="K150">
        <v>0</v>
      </c>
      <c r="L150">
        <v>0</v>
      </c>
      <c r="M150">
        <v>1.3450149563371499E-3</v>
      </c>
      <c r="N150">
        <v>0</v>
      </c>
      <c r="Q150">
        <v>143</v>
      </c>
      <c r="R150">
        <v>0</v>
      </c>
      <c r="S150">
        <v>0</v>
      </c>
      <c r="T150">
        <v>1.7538416075650099E-3</v>
      </c>
      <c r="U150">
        <v>0</v>
      </c>
    </row>
    <row r="151" spans="2:21">
      <c r="B151">
        <v>1430</v>
      </c>
      <c r="C151">
        <v>0.11878869378484801</v>
      </c>
      <c r="E151">
        <v>1450</v>
      </c>
      <c r="F151">
        <v>0.22029523809523799</v>
      </c>
      <c r="J151">
        <v>144</v>
      </c>
      <c r="K151">
        <v>0</v>
      </c>
      <c r="L151">
        <v>0</v>
      </c>
      <c r="M151">
        <v>1.09481292517007E-3</v>
      </c>
      <c r="N151">
        <v>0</v>
      </c>
      <c r="Q151">
        <v>144</v>
      </c>
      <c r="R151">
        <v>0</v>
      </c>
      <c r="S151">
        <v>0</v>
      </c>
      <c r="T151">
        <v>1.35416666666667E-3</v>
      </c>
      <c r="U151">
        <v>0</v>
      </c>
    </row>
    <row r="152" spans="2:21">
      <c r="B152">
        <v>1440</v>
      </c>
      <c r="C152">
        <v>0.118527773650851</v>
      </c>
      <c r="E152">
        <v>1460</v>
      </c>
      <c r="F152">
        <v>0.20591623931623901</v>
      </c>
      <c r="J152">
        <v>145</v>
      </c>
      <c r="K152">
        <v>0</v>
      </c>
      <c r="L152">
        <v>0</v>
      </c>
      <c r="M152">
        <v>8.2057823129251897E-4</v>
      </c>
      <c r="N152">
        <v>0</v>
      </c>
      <c r="Q152">
        <v>145</v>
      </c>
      <c r="R152">
        <v>0</v>
      </c>
      <c r="S152">
        <v>0</v>
      </c>
      <c r="T152">
        <v>1.37896825396825E-3</v>
      </c>
      <c r="U152">
        <v>0</v>
      </c>
    </row>
    <row r="153" spans="2:21">
      <c r="B153">
        <v>1450</v>
      </c>
      <c r="C153">
        <v>0.11760436771206</v>
      </c>
      <c r="E153">
        <v>1470</v>
      </c>
      <c r="F153">
        <v>0.20614546194546199</v>
      </c>
      <c r="J153">
        <v>146</v>
      </c>
      <c r="K153">
        <v>0</v>
      </c>
      <c r="L153">
        <v>0</v>
      </c>
      <c r="M153">
        <v>7.5255102040816502E-4</v>
      </c>
      <c r="N153">
        <v>0</v>
      </c>
      <c r="Q153">
        <v>146</v>
      </c>
      <c r="R153">
        <v>0</v>
      </c>
      <c r="S153">
        <v>0</v>
      </c>
      <c r="T153">
        <v>1.37896825396825E-3</v>
      </c>
      <c r="U153">
        <v>0</v>
      </c>
    </row>
    <row r="154" spans="2:21">
      <c r="B154">
        <v>1460</v>
      </c>
      <c r="C154">
        <v>0.117531783601015</v>
      </c>
      <c r="E154">
        <v>1480</v>
      </c>
      <c r="F154">
        <v>0.19893479853479901</v>
      </c>
      <c r="J154">
        <v>147</v>
      </c>
      <c r="K154">
        <v>0</v>
      </c>
      <c r="L154">
        <v>0</v>
      </c>
      <c r="M154">
        <v>1.3605442176870799E-4</v>
      </c>
      <c r="N154">
        <v>0</v>
      </c>
      <c r="Q154">
        <v>147</v>
      </c>
      <c r="R154">
        <v>0</v>
      </c>
      <c r="S154">
        <v>0</v>
      </c>
      <c r="T154">
        <v>4.76190476190477E-4</v>
      </c>
      <c r="U154">
        <v>0</v>
      </c>
    </row>
    <row r="155" spans="2:21">
      <c r="B155">
        <v>1470</v>
      </c>
      <c r="C155">
        <v>0.117173639892871</v>
      </c>
      <c r="E155">
        <v>1490</v>
      </c>
      <c r="F155">
        <v>0.19896084656084601</v>
      </c>
      <c r="J155">
        <v>148</v>
      </c>
      <c r="K155">
        <v>0</v>
      </c>
      <c r="L155">
        <v>0</v>
      </c>
      <c r="M155">
        <v>0</v>
      </c>
      <c r="N155">
        <v>0</v>
      </c>
      <c r="Q155">
        <v>148</v>
      </c>
      <c r="R155">
        <v>0</v>
      </c>
      <c r="S155">
        <v>0</v>
      </c>
      <c r="T155">
        <v>0</v>
      </c>
      <c r="U155">
        <v>0</v>
      </c>
    </row>
    <row r="156" spans="2:21">
      <c r="B156">
        <v>1480</v>
      </c>
      <c r="C156">
        <v>0.116948787595847</v>
      </c>
      <c r="E156">
        <v>1500</v>
      </c>
      <c r="F156">
        <v>0.199349776149776</v>
      </c>
      <c r="J156">
        <v>149</v>
      </c>
      <c r="K156">
        <v>0</v>
      </c>
      <c r="L156">
        <v>0</v>
      </c>
      <c r="M156">
        <v>0</v>
      </c>
      <c r="N156">
        <v>0</v>
      </c>
      <c r="Q156">
        <v>149</v>
      </c>
      <c r="R156">
        <v>0</v>
      </c>
      <c r="S156">
        <v>0</v>
      </c>
      <c r="T156">
        <v>0</v>
      </c>
      <c r="U156">
        <v>0</v>
      </c>
    </row>
    <row r="157" spans="2:21">
      <c r="B157">
        <v>1490</v>
      </c>
      <c r="C157">
        <v>0.11662231976168699</v>
      </c>
      <c r="E157">
        <v>1510</v>
      </c>
      <c r="F157">
        <v>0.19981286121286099</v>
      </c>
      <c r="J157">
        <v>150</v>
      </c>
      <c r="K157">
        <v>0</v>
      </c>
      <c r="L157">
        <v>0</v>
      </c>
      <c r="M157">
        <v>0</v>
      </c>
      <c r="N157">
        <v>0</v>
      </c>
      <c r="Q157">
        <v>150</v>
      </c>
      <c r="R157">
        <v>0</v>
      </c>
      <c r="S157">
        <v>0</v>
      </c>
      <c r="T157">
        <v>0</v>
      </c>
      <c r="U157">
        <v>0</v>
      </c>
    </row>
    <row r="158" spans="2:21">
      <c r="B158">
        <v>1500</v>
      </c>
      <c r="C158">
        <v>0.115360178484161</v>
      </c>
      <c r="E158">
        <v>1520</v>
      </c>
      <c r="F158">
        <v>0.20081994301994299</v>
      </c>
      <c r="J158">
        <v>151</v>
      </c>
      <c r="K158">
        <v>0</v>
      </c>
      <c r="L158">
        <v>0</v>
      </c>
      <c r="M158">
        <v>0</v>
      </c>
      <c r="N158">
        <v>0</v>
      </c>
      <c r="Q158">
        <v>151</v>
      </c>
      <c r="R158">
        <v>0</v>
      </c>
      <c r="S158">
        <v>0</v>
      </c>
      <c r="T158">
        <v>0</v>
      </c>
      <c r="U158">
        <v>0</v>
      </c>
    </row>
    <row r="159" spans="2:21">
      <c r="B159">
        <v>1510</v>
      </c>
      <c r="C159">
        <v>0.114617681095509</v>
      </c>
      <c r="E159">
        <v>1530</v>
      </c>
      <c r="F159">
        <v>0.20127895807895799</v>
      </c>
      <c r="J159">
        <v>152</v>
      </c>
      <c r="K159">
        <v>0</v>
      </c>
      <c r="L159">
        <v>0</v>
      </c>
      <c r="M159">
        <v>0</v>
      </c>
      <c r="N159">
        <v>0</v>
      </c>
      <c r="Q159">
        <v>152</v>
      </c>
      <c r="R159">
        <v>0</v>
      </c>
      <c r="S159">
        <v>0</v>
      </c>
      <c r="T159">
        <v>0</v>
      </c>
      <c r="U159">
        <v>0</v>
      </c>
    </row>
    <row r="160" spans="2:21">
      <c r="B160">
        <v>1520</v>
      </c>
      <c r="C160">
        <v>0.114214663315569</v>
      </c>
      <c r="E160">
        <v>1540</v>
      </c>
      <c r="F160">
        <v>0.20116866096866101</v>
      </c>
      <c r="J160">
        <v>153</v>
      </c>
      <c r="K160">
        <v>0</v>
      </c>
      <c r="L160">
        <v>0</v>
      </c>
      <c r="M160">
        <v>0</v>
      </c>
      <c r="N160">
        <v>0</v>
      </c>
      <c r="Q160">
        <v>153</v>
      </c>
      <c r="R160">
        <v>0</v>
      </c>
      <c r="S160">
        <v>0</v>
      </c>
      <c r="T160">
        <v>0</v>
      </c>
      <c r="U160">
        <v>0</v>
      </c>
    </row>
    <row r="161" spans="2:21">
      <c r="B161">
        <v>1530</v>
      </c>
      <c r="C161">
        <v>0.113752427512156</v>
      </c>
      <c r="E161">
        <v>1550</v>
      </c>
      <c r="F161">
        <v>0.20323964183964199</v>
      </c>
      <c r="J161">
        <v>154</v>
      </c>
      <c r="K161">
        <v>0</v>
      </c>
      <c r="L161">
        <v>0</v>
      </c>
      <c r="M161">
        <v>0</v>
      </c>
      <c r="N161">
        <v>0</v>
      </c>
      <c r="Q161">
        <v>154</v>
      </c>
      <c r="R161">
        <v>0</v>
      </c>
      <c r="S161">
        <v>0</v>
      </c>
      <c r="T161">
        <v>0</v>
      </c>
      <c r="U161">
        <v>0</v>
      </c>
    </row>
    <row r="162" spans="2:21">
      <c r="B162">
        <v>1540</v>
      </c>
      <c r="C162">
        <v>0.113444010857586</v>
      </c>
      <c r="E162">
        <v>1560</v>
      </c>
      <c r="F162">
        <v>0.2042336996337</v>
      </c>
      <c r="J162">
        <v>155</v>
      </c>
      <c r="K162">
        <v>0</v>
      </c>
      <c r="L162">
        <v>0</v>
      </c>
      <c r="M162">
        <v>0</v>
      </c>
      <c r="N162">
        <v>0</v>
      </c>
      <c r="Q162">
        <v>155</v>
      </c>
      <c r="R162">
        <v>0</v>
      </c>
      <c r="S162">
        <v>0</v>
      </c>
      <c r="T162">
        <v>0</v>
      </c>
      <c r="U162">
        <v>0</v>
      </c>
    </row>
    <row r="163" spans="2:21">
      <c r="B163">
        <v>1550</v>
      </c>
      <c r="C163">
        <v>0.112799392596678</v>
      </c>
      <c r="E163">
        <v>1570</v>
      </c>
      <c r="F163">
        <v>0.20126459096459101</v>
      </c>
      <c r="J163">
        <v>156</v>
      </c>
      <c r="K163">
        <v>0</v>
      </c>
      <c r="L163">
        <v>0</v>
      </c>
      <c r="M163">
        <v>0</v>
      </c>
      <c r="N163">
        <v>0</v>
      </c>
      <c r="Q163">
        <v>156</v>
      </c>
      <c r="R163">
        <v>0</v>
      </c>
      <c r="S163">
        <v>0</v>
      </c>
      <c r="T163">
        <v>0</v>
      </c>
      <c r="U163">
        <v>0</v>
      </c>
    </row>
    <row r="164" spans="2:21">
      <c r="B164">
        <v>1560</v>
      </c>
      <c r="C164">
        <v>0.111902175853307</v>
      </c>
      <c r="E164">
        <v>1580</v>
      </c>
      <c r="F164">
        <v>0.203277248677248</v>
      </c>
      <c r="J164">
        <v>157</v>
      </c>
      <c r="K164">
        <v>0</v>
      </c>
      <c r="L164">
        <v>0</v>
      </c>
      <c r="M164">
        <v>0</v>
      </c>
      <c r="N164">
        <v>0</v>
      </c>
      <c r="Q164">
        <v>157</v>
      </c>
      <c r="R164">
        <v>0</v>
      </c>
      <c r="S164">
        <v>0</v>
      </c>
      <c r="T164">
        <v>0</v>
      </c>
      <c r="U164">
        <v>0</v>
      </c>
    </row>
    <row r="165" spans="2:21">
      <c r="B165">
        <v>1570</v>
      </c>
      <c r="C165">
        <v>0.11124849907926899</v>
      </c>
      <c r="E165">
        <v>1590</v>
      </c>
      <c r="F165">
        <v>0.20449392459392399</v>
      </c>
      <c r="J165">
        <v>158</v>
      </c>
      <c r="K165">
        <v>0</v>
      </c>
      <c r="L165">
        <v>0</v>
      </c>
      <c r="M165">
        <v>0</v>
      </c>
      <c r="N165">
        <v>0</v>
      </c>
      <c r="Q165">
        <v>158</v>
      </c>
      <c r="R165">
        <v>0</v>
      </c>
      <c r="S165">
        <v>0</v>
      </c>
      <c r="T165">
        <v>0</v>
      </c>
      <c r="U165">
        <v>0</v>
      </c>
    </row>
    <row r="166" spans="2:21">
      <c r="B166">
        <v>1580</v>
      </c>
      <c r="C166">
        <v>0.11049309750079001</v>
      </c>
      <c r="E166">
        <v>1600</v>
      </c>
      <c r="F166">
        <v>0.20545524475524499</v>
      </c>
      <c r="J166">
        <v>159</v>
      </c>
      <c r="K166">
        <v>0</v>
      </c>
      <c r="L166">
        <v>0</v>
      </c>
      <c r="M166">
        <v>0</v>
      </c>
      <c r="N166">
        <v>0</v>
      </c>
      <c r="Q166">
        <v>159</v>
      </c>
      <c r="R166">
        <v>0</v>
      </c>
      <c r="S166">
        <v>0</v>
      </c>
      <c r="T166">
        <v>0</v>
      </c>
      <c r="U166">
        <v>0</v>
      </c>
    </row>
    <row r="167" spans="2:21">
      <c r="B167">
        <v>1590</v>
      </c>
      <c r="C167">
        <v>0.110381166093836</v>
      </c>
      <c r="E167">
        <v>1610</v>
      </c>
      <c r="F167">
        <v>0.205787334887335</v>
      </c>
      <c r="J167">
        <v>160</v>
      </c>
      <c r="K167">
        <v>0</v>
      </c>
      <c r="L167">
        <v>0</v>
      </c>
      <c r="M167">
        <v>0</v>
      </c>
      <c r="N167">
        <v>0</v>
      </c>
      <c r="Q167">
        <v>160</v>
      </c>
      <c r="R167">
        <v>0</v>
      </c>
      <c r="S167">
        <v>0</v>
      </c>
      <c r="T167">
        <v>0</v>
      </c>
      <c r="U167">
        <v>0</v>
      </c>
    </row>
    <row r="168" spans="2:21">
      <c r="B168">
        <v>1600</v>
      </c>
      <c r="C168">
        <v>0.110013953107392</v>
      </c>
      <c r="E168">
        <v>1620</v>
      </c>
      <c r="F168">
        <v>0.206556166056166</v>
      </c>
      <c r="J168">
        <v>161</v>
      </c>
      <c r="K168">
        <v>0</v>
      </c>
      <c r="L168">
        <v>0</v>
      </c>
      <c r="M168">
        <v>0</v>
      </c>
      <c r="N168">
        <v>0</v>
      </c>
      <c r="Q168">
        <v>161</v>
      </c>
      <c r="R168">
        <v>0</v>
      </c>
      <c r="S168">
        <v>0</v>
      </c>
      <c r="T168">
        <v>0</v>
      </c>
      <c r="U168">
        <v>0</v>
      </c>
    </row>
    <row r="169" spans="2:21">
      <c r="B169">
        <v>1610</v>
      </c>
      <c r="C169">
        <v>0.10942469848736799</v>
      </c>
      <c r="E169">
        <v>1630</v>
      </c>
      <c r="F169">
        <v>0.20500047360047399</v>
      </c>
      <c r="J169">
        <v>162</v>
      </c>
      <c r="K169">
        <v>0</v>
      </c>
      <c r="L169">
        <v>0</v>
      </c>
      <c r="M169">
        <v>0</v>
      </c>
      <c r="N169">
        <v>0</v>
      </c>
      <c r="Q169">
        <v>162</v>
      </c>
      <c r="R169">
        <v>0</v>
      </c>
      <c r="S169">
        <v>0</v>
      </c>
      <c r="T169">
        <v>0</v>
      </c>
      <c r="U169">
        <v>0</v>
      </c>
    </row>
    <row r="170" spans="2:21">
      <c r="B170">
        <v>1620</v>
      </c>
      <c r="C170">
        <v>0.108551743664413</v>
      </c>
      <c r="E170">
        <v>1640</v>
      </c>
      <c r="F170">
        <v>0.206686281240127</v>
      </c>
      <c r="J170">
        <v>163</v>
      </c>
      <c r="K170">
        <v>0</v>
      </c>
      <c r="L170">
        <v>0</v>
      </c>
      <c r="M170">
        <v>0</v>
      </c>
      <c r="N170">
        <v>0</v>
      </c>
      <c r="Q170">
        <v>163</v>
      </c>
      <c r="R170">
        <v>0</v>
      </c>
      <c r="S170">
        <v>0</v>
      </c>
      <c r="T170">
        <v>0</v>
      </c>
      <c r="U170">
        <v>0</v>
      </c>
    </row>
    <row r="171" spans="2:21">
      <c r="B171">
        <v>1630</v>
      </c>
      <c r="C171">
        <v>0.10803747360399001</v>
      </c>
      <c r="E171">
        <v>1650</v>
      </c>
      <c r="F171">
        <v>0.20308136649675099</v>
      </c>
      <c r="J171">
        <v>164</v>
      </c>
      <c r="K171">
        <v>0</v>
      </c>
      <c r="L171">
        <v>0</v>
      </c>
      <c r="M171">
        <v>0</v>
      </c>
      <c r="N171">
        <v>0</v>
      </c>
      <c r="Q171">
        <v>164</v>
      </c>
      <c r="R171">
        <v>0</v>
      </c>
      <c r="S171">
        <v>0</v>
      </c>
      <c r="T171">
        <v>0</v>
      </c>
      <c r="U171">
        <v>0</v>
      </c>
    </row>
    <row r="172" spans="2:21">
      <c r="B172">
        <v>1640</v>
      </c>
      <c r="C172">
        <v>0.107399447418678</v>
      </c>
      <c r="E172">
        <v>1660</v>
      </c>
      <c r="F172">
        <v>0.20362706097321501</v>
      </c>
      <c r="J172">
        <v>165</v>
      </c>
      <c r="K172">
        <v>0</v>
      </c>
      <c r="L172">
        <v>0</v>
      </c>
      <c r="M172">
        <v>0</v>
      </c>
      <c r="N172">
        <v>0</v>
      </c>
      <c r="Q172">
        <v>165</v>
      </c>
      <c r="R172">
        <v>0</v>
      </c>
      <c r="S172">
        <v>0</v>
      </c>
      <c r="T172">
        <v>0</v>
      </c>
      <c r="U172">
        <v>0</v>
      </c>
    </row>
    <row r="173" spans="2:21">
      <c r="B173">
        <v>1650</v>
      </c>
      <c r="C173">
        <v>0.10661710699222</v>
      </c>
      <c r="E173">
        <v>1670</v>
      </c>
      <c r="F173">
        <v>0.203862024300486</v>
      </c>
      <c r="J173">
        <v>166</v>
      </c>
      <c r="K173">
        <v>0</v>
      </c>
      <c r="L173">
        <v>0</v>
      </c>
      <c r="M173">
        <v>0</v>
      </c>
      <c r="N173">
        <v>0</v>
      </c>
      <c r="Q173">
        <v>166</v>
      </c>
      <c r="R173">
        <v>0</v>
      </c>
      <c r="S173">
        <v>0</v>
      </c>
      <c r="T173">
        <v>0</v>
      </c>
      <c r="U173">
        <v>0</v>
      </c>
    </row>
    <row r="174" spans="2:21">
      <c r="B174">
        <v>1660</v>
      </c>
      <c r="C174">
        <v>0.10619425178475</v>
      </c>
      <c r="E174">
        <v>1680</v>
      </c>
      <c r="F174">
        <v>0.20529366701674401</v>
      </c>
      <c r="J174">
        <v>167</v>
      </c>
      <c r="K174">
        <v>0</v>
      </c>
      <c r="L174">
        <v>0</v>
      </c>
      <c r="M174">
        <v>0</v>
      </c>
      <c r="N174">
        <v>0</v>
      </c>
      <c r="Q174">
        <v>167</v>
      </c>
      <c r="R174">
        <v>0</v>
      </c>
      <c r="S174">
        <v>0</v>
      </c>
      <c r="T174">
        <v>0</v>
      </c>
      <c r="U174">
        <v>0</v>
      </c>
    </row>
    <row r="175" spans="2:21">
      <c r="B175">
        <v>1670</v>
      </c>
      <c r="C175">
        <v>0.105750098770008</v>
      </c>
      <c r="E175">
        <v>1690</v>
      </c>
      <c r="F175">
        <v>0.20473972779357399</v>
      </c>
      <c r="J175">
        <v>168</v>
      </c>
      <c r="K175">
        <v>0</v>
      </c>
      <c r="L175">
        <v>0</v>
      </c>
      <c r="M175">
        <v>0</v>
      </c>
      <c r="N175">
        <v>0</v>
      </c>
      <c r="Q175">
        <v>168</v>
      </c>
      <c r="R175">
        <v>0</v>
      </c>
      <c r="S175">
        <v>0</v>
      </c>
      <c r="T175">
        <v>0</v>
      </c>
      <c r="U175">
        <v>0</v>
      </c>
    </row>
    <row r="176" spans="2:21">
      <c r="B176">
        <v>1680</v>
      </c>
      <c r="C176">
        <v>0.10540789864568199</v>
      </c>
      <c r="E176">
        <v>1700</v>
      </c>
      <c r="F176">
        <v>0.20022013029705299</v>
      </c>
      <c r="J176">
        <v>169</v>
      </c>
      <c r="K176">
        <v>0</v>
      </c>
      <c r="L176">
        <v>0</v>
      </c>
      <c r="M176">
        <v>0</v>
      </c>
      <c r="N176">
        <v>0</v>
      </c>
      <c r="Q176">
        <v>169</v>
      </c>
      <c r="R176">
        <v>0</v>
      </c>
      <c r="S176">
        <v>0</v>
      </c>
      <c r="T176">
        <v>0</v>
      </c>
      <c r="U176">
        <v>0</v>
      </c>
    </row>
    <row r="177" spans="2:21">
      <c r="B177">
        <v>1690</v>
      </c>
      <c r="C177">
        <v>0.1047671361151</v>
      </c>
      <c r="E177">
        <v>1710</v>
      </c>
      <c r="F177">
        <v>0.20040973641742901</v>
      </c>
      <c r="J177">
        <v>170</v>
      </c>
      <c r="K177">
        <v>0</v>
      </c>
      <c r="L177">
        <v>0</v>
      </c>
      <c r="M177">
        <v>0</v>
      </c>
      <c r="N177">
        <v>0</v>
      </c>
      <c r="Q177">
        <v>170</v>
      </c>
      <c r="R177">
        <v>0</v>
      </c>
      <c r="S177">
        <v>0</v>
      </c>
      <c r="T177">
        <v>0</v>
      </c>
      <c r="U177">
        <v>0</v>
      </c>
    </row>
    <row r="178" spans="2:21">
      <c r="B178">
        <v>1700</v>
      </c>
      <c r="C178">
        <v>0.104224427106328</v>
      </c>
      <c r="E178">
        <v>1720</v>
      </c>
      <c r="F178">
        <v>0.20038147151993299</v>
      </c>
      <c r="J178">
        <v>171</v>
      </c>
      <c r="K178">
        <v>0</v>
      </c>
      <c r="L178">
        <v>0</v>
      </c>
      <c r="M178">
        <v>0</v>
      </c>
      <c r="N178">
        <v>0</v>
      </c>
      <c r="Q178">
        <v>171</v>
      </c>
      <c r="R178">
        <v>0</v>
      </c>
      <c r="S178">
        <v>0</v>
      </c>
      <c r="T178">
        <v>0</v>
      </c>
      <c r="U178">
        <v>0</v>
      </c>
    </row>
    <row r="179" spans="2:21">
      <c r="B179">
        <v>1710</v>
      </c>
      <c r="C179">
        <v>0.103567662503409</v>
      </c>
      <c r="E179">
        <v>1730</v>
      </c>
      <c r="F179">
        <v>0.19375405022328099</v>
      </c>
      <c r="J179">
        <v>172</v>
      </c>
      <c r="K179">
        <v>0</v>
      </c>
      <c r="L179">
        <v>0</v>
      </c>
      <c r="M179">
        <v>0</v>
      </c>
      <c r="N179">
        <v>0</v>
      </c>
      <c r="Q179">
        <v>172</v>
      </c>
      <c r="R179">
        <v>0</v>
      </c>
      <c r="S179">
        <v>0</v>
      </c>
      <c r="T179">
        <v>0</v>
      </c>
      <c r="U179">
        <v>0</v>
      </c>
    </row>
    <row r="180" spans="2:21">
      <c r="B180">
        <v>1720</v>
      </c>
      <c r="C180">
        <v>0.10332956669608299</v>
      </c>
      <c r="E180">
        <v>1740</v>
      </c>
      <c r="F180">
        <v>0.19121614653153099</v>
      </c>
      <c r="J180">
        <v>173</v>
      </c>
      <c r="K180">
        <v>0</v>
      </c>
      <c r="L180">
        <v>0</v>
      </c>
      <c r="M180">
        <v>0</v>
      </c>
      <c r="N180">
        <v>0</v>
      </c>
      <c r="Q180">
        <v>173</v>
      </c>
      <c r="R180">
        <v>0</v>
      </c>
      <c r="S180">
        <v>0</v>
      </c>
      <c r="T180">
        <v>0</v>
      </c>
      <c r="U180">
        <v>0</v>
      </c>
    </row>
    <row r="181" spans="2:21">
      <c r="B181">
        <v>1730</v>
      </c>
      <c r="C181">
        <v>0.10288913647103699</v>
      </c>
      <c r="E181">
        <v>1750</v>
      </c>
      <c r="F181">
        <v>0.191820858343935</v>
      </c>
      <c r="J181">
        <v>174</v>
      </c>
      <c r="K181">
        <v>0</v>
      </c>
      <c r="L181">
        <v>0</v>
      </c>
      <c r="M181">
        <v>0</v>
      </c>
      <c r="N181">
        <v>0</v>
      </c>
      <c r="Q181">
        <v>174</v>
      </c>
      <c r="R181">
        <v>0</v>
      </c>
      <c r="S181">
        <v>0</v>
      </c>
      <c r="T181">
        <v>0</v>
      </c>
      <c r="U181">
        <v>0</v>
      </c>
    </row>
    <row r="182" spans="2:21">
      <c r="B182">
        <v>1740</v>
      </c>
      <c r="C182">
        <v>0.10264945366348099</v>
      </c>
      <c r="E182">
        <v>1760</v>
      </c>
      <c r="F182">
        <v>0.18939828490597699</v>
      </c>
      <c r="J182">
        <v>175</v>
      </c>
      <c r="K182">
        <v>0</v>
      </c>
      <c r="L182">
        <v>0</v>
      </c>
      <c r="M182">
        <v>0</v>
      </c>
      <c r="N182">
        <v>0</v>
      </c>
      <c r="Q182">
        <v>175</v>
      </c>
      <c r="R182">
        <v>0</v>
      </c>
      <c r="S182">
        <v>0</v>
      </c>
      <c r="T182">
        <v>0</v>
      </c>
      <c r="U182">
        <v>0</v>
      </c>
    </row>
    <row r="183" spans="2:21">
      <c r="B183">
        <v>1750</v>
      </c>
      <c r="C183">
        <v>0.102277486883822</v>
      </c>
      <c r="E183">
        <v>1770</v>
      </c>
      <c r="F183">
        <v>0.189423584962046</v>
      </c>
      <c r="J183">
        <v>176</v>
      </c>
      <c r="K183">
        <v>0</v>
      </c>
      <c r="L183">
        <v>0</v>
      </c>
      <c r="M183">
        <v>0</v>
      </c>
      <c r="N183">
        <v>0</v>
      </c>
      <c r="Q183">
        <v>176</v>
      </c>
      <c r="R183">
        <v>0</v>
      </c>
      <c r="S183">
        <v>0</v>
      </c>
      <c r="T183">
        <v>0</v>
      </c>
      <c r="U183">
        <v>0</v>
      </c>
    </row>
    <row r="184" spans="2:21">
      <c r="B184">
        <v>1760</v>
      </c>
      <c r="C184">
        <v>0.101497352061379</v>
      </c>
      <c r="E184">
        <v>1780</v>
      </c>
      <c r="F184">
        <v>0.19000331406485199</v>
      </c>
      <c r="J184">
        <v>177</v>
      </c>
      <c r="K184">
        <v>0</v>
      </c>
      <c r="L184">
        <v>0</v>
      </c>
      <c r="M184">
        <v>0</v>
      </c>
      <c r="N184">
        <v>0</v>
      </c>
      <c r="Q184">
        <v>177</v>
      </c>
      <c r="R184">
        <v>0</v>
      </c>
      <c r="S184">
        <v>0</v>
      </c>
      <c r="T184">
        <v>0</v>
      </c>
      <c r="U184">
        <v>0</v>
      </c>
    </row>
    <row r="185" spans="2:21">
      <c r="B185">
        <v>1770</v>
      </c>
      <c r="C185">
        <v>0.101080557175354</v>
      </c>
      <c r="E185">
        <v>1790</v>
      </c>
      <c r="F185">
        <v>0.18542080569003599</v>
      </c>
      <c r="J185">
        <v>178</v>
      </c>
      <c r="K185">
        <v>0</v>
      </c>
      <c r="L185">
        <v>0</v>
      </c>
      <c r="M185">
        <v>0</v>
      </c>
      <c r="N185">
        <v>0</v>
      </c>
      <c r="Q185">
        <v>178</v>
      </c>
      <c r="R185">
        <v>0</v>
      </c>
      <c r="S185">
        <v>0</v>
      </c>
      <c r="T185">
        <v>0</v>
      </c>
      <c r="U185">
        <v>0</v>
      </c>
    </row>
    <row r="186" spans="2:21">
      <c r="B186">
        <v>1780</v>
      </c>
      <c r="C186">
        <v>0.100812948916343</v>
      </c>
      <c r="E186">
        <v>1800</v>
      </c>
      <c r="F186">
        <v>0.18469450520989</v>
      </c>
      <c r="J186">
        <v>179</v>
      </c>
      <c r="K186">
        <v>0</v>
      </c>
      <c r="L186">
        <v>0</v>
      </c>
      <c r="M186">
        <v>0</v>
      </c>
      <c r="N186">
        <v>0</v>
      </c>
      <c r="Q186">
        <v>179</v>
      </c>
      <c r="R186">
        <v>0</v>
      </c>
      <c r="S186">
        <v>0</v>
      </c>
      <c r="T186">
        <v>0</v>
      </c>
      <c r="U186">
        <v>0</v>
      </c>
    </row>
    <row r="187" spans="2:21">
      <c r="B187">
        <v>1790</v>
      </c>
      <c r="C187">
        <v>0.10014976638076201</v>
      </c>
      <c r="E187">
        <v>1810</v>
      </c>
      <c r="F187">
        <v>0.170985077600462</v>
      </c>
      <c r="J187">
        <v>180</v>
      </c>
      <c r="K187">
        <v>0</v>
      </c>
      <c r="L187">
        <v>0</v>
      </c>
      <c r="M187">
        <v>0</v>
      </c>
      <c r="N187">
        <v>0</v>
      </c>
      <c r="Q187">
        <v>180</v>
      </c>
      <c r="R187">
        <v>0</v>
      </c>
      <c r="S187">
        <v>0</v>
      </c>
      <c r="T187">
        <v>0</v>
      </c>
      <c r="U187">
        <v>0</v>
      </c>
    </row>
    <row r="188" spans="2:21">
      <c r="B188">
        <v>1800</v>
      </c>
      <c r="C188">
        <v>9.9292580831268601E-2</v>
      </c>
      <c r="E188">
        <v>1820</v>
      </c>
      <c r="F188">
        <v>0.17046808319885201</v>
      </c>
      <c r="J188">
        <v>181</v>
      </c>
      <c r="K188">
        <v>0</v>
      </c>
      <c r="L188">
        <v>0</v>
      </c>
      <c r="M188">
        <v>0</v>
      </c>
      <c r="N188">
        <v>0</v>
      </c>
      <c r="Q188">
        <v>181</v>
      </c>
      <c r="R188">
        <v>0</v>
      </c>
      <c r="S188">
        <v>0</v>
      </c>
      <c r="T188">
        <v>0</v>
      </c>
      <c r="U188">
        <v>0</v>
      </c>
    </row>
    <row r="189" spans="2:21">
      <c r="B189">
        <v>1810</v>
      </c>
      <c r="C189">
        <v>9.8289579240936703E-2</v>
      </c>
      <c r="E189">
        <v>1830</v>
      </c>
      <c r="F189">
        <v>0.17159130157591701</v>
      </c>
      <c r="J189">
        <v>182</v>
      </c>
      <c r="K189">
        <v>0</v>
      </c>
      <c r="L189">
        <v>0</v>
      </c>
      <c r="M189">
        <v>0</v>
      </c>
      <c r="N189">
        <v>0</v>
      </c>
      <c r="Q189">
        <v>182</v>
      </c>
      <c r="R189">
        <v>0</v>
      </c>
      <c r="S189">
        <v>0</v>
      </c>
      <c r="T189">
        <v>0</v>
      </c>
      <c r="U189">
        <v>0</v>
      </c>
    </row>
    <row r="190" spans="2:21">
      <c r="B190">
        <v>1820</v>
      </c>
      <c r="C190">
        <v>9.7799055264987597E-2</v>
      </c>
      <c r="E190">
        <v>1840</v>
      </c>
      <c r="F190">
        <v>0.16963158664697101</v>
      </c>
      <c r="J190">
        <v>183</v>
      </c>
      <c r="K190">
        <v>0</v>
      </c>
      <c r="L190">
        <v>0</v>
      </c>
      <c r="M190">
        <v>0</v>
      </c>
      <c r="N190">
        <v>0</v>
      </c>
      <c r="Q190">
        <v>183</v>
      </c>
      <c r="R190">
        <v>0</v>
      </c>
      <c r="S190">
        <v>0</v>
      </c>
      <c r="T190">
        <v>0</v>
      </c>
      <c r="U190">
        <v>0</v>
      </c>
    </row>
    <row r="191" spans="2:21">
      <c r="B191">
        <v>1830</v>
      </c>
      <c r="C191">
        <v>9.7486968700638596E-2</v>
      </c>
      <c r="E191">
        <v>1850</v>
      </c>
      <c r="F191">
        <v>0.17046796963720001</v>
      </c>
      <c r="J191">
        <v>184</v>
      </c>
      <c r="K191">
        <v>0</v>
      </c>
      <c r="L191">
        <v>0</v>
      </c>
      <c r="M191">
        <v>0</v>
      </c>
      <c r="N191">
        <v>0</v>
      </c>
      <c r="Q191">
        <v>184</v>
      </c>
      <c r="R191">
        <v>0</v>
      </c>
      <c r="S191">
        <v>0</v>
      </c>
      <c r="T191">
        <v>0</v>
      </c>
      <c r="U191">
        <v>0</v>
      </c>
    </row>
    <row r="192" spans="2:21">
      <c r="B192">
        <v>1840</v>
      </c>
      <c r="C192">
        <v>9.69648512169827E-2</v>
      </c>
      <c r="E192">
        <v>1860</v>
      </c>
      <c r="F192">
        <v>0.170242980950673</v>
      </c>
      <c r="J192">
        <v>185</v>
      </c>
      <c r="K192">
        <v>0</v>
      </c>
      <c r="L192">
        <v>0</v>
      </c>
      <c r="M192">
        <v>0</v>
      </c>
      <c r="N192">
        <v>0</v>
      </c>
      <c r="Q192">
        <v>185</v>
      </c>
      <c r="R192">
        <v>0</v>
      </c>
      <c r="S192">
        <v>0</v>
      </c>
      <c r="T192">
        <v>0</v>
      </c>
      <c r="U192">
        <v>0</v>
      </c>
    </row>
    <row r="193" spans="2:21">
      <c r="B193">
        <v>1850</v>
      </c>
      <c r="C193">
        <v>9.6905293239039403E-2</v>
      </c>
      <c r="E193">
        <v>1870</v>
      </c>
      <c r="F193">
        <v>0.16136745078283601</v>
      </c>
      <c r="J193">
        <v>186</v>
      </c>
      <c r="K193">
        <v>0</v>
      </c>
      <c r="L193">
        <v>0</v>
      </c>
      <c r="M193">
        <v>0</v>
      </c>
      <c r="N193">
        <v>0</v>
      </c>
      <c r="Q193">
        <v>186</v>
      </c>
      <c r="R193">
        <v>0</v>
      </c>
      <c r="S193">
        <v>0</v>
      </c>
      <c r="T193">
        <v>0</v>
      </c>
      <c r="U193">
        <v>0</v>
      </c>
    </row>
    <row r="194" spans="2:21">
      <c r="B194">
        <v>1860</v>
      </c>
      <c r="C194">
        <v>9.6120913231582505E-2</v>
      </c>
      <c r="E194">
        <v>1880</v>
      </c>
      <c r="F194">
        <v>0.161417705940783</v>
      </c>
      <c r="J194">
        <v>187</v>
      </c>
      <c r="K194">
        <v>0</v>
      </c>
      <c r="L194">
        <v>0</v>
      </c>
      <c r="M194">
        <v>0</v>
      </c>
      <c r="N194">
        <v>0</v>
      </c>
      <c r="Q194">
        <v>187</v>
      </c>
      <c r="R194">
        <v>0</v>
      </c>
      <c r="S194">
        <v>0</v>
      </c>
      <c r="T194">
        <v>0</v>
      </c>
      <c r="U194">
        <v>0</v>
      </c>
    </row>
    <row r="195" spans="2:21">
      <c r="B195">
        <v>1870</v>
      </c>
      <c r="C195">
        <v>9.5867829697051002E-2</v>
      </c>
      <c r="E195">
        <v>1890</v>
      </c>
      <c r="F195">
        <v>0.16162729350421701</v>
      </c>
      <c r="J195">
        <v>188</v>
      </c>
      <c r="K195">
        <v>0</v>
      </c>
      <c r="L195">
        <v>0</v>
      </c>
      <c r="M195">
        <v>0</v>
      </c>
      <c r="N195">
        <v>0</v>
      </c>
      <c r="Q195">
        <v>188</v>
      </c>
      <c r="R195">
        <v>0</v>
      </c>
      <c r="S195">
        <v>0</v>
      </c>
      <c r="T195">
        <v>0</v>
      </c>
      <c r="U195">
        <v>0</v>
      </c>
    </row>
    <row r="196" spans="2:21">
      <c r="B196">
        <v>1880</v>
      </c>
      <c r="C196">
        <v>9.5726906492553096E-2</v>
      </c>
      <c r="E196">
        <v>1900</v>
      </c>
      <c r="F196">
        <v>0.16147679841526</v>
      </c>
      <c r="J196">
        <v>189</v>
      </c>
      <c r="K196">
        <v>0</v>
      </c>
      <c r="L196">
        <v>0</v>
      </c>
      <c r="M196">
        <v>0</v>
      </c>
      <c r="N196">
        <v>0</v>
      </c>
      <c r="Q196">
        <v>189</v>
      </c>
      <c r="R196">
        <v>0</v>
      </c>
      <c r="S196">
        <v>0</v>
      </c>
      <c r="T196">
        <v>0</v>
      </c>
      <c r="U196">
        <v>0</v>
      </c>
    </row>
    <row r="197" spans="2:21">
      <c r="B197">
        <v>1890</v>
      </c>
      <c r="C197">
        <v>9.5502294938529797E-2</v>
      </c>
      <c r="E197">
        <v>1910</v>
      </c>
      <c r="F197">
        <v>0.16148791664176301</v>
      </c>
      <c r="J197">
        <v>190</v>
      </c>
      <c r="K197">
        <v>0</v>
      </c>
      <c r="L197">
        <v>0</v>
      </c>
      <c r="M197">
        <v>0</v>
      </c>
      <c r="N197">
        <v>0</v>
      </c>
      <c r="Q197">
        <v>190</v>
      </c>
      <c r="R197">
        <v>0</v>
      </c>
      <c r="S197">
        <v>0</v>
      </c>
      <c r="T197">
        <v>0</v>
      </c>
      <c r="U197">
        <v>0</v>
      </c>
    </row>
    <row r="198" spans="2:21">
      <c r="B198">
        <v>1900</v>
      </c>
      <c r="C198">
        <v>9.5265961027761498E-2</v>
      </c>
      <c r="E198">
        <v>1920</v>
      </c>
      <c r="F198">
        <v>0.16178468596930201</v>
      </c>
      <c r="J198">
        <v>191</v>
      </c>
      <c r="K198">
        <v>0</v>
      </c>
      <c r="L198">
        <v>0</v>
      </c>
      <c r="M198">
        <v>0</v>
      </c>
      <c r="N198">
        <v>0</v>
      </c>
      <c r="Q198">
        <v>191</v>
      </c>
      <c r="R198">
        <v>0</v>
      </c>
      <c r="S198">
        <v>0</v>
      </c>
      <c r="T198">
        <v>0</v>
      </c>
      <c r="U198">
        <v>0</v>
      </c>
    </row>
    <row r="199" spans="2:21">
      <c r="B199">
        <v>1910</v>
      </c>
      <c r="C199">
        <v>9.4972083887111203E-2</v>
      </c>
      <c r="E199">
        <v>1930</v>
      </c>
      <c r="F199">
        <v>0.16142371702371699</v>
      </c>
      <c r="J199">
        <v>192</v>
      </c>
      <c r="K199">
        <v>0</v>
      </c>
      <c r="L199">
        <v>0</v>
      </c>
      <c r="M199">
        <v>0</v>
      </c>
      <c r="N199">
        <v>0</v>
      </c>
      <c r="Q199">
        <v>192</v>
      </c>
      <c r="R199">
        <v>0</v>
      </c>
      <c r="S199">
        <v>0</v>
      </c>
      <c r="T199">
        <v>0</v>
      </c>
      <c r="U199">
        <v>0</v>
      </c>
    </row>
    <row r="200" spans="2:21">
      <c r="B200">
        <v>1920</v>
      </c>
      <c r="C200">
        <v>9.4946192583844402E-2</v>
      </c>
      <c r="E200">
        <v>1940</v>
      </c>
      <c r="F200">
        <v>0.16112485975562901</v>
      </c>
      <c r="J200">
        <v>193</v>
      </c>
      <c r="K200">
        <v>0</v>
      </c>
      <c r="L200">
        <v>0</v>
      </c>
      <c r="M200">
        <v>0</v>
      </c>
      <c r="N200">
        <v>0</v>
      </c>
      <c r="Q200">
        <v>193</v>
      </c>
      <c r="R200">
        <v>0</v>
      </c>
      <c r="S200">
        <v>0</v>
      </c>
      <c r="T200">
        <v>0</v>
      </c>
      <c r="U200">
        <v>0</v>
      </c>
    </row>
    <row r="201" spans="2:21">
      <c r="B201">
        <v>1930</v>
      </c>
      <c r="C201">
        <v>9.4778559395849199E-2</v>
      </c>
      <c r="E201">
        <v>1950</v>
      </c>
      <c r="F201">
        <v>0.160736320659398</v>
      </c>
      <c r="J201">
        <v>194</v>
      </c>
      <c r="K201">
        <v>0</v>
      </c>
      <c r="L201">
        <v>0</v>
      </c>
      <c r="M201">
        <v>0</v>
      </c>
      <c r="N201">
        <v>0</v>
      </c>
      <c r="Q201">
        <v>194</v>
      </c>
      <c r="R201">
        <v>0</v>
      </c>
      <c r="S201">
        <v>0</v>
      </c>
      <c r="T201">
        <v>0</v>
      </c>
      <c r="U201">
        <v>0</v>
      </c>
    </row>
    <row r="202" spans="2:21">
      <c r="B202">
        <v>1940</v>
      </c>
      <c r="C202">
        <v>9.4259500609822203E-2</v>
      </c>
      <c r="E202">
        <v>1960</v>
      </c>
      <c r="F202">
        <v>0.16122214594522299</v>
      </c>
      <c r="J202">
        <v>195</v>
      </c>
      <c r="K202">
        <v>0</v>
      </c>
      <c r="L202">
        <v>0</v>
      </c>
      <c r="M202">
        <v>0</v>
      </c>
      <c r="N202">
        <v>0</v>
      </c>
      <c r="Q202">
        <v>195</v>
      </c>
      <c r="R202">
        <v>0</v>
      </c>
      <c r="S202">
        <v>0</v>
      </c>
      <c r="T202">
        <v>0</v>
      </c>
      <c r="U202">
        <v>0</v>
      </c>
    </row>
    <row r="203" spans="2:21">
      <c r="B203">
        <v>1950</v>
      </c>
      <c r="C203">
        <v>9.4150419084677306E-2</v>
      </c>
      <c r="E203">
        <v>1970</v>
      </c>
      <c r="F203">
        <v>0.16115594490979099</v>
      </c>
      <c r="J203">
        <v>196</v>
      </c>
      <c r="K203">
        <v>0</v>
      </c>
      <c r="L203">
        <v>0</v>
      </c>
      <c r="M203">
        <v>0</v>
      </c>
      <c r="N203">
        <v>0</v>
      </c>
      <c r="Q203">
        <v>196</v>
      </c>
      <c r="R203">
        <v>0</v>
      </c>
      <c r="S203">
        <v>0</v>
      </c>
      <c r="T203">
        <v>0</v>
      </c>
      <c r="U203">
        <v>0</v>
      </c>
    </row>
    <row r="204" spans="2:21">
      <c r="B204">
        <v>1960</v>
      </c>
      <c r="C204">
        <v>9.3576662214766598E-2</v>
      </c>
      <c r="E204">
        <v>1980</v>
      </c>
      <c r="F204">
        <v>0.16238459546151901</v>
      </c>
      <c r="J204">
        <v>197</v>
      </c>
      <c r="K204">
        <v>0</v>
      </c>
      <c r="L204">
        <v>0</v>
      </c>
      <c r="M204">
        <v>0</v>
      </c>
      <c r="N204">
        <v>0</v>
      </c>
      <c r="Q204">
        <v>197</v>
      </c>
      <c r="R204">
        <v>0</v>
      </c>
      <c r="S204">
        <v>0</v>
      </c>
      <c r="T204">
        <v>0</v>
      </c>
      <c r="U204">
        <v>0</v>
      </c>
    </row>
    <row r="205" spans="2:21">
      <c r="B205">
        <v>1970</v>
      </c>
      <c r="C205">
        <v>9.3025338986294101E-2</v>
      </c>
      <c r="E205">
        <v>1990</v>
      </c>
      <c r="F205">
        <v>0.162630174384021</v>
      </c>
      <c r="J205">
        <v>198</v>
      </c>
      <c r="K205">
        <v>0</v>
      </c>
      <c r="L205">
        <v>0</v>
      </c>
      <c r="M205">
        <v>0</v>
      </c>
      <c r="N205">
        <v>0</v>
      </c>
      <c r="Q205">
        <v>198</v>
      </c>
      <c r="R205">
        <v>0</v>
      </c>
      <c r="S205">
        <v>0</v>
      </c>
      <c r="T205">
        <v>0</v>
      </c>
      <c r="U205">
        <v>0</v>
      </c>
    </row>
    <row r="206" spans="2:21">
      <c r="B206">
        <v>1980</v>
      </c>
      <c r="C206">
        <v>9.2496296522314697E-2</v>
      </c>
      <c r="E206">
        <v>2000</v>
      </c>
      <c r="F206">
        <v>0.163026113487652</v>
      </c>
      <c r="J206">
        <v>199</v>
      </c>
      <c r="K206">
        <v>0</v>
      </c>
      <c r="L206">
        <v>0</v>
      </c>
      <c r="M206">
        <v>0</v>
      </c>
      <c r="N206">
        <v>0</v>
      </c>
      <c r="Q206">
        <v>199</v>
      </c>
      <c r="R206">
        <v>0</v>
      </c>
      <c r="S206">
        <v>0</v>
      </c>
      <c r="T206">
        <v>0</v>
      </c>
      <c r="U206">
        <v>0</v>
      </c>
    </row>
    <row r="207" spans="2:21">
      <c r="B207">
        <v>1990</v>
      </c>
      <c r="C207">
        <v>9.2381654588608697E-2</v>
      </c>
      <c r="E207">
        <v>2010</v>
      </c>
      <c r="F207">
        <v>0.16068349428349499</v>
      </c>
      <c r="K207">
        <v>0</v>
      </c>
      <c r="L207">
        <v>0</v>
      </c>
      <c r="M207">
        <v>0</v>
      </c>
      <c r="N207">
        <v>0</v>
      </c>
      <c r="R207">
        <v>0</v>
      </c>
      <c r="S207">
        <v>0</v>
      </c>
      <c r="T207">
        <v>0</v>
      </c>
      <c r="U207">
        <v>0</v>
      </c>
    </row>
    <row r="208" spans="2:21">
      <c r="B208">
        <v>2000</v>
      </c>
      <c r="C208">
        <v>9.1969895399247603E-2</v>
      </c>
      <c r="E208">
        <v>2020</v>
      </c>
      <c r="F208">
        <v>0.15813114976192</v>
      </c>
    </row>
    <row r="209" spans="2:19">
      <c r="B209">
        <v>2010</v>
      </c>
      <c r="C209">
        <v>9.1687967573428397E-2</v>
      </c>
      <c r="E209">
        <v>2030</v>
      </c>
      <c r="F209">
        <v>0.15844124764124801</v>
      </c>
    </row>
    <row r="210" spans="2:19">
      <c r="B210">
        <v>2020</v>
      </c>
      <c r="C210">
        <v>9.1356684243050004E-2</v>
      </c>
      <c r="E210">
        <v>2040</v>
      </c>
      <c r="F210">
        <v>0.158593985501678</v>
      </c>
      <c r="I210" t="s">
        <v>0</v>
      </c>
      <c r="M210" t="s">
        <v>3</v>
      </c>
      <c r="Q210" t="s">
        <v>6</v>
      </c>
      <c r="R210" t="s">
        <v>1</v>
      </c>
      <c r="S210" t="s">
        <v>7</v>
      </c>
    </row>
    <row r="211" spans="2:19">
      <c r="B211">
        <v>2030</v>
      </c>
      <c r="C211">
        <v>9.1468830861305195E-2</v>
      </c>
      <c r="E211">
        <v>2050</v>
      </c>
      <c r="F211">
        <v>0.158296758512144</v>
      </c>
      <c r="J211" t="s">
        <v>1</v>
      </c>
      <c r="K211" t="s">
        <v>2</v>
      </c>
      <c r="N211" t="s">
        <v>4</v>
      </c>
      <c r="O211" t="s">
        <v>5</v>
      </c>
      <c r="Q211">
        <v>1</v>
      </c>
      <c r="R211">
        <v>0.25581395348837199</v>
      </c>
      <c r="S211">
        <v>0.266666666666667</v>
      </c>
    </row>
    <row r="212" spans="2:19">
      <c r="B212">
        <v>2040</v>
      </c>
      <c r="C212">
        <v>9.11738045117539E-2</v>
      </c>
      <c r="E212">
        <v>2060</v>
      </c>
      <c r="F212">
        <v>0.15871877296492701</v>
      </c>
      <c r="I212">
        <v>1</v>
      </c>
      <c r="J212">
        <v>0.238095238095238</v>
      </c>
      <c r="K212">
        <v>0.25</v>
      </c>
      <c r="M212">
        <v>1</v>
      </c>
      <c r="N212">
        <v>0.22857142857142901</v>
      </c>
      <c r="O212">
        <v>0.40620328849028903</v>
      </c>
      <c r="Q212">
        <v>2</v>
      </c>
      <c r="R212">
        <v>0.24124999999999999</v>
      </c>
      <c r="S212">
        <v>0.243055555555555</v>
      </c>
    </row>
    <row r="213" spans="2:19">
      <c r="B213">
        <v>2050</v>
      </c>
      <c r="C213">
        <v>9.1128732071206406E-2</v>
      </c>
      <c r="E213">
        <v>2070</v>
      </c>
      <c r="F213">
        <v>0.15825953875184701</v>
      </c>
      <c r="I213">
        <v>2</v>
      </c>
      <c r="J213">
        <v>0.23676470588235299</v>
      </c>
      <c r="K213">
        <v>0.25079365079365101</v>
      </c>
      <c r="M213">
        <v>2</v>
      </c>
      <c r="N213">
        <v>0.40566108007449297</v>
      </c>
      <c r="O213">
        <v>0.40550928891737098</v>
      </c>
      <c r="Q213">
        <v>3</v>
      </c>
      <c r="R213">
        <v>0.22150537634408601</v>
      </c>
      <c r="S213">
        <v>0.21706349206349199</v>
      </c>
    </row>
    <row r="214" spans="2:19">
      <c r="B214">
        <v>2060</v>
      </c>
      <c r="C214">
        <v>9.0818084394590701E-2</v>
      </c>
      <c r="E214">
        <v>2080</v>
      </c>
      <c r="F214">
        <v>0.158580177657101</v>
      </c>
      <c r="I214">
        <v>3</v>
      </c>
      <c r="J214">
        <v>0.16798245614035101</v>
      </c>
      <c r="K214">
        <v>0.19027777777777799</v>
      </c>
      <c r="M214">
        <v>3</v>
      </c>
      <c r="N214">
        <v>0.40507354508634602</v>
      </c>
      <c r="O214">
        <v>0.33329062566731299</v>
      </c>
      <c r="Q214">
        <v>4</v>
      </c>
      <c r="R214">
        <v>0.18083333333333301</v>
      </c>
      <c r="S214">
        <v>0.19722222222222199</v>
      </c>
    </row>
    <row r="215" spans="2:19">
      <c r="B215">
        <v>2070</v>
      </c>
      <c r="C215">
        <v>9.0517725125905599E-2</v>
      </c>
      <c r="E215">
        <v>2090</v>
      </c>
      <c r="F215">
        <v>0.15873394981087299</v>
      </c>
      <c r="I215">
        <v>4</v>
      </c>
      <c r="J215">
        <v>0.136904761904762</v>
      </c>
      <c r="K215">
        <v>0.15349794238683101</v>
      </c>
      <c r="M215">
        <v>4</v>
      </c>
      <c r="N215">
        <v>0.33285754864366401</v>
      </c>
      <c r="O215">
        <v>0.33329062566731299</v>
      </c>
      <c r="Q215">
        <v>5</v>
      </c>
      <c r="R215">
        <v>0.17444444444444401</v>
      </c>
      <c r="S215">
        <v>0.18972222222222199</v>
      </c>
    </row>
    <row r="216" spans="2:19">
      <c r="B216">
        <v>2080</v>
      </c>
      <c r="C216">
        <v>9.0318613403038303E-2</v>
      </c>
      <c r="E216">
        <v>2100</v>
      </c>
      <c r="F216">
        <v>0.15856916359993301</v>
      </c>
      <c r="I216">
        <v>5</v>
      </c>
      <c r="J216">
        <v>0.12092592592592601</v>
      </c>
      <c r="K216">
        <v>0.13037037037037</v>
      </c>
      <c r="M216">
        <v>5</v>
      </c>
      <c r="N216">
        <v>0.33254542873367898</v>
      </c>
      <c r="O216">
        <v>0.34103139013453398</v>
      </c>
      <c r="Q216">
        <v>6</v>
      </c>
      <c r="R216">
        <v>0.15263888888888899</v>
      </c>
      <c r="S216">
        <v>0.162638888888889</v>
      </c>
    </row>
    <row r="217" spans="2:19">
      <c r="B217">
        <v>2090</v>
      </c>
      <c r="C217">
        <v>9.0007993948753695E-2</v>
      </c>
      <c r="E217">
        <v>2110</v>
      </c>
      <c r="F217">
        <v>0.15862004149696499</v>
      </c>
      <c r="I217">
        <v>6</v>
      </c>
      <c r="J217">
        <v>8.0185185185185207E-2</v>
      </c>
      <c r="K217">
        <v>8.9259259259259205E-2</v>
      </c>
      <c r="M217">
        <v>6</v>
      </c>
      <c r="N217">
        <v>0.34022495650012902</v>
      </c>
      <c r="O217">
        <v>0.30990284005979901</v>
      </c>
      <c r="Q217">
        <v>7</v>
      </c>
      <c r="R217">
        <v>0.12843253968254001</v>
      </c>
      <c r="S217">
        <v>0.13736111111111099</v>
      </c>
    </row>
    <row r="218" spans="2:19">
      <c r="B218">
        <v>2100</v>
      </c>
      <c r="C218">
        <v>8.9939195000090497E-2</v>
      </c>
      <c r="E218">
        <v>2120</v>
      </c>
      <c r="F218">
        <v>0.15874541356079899</v>
      </c>
      <c r="I218">
        <v>7</v>
      </c>
      <c r="J218">
        <v>6.5925925925925902E-2</v>
      </c>
      <c r="K218">
        <v>7.2407407407407406E-2</v>
      </c>
      <c r="M218">
        <v>7</v>
      </c>
      <c r="N218">
        <v>0.30909288598944601</v>
      </c>
      <c r="O218">
        <v>0.30307257930577097</v>
      </c>
      <c r="Q218">
        <v>8</v>
      </c>
      <c r="R218">
        <v>0.118968253968254</v>
      </c>
      <c r="S218">
        <v>0.12930555555555501</v>
      </c>
    </row>
    <row r="219" spans="2:19">
      <c r="B219">
        <v>2110</v>
      </c>
      <c r="C219">
        <v>8.9626224695276896E-2</v>
      </c>
      <c r="E219">
        <v>2130</v>
      </c>
      <c r="F219">
        <v>0.15988832079601401</v>
      </c>
      <c r="I219">
        <v>8</v>
      </c>
      <c r="J219">
        <v>3.3888888888888899E-2</v>
      </c>
      <c r="K219">
        <v>3.6111111111111101E-2</v>
      </c>
      <c r="M219">
        <v>8</v>
      </c>
      <c r="N219">
        <v>0.30218701614687798</v>
      </c>
      <c r="O219">
        <v>0.296611858495269</v>
      </c>
      <c r="Q219">
        <v>9</v>
      </c>
      <c r="R219">
        <v>0.11980158730158701</v>
      </c>
      <c r="S219">
        <v>0.128194444444444</v>
      </c>
    </row>
    <row r="220" spans="2:19">
      <c r="B220">
        <v>2120</v>
      </c>
      <c r="C220">
        <v>8.9554129813453398E-2</v>
      </c>
      <c r="E220">
        <v>2140</v>
      </c>
      <c r="F220">
        <v>0.16041368375214601</v>
      </c>
      <c r="I220">
        <v>9</v>
      </c>
      <c r="J220">
        <v>2.7407407407407401E-2</v>
      </c>
      <c r="K220">
        <v>3.2777777777777801E-2</v>
      </c>
      <c r="M220">
        <v>9</v>
      </c>
      <c r="N220">
        <v>0.29565361645653898</v>
      </c>
      <c r="O220">
        <v>0.26347284504235702</v>
      </c>
      <c r="Q220">
        <v>10</v>
      </c>
      <c r="R220">
        <v>0.117281746031746</v>
      </c>
      <c r="S220">
        <v>0.1275</v>
      </c>
    </row>
    <row r="221" spans="2:19">
      <c r="B221">
        <v>2130</v>
      </c>
      <c r="C221">
        <v>8.9509099839237896E-2</v>
      </c>
      <c r="E221">
        <v>2150</v>
      </c>
      <c r="F221">
        <v>0.16048589814743699</v>
      </c>
      <c r="I221">
        <v>10</v>
      </c>
      <c r="J221">
        <v>2.2222222222222199E-2</v>
      </c>
      <c r="K221">
        <v>2.7962962962962998E-2</v>
      </c>
      <c r="M221">
        <v>10</v>
      </c>
      <c r="N221">
        <v>0.26261833582461902</v>
      </c>
      <c r="O221">
        <v>0.25733931240658298</v>
      </c>
      <c r="Q221">
        <v>11</v>
      </c>
      <c r="R221">
        <v>0.118988095238095</v>
      </c>
      <c r="S221">
        <v>0.1275</v>
      </c>
    </row>
    <row r="222" spans="2:19">
      <c r="B222">
        <v>2140</v>
      </c>
      <c r="C222">
        <v>8.9251536562896402E-2</v>
      </c>
      <c r="E222">
        <v>2160</v>
      </c>
      <c r="F222">
        <v>0.16068911544296199</v>
      </c>
      <c r="I222">
        <v>11</v>
      </c>
      <c r="J222">
        <v>8.8888888888888906E-3</v>
      </c>
      <c r="K222">
        <v>1.2777777777777799E-2</v>
      </c>
      <c r="M222">
        <v>11</v>
      </c>
      <c r="N222">
        <v>0.256447433981073</v>
      </c>
      <c r="O222">
        <v>0.217583457897365</v>
      </c>
      <c r="Q222">
        <v>12</v>
      </c>
      <c r="R222">
        <v>0.121071428571429</v>
      </c>
      <c r="S222">
        <v>0.124583333333333</v>
      </c>
    </row>
    <row r="223" spans="2:19">
      <c r="B223">
        <v>2150</v>
      </c>
      <c r="C223">
        <v>8.8978140250812299E-2</v>
      </c>
      <c r="E223">
        <v>2170</v>
      </c>
      <c r="F223">
        <v>0.160878720140259</v>
      </c>
      <c r="I223">
        <v>12</v>
      </c>
      <c r="J223">
        <v>0</v>
      </c>
      <c r="K223">
        <v>0</v>
      </c>
      <c r="M223">
        <v>12</v>
      </c>
      <c r="N223">
        <v>0.21691330343797299</v>
      </c>
      <c r="O223">
        <v>0.210323866467368</v>
      </c>
      <c r="Q223">
        <v>13</v>
      </c>
      <c r="R223">
        <v>0.11857142857142799</v>
      </c>
      <c r="S223">
        <v>0.117083333333333</v>
      </c>
    </row>
    <row r="224" spans="2:19">
      <c r="B224">
        <v>2160</v>
      </c>
      <c r="C224">
        <v>8.8711573595272E-2</v>
      </c>
      <c r="E224">
        <v>2180</v>
      </c>
      <c r="F224">
        <v>0.16096801602955499</v>
      </c>
      <c r="I224">
        <v>13</v>
      </c>
      <c r="J224">
        <v>0</v>
      </c>
      <c r="K224">
        <v>0</v>
      </c>
      <c r="M224">
        <v>13</v>
      </c>
      <c r="N224">
        <v>0.209601395117094</v>
      </c>
      <c r="O224">
        <v>0.18506228201296199</v>
      </c>
      <c r="Q224">
        <v>14</v>
      </c>
      <c r="R224">
        <v>0.115575396825397</v>
      </c>
      <c r="S224">
        <v>0.11305555555555501</v>
      </c>
    </row>
    <row r="225" spans="2:19">
      <c r="B225">
        <v>2170</v>
      </c>
      <c r="C225">
        <v>8.8254539714649194E-2</v>
      </c>
      <c r="E225">
        <v>2190</v>
      </c>
      <c r="F225">
        <v>0.16128483254637199</v>
      </c>
      <c r="I225">
        <v>14</v>
      </c>
      <c r="J225">
        <v>0</v>
      </c>
      <c r="K225">
        <v>0</v>
      </c>
      <c r="M225">
        <v>14</v>
      </c>
      <c r="N225">
        <v>0.184417040358752</v>
      </c>
      <c r="O225">
        <v>0.18506228201296199</v>
      </c>
      <c r="Q225">
        <v>15</v>
      </c>
      <c r="R225">
        <v>0.10966600529100499</v>
      </c>
      <c r="S225">
        <v>0.11</v>
      </c>
    </row>
    <row r="226" spans="2:19">
      <c r="B226">
        <v>2180</v>
      </c>
      <c r="C226">
        <v>8.80289209366132E-2</v>
      </c>
      <c r="E226">
        <v>2200</v>
      </c>
      <c r="F226">
        <v>0.16136954327723599</v>
      </c>
      <c r="I226">
        <v>15</v>
      </c>
      <c r="J226">
        <v>0</v>
      </c>
      <c r="K226">
        <v>0</v>
      </c>
      <c r="M226">
        <v>15</v>
      </c>
      <c r="N226">
        <v>0.18435974090683399</v>
      </c>
      <c r="O226">
        <v>0.177633283507734</v>
      </c>
      <c r="Q226">
        <v>16</v>
      </c>
      <c r="R226">
        <v>9.9765211640211598E-2</v>
      </c>
      <c r="S226">
        <v>9.6845238095238095E-2</v>
      </c>
    </row>
    <row r="227" spans="2:19">
      <c r="B227">
        <v>2190</v>
      </c>
      <c r="C227">
        <v>8.7966049052867298E-2</v>
      </c>
      <c r="E227">
        <v>2210</v>
      </c>
      <c r="F227">
        <v>0.16229653537345901</v>
      </c>
      <c r="I227">
        <v>16</v>
      </c>
      <c r="J227">
        <v>0</v>
      </c>
      <c r="K227">
        <v>0</v>
      </c>
      <c r="M227">
        <v>16</v>
      </c>
      <c r="N227">
        <v>0.17700797209767</v>
      </c>
      <c r="O227">
        <v>0.14232685600398201</v>
      </c>
      <c r="Q227">
        <v>17</v>
      </c>
      <c r="R227">
        <v>9.5446428571428502E-2</v>
      </c>
      <c r="S227">
        <v>9.1984126984126904E-2</v>
      </c>
    </row>
    <row r="228" spans="2:19">
      <c r="B228">
        <v>2200</v>
      </c>
      <c r="C228">
        <v>8.7368356909247505E-2</v>
      </c>
      <c r="E228">
        <v>2220</v>
      </c>
      <c r="F228">
        <v>0.16273869036946001</v>
      </c>
      <c r="I228">
        <v>17</v>
      </c>
      <c r="J228">
        <v>0</v>
      </c>
      <c r="K228">
        <v>0</v>
      </c>
      <c r="M228">
        <v>17</v>
      </c>
      <c r="N228">
        <v>0.14171649227702601</v>
      </c>
      <c r="O228">
        <v>0.136193323368208</v>
      </c>
      <c r="Q228">
        <v>18</v>
      </c>
      <c r="R228">
        <v>9.0800865800865702E-2</v>
      </c>
      <c r="S228">
        <v>9.0624999999999997E-2</v>
      </c>
    </row>
    <row r="229" spans="2:19">
      <c r="B229">
        <v>2210</v>
      </c>
      <c r="C229">
        <v>8.7095524585141096E-2</v>
      </c>
      <c r="E229">
        <v>2230</v>
      </c>
      <c r="F229">
        <v>0.16344244587321599</v>
      </c>
      <c r="I229">
        <v>18</v>
      </c>
      <c r="J229">
        <v>0</v>
      </c>
      <c r="K229">
        <v>0</v>
      </c>
      <c r="M229">
        <v>18</v>
      </c>
      <c r="N229">
        <v>0.13562282012954299</v>
      </c>
      <c r="O229">
        <v>0.118081714000995</v>
      </c>
      <c r="Q229">
        <v>19</v>
      </c>
      <c r="R229">
        <v>8.5611471861471805E-2</v>
      </c>
      <c r="S229">
        <v>8.6028439153439107E-2</v>
      </c>
    </row>
    <row r="230" spans="2:19">
      <c r="B230">
        <v>2220</v>
      </c>
      <c r="C230">
        <v>8.6943377360822E-2</v>
      </c>
      <c r="E230">
        <v>2240</v>
      </c>
      <c r="F230">
        <v>0.16415226198303201</v>
      </c>
      <c r="I230">
        <v>19</v>
      </c>
      <c r="J230">
        <v>0</v>
      </c>
      <c r="K230">
        <v>0</v>
      </c>
      <c r="M230">
        <v>19</v>
      </c>
      <c r="N230">
        <v>0.117463876432485</v>
      </c>
      <c r="O230">
        <v>0.102311908320875</v>
      </c>
      <c r="Q230">
        <v>20</v>
      </c>
      <c r="R230">
        <v>8.2344854219854199E-2</v>
      </c>
      <c r="S230">
        <v>8.2324735449735398E-2</v>
      </c>
    </row>
    <row r="231" spans="2:19">
      <c r="B231">
        <v>2230</v>
      </c>
      <c r="C231">
        <v>8.7052020521882406E-2</v>
      </c>
      <c r="E231">
        <v>2250</v>
      </c>
      <c r="F231">
        <v>0.164490272690273</v>
      </c>
      <c r="I231">
        <v>20</v>
      </c>
      <c r="J231">
        <v>0</v>
      </c>
      <c r="K231">
        <v>0</v>
      </c>
      <c r="M231">
        <v>20</v>
      </c>
      <c r="N231">
        <v>0.101880916791229</v>
      </c>
      <c r="O231">
        <v>9.2521175884402299E-2</v>
      </c>
      <c r="Q231">
        <v>21</v>
      </c>
      <c r="R231">
        <v>8.0332815332815305E-2</v>
      </c>
      <c r="S231">
        <v>8.1526575276575197E-2</v>
      </c>
    </row>
    <row r="232" spans="2:19">
      <c r="B232">
        <v>2240</v>
      </c>
      <c r="C232">
        <v>8.6652258421810693E-2</v>
      </c>
      <c r="E232">
        <v>2260</v>
      </c>
      <c r="F232">
        <v>0.16327003367003401</v>
      </c>
      <c r="I232">
        <v>21</v>
      </c>
      <c r="J232">
        <v>0</v>
      </c>
      <c r="K232">
        <v>0</v>
      </c>
      <c r="M232">
        <v>21</v>
      </c>
      <c r="N232">
        <v>9.20428500249105E-2</v>
      </c>
      <c r="O232">
        <v>8.2491280518184995E-2</v>
      </c>
      <c r="Q232">
        <v>22</v>
      </c>
      <c r="R232">
        <v>7.7531889406889404E-2</v>
      </c>
      <c r="S232">
        <v>7.9975649350649297E-2</v>
      </c>
    </row>
    <row r="233" spans="2:19">
      <c r="B233">
        <v>2250</v>
      </c>
      <c r="C233">
        <v>8.6701652436720303E-2</v>
      </c>
      <c r="E233">
        <v>2270</v>
      </c>
      <c r="F233">
        <v>0.16332352092352101</v>
      </c>
      <c r="I233">
        <v>22</v>
      </c>
      <c r="J233">
        <v>0</v>
      </c>
      <c r="K233">
        <v>0</v>
      </c>
      <c r="M233">
        <v>22</v>
      </c>
      <c r="N233">
        <v>8.20652715495752E-2</v>
      </c>
      <c r="O233">
        <v>7.6425012456403693E-2</v>
      </c>
      <c r="Q233">
        <v>23</v>
      </c>
      <c r="R233">
        <v>7.4607337107337093E-2</v>
      </c>
      <c r="S233">
        <v>7.9417989417989401E-2</v>
      </c>
    </row>
    <row r="234" spans="2:19">
      <c r="B234">
        <v>2260</v>
      </c>
      <c r="C234">
        <v>8.6342662020752095E-2</v>
      </c>
      <c r="E234">
        <v>2280</v>
      </c>
      <c r="F234">
        <v>0.16352295112295101</v>
      </c>
      <c r="I234">
        <v>23</v>
      </c>
      <c r="J234">
        <v>0</v>
      </c>
      <c r="K234">
        <v>0</v>
      </c>
      <c r="M234">
        <v>23</v>
      </c>
      <c r="N234">
        <v>7.6023916292975696E-2</v>
      </c>
      <c r="O234">
        <v>7.6425012456403693E-2</v>
      </c>
      <c r="Q234">
        <v>24</v>
      </c>
      <c r="R234">
        <v>7.5559348059348094E-2</v>
      </c>
      <c r="S234">
        <v>7.9279100529100505E-2</v>
      </c>
    </row>
    <row r="235" spans="2:19">
      <c r="B235">
        <v>2270</v>
      </c>
      <c r="C235">
        <v>8.6284780477123901E-2</v>
      </c>
      <c r="E235">
        <v>2290</v>
      </c>
      <c r="F235">
        <v>0.16027959262959299</v>
      </c>
      <c r="I235">
        <v>24</v>
      </c>
      <c r="J235">
        <v>0</v>
      </c>
      <c r="K235">
        <v>0</v>
      </c>
      <c r="M235">
        <v>24</v>
      </c>
      <c r="N235">
        <v>7.6028898854012095E-2</v>
      </c>
      <c r="O235">
        <v>7.6425012456403693E-2</v>
      </c>
      <c r="Q235">
        <v>25</v>
      </c>
      <c r="R235">
        <v>7.7623025123025102E-2</v>
      </c>
      <c r="S235">
        <v>8.1825396825396801E-2</v>
      </c>
    </row>
    <row r="236" spans="2:19">
      <c r="B236">
        <v>2280</v>
      </c>
      <c r="C236">
        <v>8.5879014985790397E-2</v>
      </c>
      <c r="E236">
        <v>2300</v>
      </c>
      <c r="F236">
        <v>0.16156607575431101</v>
      </c>
      <c r="I236">
        <v>25</v>
      </c>
      <c r="J236">
        <v>0</v>
      </c>
      <c r="K236">
        <v>0</v>
      </c>
      <c r="M236">
        <v>25</v>
      </c>
      <c r="N236">
        <v>7.60114598903847E-2</v>
      </c>
      <c r="O236">
        <v>7.6425012456403693E-2</v>
      </c>
      <c r="Q236">
        <v>26</v>
      </c>
      <c r="R236">
        <v>7.6073035760535701E-2</v>
      </c>
      <c r="S236">
        <v>8.0304649054648999E-2</v>
      </c>
    </row>
    <row r="237" spans="2:19">
      <c r="B237">
        <v>2290</v>
      </c>
      <c r="C237">
        <v>8.5692090413797994E-2</v>
      </c>
      <c r="E237">
        <v>2310</v>
      </c>
      <c r="F237">
        <v>0.157916900093371</v>
      </c>
      <c r="I237">
        <v>26</v>
      </c>
      <c r="J237">
        <v>0</v>
      </c>
      <c r="K237">
        <v>0</v>
      </c>
      <c r="M237">
        <v>26</v>
      </c>
      <c r="N237">
        <v>7.60114598903847E-2</v>
      </c>
      <c r="O237">
        <v>7.6425012456403693E-2</v>
      </c>
      <c r="Q237">
        <v>27</v>
      </c>
      <c r="R237">
        <v>7.1688706174000305E-2</v>
      </c>
      <c r="S237">
        <v>7.8250661375661307E-2</v>
      </c>
    </row>
    <row r="238" spans="2:19">
      <c r="B238">
        <v>2300</v>
      </c>
      <c r="C238">
        <v>8.5545305341197198E-2</v>
      </c>
      <c r="E238">
        <v>2320</v>
      </c>
      <c r="F238">
        <v>0.158074001815179</v>
      </c>
      <c r="I238">
        <v>27</v>
      </c>
      <c r="J238">
        <v>0</v>
      </c>
      <c r="K238">
        <v>0</v>
      </c>
      <c r="M238">
        <v>27</v>
      </c>
      <c r="N238">
        <v>7.5979073243648304E-2</v>
      </c>
      <c r="O238">
        <v>6.6477329347284994E-2</v>
      </c>
      <c r="Q238">
        <v>28</v>
      </c>
      <c r="R238">
        <v>6.6759444259444203E-2</v>
      </c>
      <c r="S238">
        <v>7.3816137566137502E-2</v>
      </c>
    </row>
    <row r="239" spans="2:19">
      <c r="B239">
        <v>2310</v>
      </c>
      <c r="C239">
        <v>8.5018283959079399E-2</v>
      </c>
      <c r="E239">
        <v>2330</v>
      </c>
      <c r="F239">
        <v>0.158255357714182</v>
      </c>
      <c r="I239">
        <v>28</v>
      </c>
      <c r="J239">
        <v>0</v>
      </c>
      <c r="K239">
        <v>0</v>
      </c>
      <c r="M239">
        <v>28</v>
      </c>
      <c r="N239">
        <v>6.6071250622820599E-2</v>
      </c>
      <c r="O239">
        <v>6.6477329347284994E-2</v>
      </c>
      <c r="Q239">
        <v>29</v>
      </c>
      <c r="R239">
        <v>6.8304814058490496E-2</v>
      </c>
      <c r="S239">
        <v>7.4464285714285705E-2</v>
      </c>
    </row>
    <row r="240" spans="2:19">
      <c r="B240">
        <v>2320</v>
      </c>
      <c r="C240">
        <v>8.4753076960173895E-2</v>
      </c>
      <c r="E240">
        <v>2340</v>
      </c>
      <c r="F240">
        <v>0.15805658785658799</v>
      </c>
      <c r="I240">
        <v>29</v>
      </c>
      <c r="J240">
        <v>0</v>
      </c>
      <c r="K240">
        <v>0</v>
      </c>
      <c r="M240">
        <v>29</v>
      </c>
      <c r="N240">
        <v>6.6031390134529605E-2</v>
      </c>
      <c r="O240">
        <v>6.6477329347284994E-2</v>
      </c>
      <c r="Q240">
        <v>30</v>
      </c>
      <c r="R240">
        <v>6.9388886576386505E-2</v>
      </c>
      <c r="S240">
        <v>7.5600649350649293E-2</v>
      </c>
    </row>
    <row r="241" spans="2:19">
      <c r="B241">
        <v>2330</v>
      </c>
      <c r="C241">
        <v>8.4291841552641703E-2</v>
      </c>
      <c r="E241">
        <v>2350</v>
      </c>
      <c r="F241">
        <v>0.15834649141707999</v>
      </c>
      <c r="I241">
        <v>30</v>
      </c>
      <c r="J241">
        <v>0</v>
      </c>
      <c r="K241">
        <v>0</v>
      </c>
      <c r="M241">
        <v>30</v>
      </c>
      <c r="N241">
        <v>6.6003986048829497E-2</v>
      </c>
      <c r="O241">
        <v>6.6477329347284994E-2</v>
      </c>
      <c r="Q241">
        <v>31</v>
      </c>
      <c r="R241">
        <v>6.61451787806277E-2</v>
      </c>
      <c r="S241">
        <v>7.3703703703703702E-2</v>
      </c>
    </row>
    <row r="242" spans="2:19">
      <c r="B242">
        <v>2340</v>
      </c>
      <c r="C242">
        <v>8.3954682339702505E-2</v>
      </c>
      <c r="E242">
        <v>2360</v>
      </c>
      <c r="F242">
        <v>0.15697722669487399</v>
      </c>
      <c r="I242">
        <v>31</v>
      </c>
      <c r="J242">
        <v>0</v>
      </c>
      <c r="K242">
        <v>0</v>
      </c>
      <c r="M242">
        <v>31</v>
      </c>
      <c r="N242">
        <v>6.5984055804684E-2</v>
      </c>
      <c r="O242">
        <v>5.7972097658196303E-2</v>
      </c>
      <c r="Q242">
        <v>32</v>
      </c>
      <c r="R242">
        <v>6.3694059172967804E-2</v>
      </c>
      <c r="S242">
        <v>7.2290903540903506E-2</v>
      </c>
    </row>
    <row r="243" spans="2:19">
      <c r="B243">
        <v>2350</v>
      </c>
      <c r="C243">
        <v>8.3750785801393002E-2</v>
      </c>
      <c r="E243">
        <v>2370</v>
      </c>
      <c r="F243">
        <v>0.15645290918232099</v>
      </c>
      <c r="I243">
        <v>32</v>
      </c>
      <c r="J243">
        <v>0</v>
      </c>
      <c r="K243">
        <v>0</v>
      </c>
      <c r="M243">
        <v>32</v>
      </c>
      <c r="N243">
        <v>5.7603388141504702E-2</v>
      </c>
      <c r="O243">
        <v>5.1756352765321097E-2</v>
      </c>
      <c r="Q243">
        <v>33</v>
      </c>
      <c r="R243">
        <v>5.9162252937407699E-2</v>
      </c>
      <c r="S243">
        <v>6.8200067905950207E-2</v>
      </c>
    </row>
    <row r="244" spans="2:19">
      <c r="B244">
        <v>2360</v>
      </c>
      <c r="C244">
        <v>8.3711658430567604E-2</v>
      </c>
      <c r="E244">
        <v>2380</v>
      </c>
      <c r="F244">
        <v>0.15493913145677901</v>
      </c>
      <c r="I244">
        <v>33</v>
      </c>
      <c r="J244">
        <v>0</v>
      </c>
      <c r="K244">
        <v>0</v>
      </c>
      <c r="M244">
        <v>33</v>
      </c>
      <c r="N244">
        <v>5.1347782760338502E-2</v>
      </c>
      <c r="O244">
        <v>5.1756352765321097E-2</v>
      </c>
      <c r="Q244">
        <v>34</v>
      </c>
      <c r="R244">
        <v>5.7572163961482903E-2</v>
      </c>
      <c r="S244">
        <v>6.30487295928472E-2</v>
      </c>
    </row>
    <row r="245" spans="2:19">
      <c r="B245">
        <v>2370</v>
      </c>
      <c r="C245">
        <v>8.35200533688744E-2</v>
      </c>
      <c r="E245">
        <v>2390</v>
      </c>
      <c r="F245">
        <v>0.15476862875686401</v>
      </c>
      <c r="I245">
        <v>34</v>
      </c>
      <c r="J245">
        <v>0</v>
      </c>
      <c r="K245">
        <v>0</v>
      </c>
      <c r="M245">
        <v>34</v>
      </c>
      <c r="N245">
        <v>5.1332835077229397E-2</v>
      </c>
      <c r="O245">
        <v>4.56128550074738E-2</v>
      </c>
      <c r="Q245">
        <v>35</v>
      </c>
      <c r="R245">
        <v>5.8085886350205201E-2</v>
      </c>
      <c r="S245">
        <v>6.2480547774665399E-2</v>
      </c>
    </row>
    <row r="246" spans="2:19">
      <c r="B246">
        <v>2380</v>
      </c>
      <c r="C246">
        <v>8.3753013176304403E-2</v>
      </c>
      <c r="E246">
        <v>2400</v>
      </c>
      <c r="F246">
        <v>0.15446362918127701</v>
      </c>
      <c r="I246">
        <v>35</v>
      </c>
      <c r="J246">
        <v>0</v>
      </c>
      <c r="K246">
        <v>0</v>
      </c>
      <c r="M246">
        <v>35</v>
      </c>
      <c r="N246">
        <v>4.5159441953163799E-2</v>
      </c>
      <c r="O246">
        <v>2.9857997010463599E-2</v>
      </c>
      <c r="Q246">
        <v>36</v>
      </c>
      <c r="R246">
        <v>5.7745224188722598E-2</v>
      </c>
      <c r="S246">
        <v>6.1738520194402499E-2</v>
      </c>
    </row>
    <row r="247" spans="2:19">
      <c r="B247">
        <v>2390</v>
      </c>
      <c r="C247">
        <v>8.3463676382538002E-2</v>
      </c>
      <c r="E247">
        <v>2410</v>
      </c>
      <c r="F247">
        <v>0.14542614183202399</v>
      </c>
      <c r="I247">
        <v>36</v>
      </c>
      <c r="J247">
        <v>0</v>
      </c>
      <c r="K247">
        <v>0</v>
      </c>
      <c r="M247">
        <v>36</v>
      </c>
      <c r="N247">
        <v>2.96188340807177E-2</v>
      </c>
      <c r="O247">
        <v>2.0067264573990998E-2</v>
      </c>
      <c r="Q247">
        <v>37</v>
      </c>
      <c r="R247">
        <v>5.6987015822155103E-2</v>
      </c>
      <c r="S247">
        <v>6.1564909083291403E-2</v>
      </c>
    </row>
    <row r="248" spans="2:19">
      <c r="B248">
        <v>2400</v>
      </c>
      <c r="C248">
        <v>8.3029217562094498E-2</v>
      </c>
      <c r="E248">
        <v>2420</v>
      </c>
      <c r="F248">
        <v>0.145561033084563</v>
      </c>
      <c r="I248">
        <v>37</v>
      </c>
      <c r="J248">
        <v>0</v>
      </c>
      <c r="K248">
        <v>0</v>
      </c>
      <c r="M248">
        <v>37</v>
      </c>
      <c r="N248">
        <v>1.9917787742899699E-2</v>
      </c>
      <c r="O248">
        <v>2.0067264573990998E-2</v>
      </c>
      <c r="Q248">
        <v>38</v>
      </c>
      <c r="R248">
        <v>5.4961543346462201E-2</v>
      </c>
      <c r="S248">
        <v>5.9881654472405198E-2</v>
      </c>
    </row>
    <row r="249" spans="2:19">
      <c r="B249">
        <v>2410</v>
      </c>
      <c r="C249">
        <v>8.2635352010060295E-2</v>
      </c>
      <c r="E249">
        <v>2430</v>
      </c>
      <c r="F249">
        <v>0.145448868125339</v>
      </c>
      <c r="I249">
        <v>38</v>
      </c>
      <c r="J249">
        <v>0</v>
      </c>
      <c r="K249">
        <v>0</v>
      </c>
      <c r="M249">
        <v>38</v>
      </c>
      <c r="N249">
        <v>1.98953662182361E-2</v>
      </c>
      <c r="O249">
        <v>2.0067264573990998E-2</v>
      </c>
      <c r="Q249">
        <v>39</v>
      </c>
      <c r="R249">
        <v>5.3716917041220398E-2</v>
      </c>
      <c r="S249">
        <v>5.9676311569693899E-2</v>
      </c>
    </row>
    <row r="250" spans="2:19">
      <c r="B250">
        <v>2420</v>
      </c>
      <c r="C250">
        <v>8.2521547233252404E-2</v>
      </c>
      <c r="E250">
        <v>2440</v>
      </c>
      <c r="F250">
        <v>0.138740632787692</v>
      </c>
      <c r="I250">
        <v>39</v>
      </c>
      <c r="J250">
        <v>0</v>
      </c>
      <c r="K250">
        <v>0</v>
      </c>
      <c r="M250">
        <v>39</v>
      </c>
      <c r="N250">
        <v>1.9880418535126902E-2</v>
      </c>
      <c r="O250">
        <v>2.0067264573990998E-2</v>
      </c>
      <c r="Q250">
        <v>40</v>
      </c>
      <c r="R250">
        <v>5.2312257244532798E-2</v>
      </c>
      <c r="S250">
        <v>5.6282384554443399E-2</v>
      </c>
    </row>
    <row r="251" spans="2:19">
      <c r="B251">
        <v>2430</v>
      </c>
      <c r="C251">
        <v>8.2224957163799697E-2</v>
      </c>
      <c r="E251">
        <v>2450</v>
      </c>
      <c r="F251">
        <v>0.139252122605064</v>
      </c>
      <c r="I251">
        <v>40</v>
      </c>
      <c r="J251">
        <v>0</v>
      </c>
      <c r="K251">
        <v>0</v>
      </c>
      <c r="M251">
        <v>40</v>
      </c>
      <c r="N251">
        <v>1.9857997010463299E-2</v>
      </c>
      <c r="O251">
        <v>2.0067264573990998E-2</v>
      </c>
      <c r="Q251">
        <v>41</v>
      </c>
      <c r="R251">
        <v>5.24225106435868E-2</v>
      </c>
      <c r="S251">
        <v>5.71317394479159E-2</v>
      </c>
    </row>
    <row r="252" spans="2:19">
      <c r="B252">
        <v>2440</v>
      </c>
      <c r="C252">
        <v>8.2170056802326405E-2</v>
      </c>
      <c r="E252">
        <v>2460</v>
      </c>
      <c r="F252">
        <v>0.13907356684709701</v>
      </c>
      <c r="I252">
        <v>41</v>
      </c>
      <c r="J252">
        <v>0</v>
      </c>
      <c r="K252">
        <v>0</v>
      </c>
      <c r="M252">
        <v>41</v>
      </c>
      <c r="N252">
        <v>1.9857997010463299E-2</v>
      </c>
      <c r="O252">
        <v>2.0067264573990998E-2</v>
      </c>
      <c r="Q252">
        <v>42</v>
      </c>
      <c r="R252">
        <v>4.9746016288156898E-2</v>
      </c>
      <c r="S252">
        <v>5.6625067184277698E-2</v>
      </c>
    </row>
    <row r="253" spans="2:19">
      <c r="B253">
        <v>2450</v>
      </c>
      <c r="C253">
        <v>8.1894985947343596E-2</v>
      </c>
      <c r="E253">
        <v>2470</v>
      </c>
      <c r="F253">
        <v>0.13888709808709801</v>
      </c>
      <c r="I253">
        <v>42</v>
      </c>
      <c r="J253">
        <v>0</v>
      </c>
      <c r="K253">
        <v>0</v>
      </c>
      <c r="M253">
        <v>42</v>
      </c>
      <c r="N253">
        <v>1.9850523168908701E-2</v>
      </c>
      <c r="O253">
        <v>0</v>
      </c>
      <c r="Q253">
        <v>43</v>
      </c>
      <c r="R253">
        <v>4.9563541252025597E-2</v>
      </c>
      <c r="S253">
        <v>5.5023236567354201E-2</v>
      </c>
    </row>
    <row r="254" spans="2:19">
      <c r="B254">
        <v>2460</v>
      </c>
      <c r="C254">
        <v>8.19047728558564E-2</v>
      </c>
      <c r="E254">
        <v>2480</v>
      </c>
      <c r="F254">
        <v>0.14170674978043399</v>
      </c>
      <c r="I254">
        <v>43</v>
      </c>
      <c r="J254">
        <v>0</v>
      </c>
      <c r="K254">
        <v>0</v>
      </c>
      <c r="M254">
        <v>43</v>
      </c>
      <c r="N254">
        <v>0</v>
      </c>
      <c r="O254">
        <v>0</v>
      </c>
      <c r="Q254">
        <v>44</v>
      </c>
      <c r="R254">
        <v>4.8599022872324003E-2</v>
      </c>
      <c r="S254">
        <v>5.3530353661932602E-2</v>
      </c>
    </row>
    <row r="255" spans="2:19">
      <c r="B255">
        <v>2470</v>
      </c>
      <c r="C255">
        <v>8.1840076858103405E-2</v>
      </c>
      <c r="E255">
        <v>2490</v>
      </c>
      <c r="F255">
        <v>0.14274305850095301</v>
      </c>
      <c r="I255">
        <v>44</v>
      </c>
      <c r="J255">
        <v>0</v>
      </c>
      <c r="K255">
        <v>0</v>
      </c>
      <c r="M255">
        <v>44</v>
      </c>
      <c r="N255">
        <v>0</v>
      </c>
      <c r="O255">
        <v>0</v>
      </c>
      <c r="Q255">
        <v>45</v>
      </c>
      <c r="R255">
        <v>4.8201389137809497E-2</v>
      </c>
      <c r="S255">
        <v>5.3450988582567499E-2</v>
      </c>
    </row>
    <row r="256" spans="2:19">
      <c r="B256">
        <v>2480</v>
      </c>
      <c r="C256">
        <v>8.1701519891023103E-2</v>
      </c>
      <c r="E256">
        <v>2500</v>
      </c>
      <c r="F256">
        <v>0.14255047145263799</v>
      </c>
      <c r="I256">
        <v>45</v>
      </c>
      <c r="J256">
        <v>0</v>
      </c>
      <c r="K256">
        <v>0</v>
      </c>
      <c r="M256">
        <v>45</v>
      </c>
      <c r="N256">
        <v>0</v>
      </c>
      <c r="O256">
        <v>0</v>
      </c>
      <c r="Q256">
        <v>46</v>
      </c>
      <c r="R256">
        <v>4.8022025470453901E-2</v>
      </c>
      <c r="S256">
        <v>5.3414913546492498E-2</v>
      </c>
    </row>
    <row r="257" spans="2:19">
      <c r="B257">
        <v>2490</v>
      </c>
      <c r="C257">
        <v>8.1411992914683498E-2</v>
      </c>
      <c r="E257">
        <v>2510</v>
      </c>
      <c r="F257">
        <v>0.142357564600289</v>
      </c>
      <c r="M257">
        <v>46</v>
      </c>
      <c r="N257">
        <v>0</v>
      </c>
      <c r="O257">
        <v>0</v>
      </c>
      <c r="Q257">
        <v>47</v>
      </c>
      <c r="R257">
        <v>4.4397878441484601E-2</v>
      </c>
      <c r="S257">
        <v>5.2482670467510303E-2</v>
      </c>
    </row>
    <row r="258" spans="2:19">
      <c r="B258">
        <v>2500</v>
      </c>
      <c r="C258">
        <v>8.1163883665842707E-2</v>
      </c>
      <c r="E258">
        <v>2520</v>
      </c>
      <c r="F258">
        <v>0.142425544252789</v>
      </c>
      <c r="M258">
        <v>47</v>
      </c>
      <c r="N258">
        <v>0</v>
      </c>
      <c r="O258">
        <v>0</v>
      </c>
      <c r="Q258">
        <v>48</v>
      </c>
      <c r="R258">
        <v>4.1343086863355499E-2</v>
      </c>
      <c r="S258">
        <v>4.9150909635749397E-2</v>
      </c>
    </row>
    <row r="259" spans="2:19">
      <c r="B259">
        <v>2510</v>
      </c>
      <c r="C259">
        <v>8.0802236687291598E-2</v>
      </c>
      <c r="E259">
        <v>2530</v>
      </c>
      <c r="F259">
        <v>0.14305410421478501</v>
      </c>
      <c r="M259">
        <v>48</v>
      </c>
      <c r="N259">
        <v>0</v>
      </c>
      <c r="O259">
        <v>0</v>
      </c>
      <c r="Q259">
        <v>49</v>
      </c>
      <c r="R259">
        <v>4.0544433805027501E-2</v>
      </c>
      <c r="S259">
        <v>4.8109242969082797E-2</v>
      </c>
    </row>
    <row r="260" spans="2:19">
      <c r="B260">
        <v>2520</v>
      </c>
      <c r="C260">
        <v>8.0425630639180498E-2</v>
      </c>
      <c r="E260">
        <v>2540</v>
      </c>
      <c r="F260">
        <v>0.143075818001514</v>
      </c>
      <c r="M260">
        <v>49</v>
      </c>
      <c r="N260">
        <v>0</v>
      </c>
      <c r="O260">
        <v>0</v>
      </c>
      <c r="Q260">
        <v>50</v>
      </c>
      <c r="R260">
        <v>4.1577018310039897E-2</v>
      </c>
      <c r="S260">
        <v>4.9150909635749397E-2</v>
      </c>
    </row>
    <row r="261" spans="2:19">
      <c r="B261">
        <v>2530</v>
      </c>
      <c r="C261">
        <v>8.0216354753083002E-2</v>
      </c>
      <c r="E261">
        <v>2550</v>
      </c>
      <c r="F261">
        <v>0.14298779836721001</v>
      </c>
      <c r="M261">
        <v>50</v>
      </c>
      <c r="N261">
        <v>0</v>
      </c>
      <c r="O261">
        <v>0</v>
      </c>
      <c r="Q261">
        <v>51</v>
      </c>
      <c r="R261">
        <v>3.88249939840076E-2</v>
      </c>
      <c r="S261">
        <v>4.5034626321390998E-2</v>
      </c>
    </row>
    <row r="262" spans="2:19">
      <c r="B262">
        <v>2540</v>
      </c>
      <c r="C262">
        <v>7.9877979652771797E-2</v>
      </c>
      <c r="E262">
        <v>2560</v>
      </c>
      <c r="F262">
        <v>0.14288189717632399</v>
      </c>
      <c r="M262">
        <v>51</v>
      </c>
      <c r="N262">
        <v>0</v>
      </c>
      <c r="O262">
        <v>0</v>
      </c>
      <c r="Q262">
        <v>52</v>
      </c>
      <c r="R262">
        <v>3.8297155800977201E-2</v>
      </c>
      <c r="S262">
        <v>4.2450821237585902E-2</v>
      </c>
    </row>
    <row r="263" spans="2:19">
      <c r="B263">
        <v>2550</v>
      </c>
      <c r="C263">
        <v>7.9654825344192506E-2</v>
      </c>
      <c r="E263">
        <v>2570</v>
      </c>
      <c r="F263">
        <v>0.14287088472816001</v>
      </c>
      <c r="M263">
        <v>52</v>
      </c>
      <c r="N263">
        <v>0</v>
      </c>
      <c r="O263">
        <v>0</v>
      </c>
      <c r="Q263">
        <v>53</v>
      </c>
      <c r="R263">
        <v>3.67150484337877E-2</v>
      </c>
      <c r="S263">
        <v>4.1787904775436702E-2</v>
      </c>
    </row>
    <row r="264" spans="2:19">
      <c r="B264">
        <v>2560</v>
      </c>
      <c r="C264">
        <v>7.9456029938157202E-2</v>
      </c>
      <c r="E264">
        <v>2580</v>
      </c>
      <c r="F264">
        <v>0.14244459566171799</v>
      </c>
      <c r="M264">
        <v>53</v>
      </c>
      <c r="N264">
        <v>0</v>
      </c>
      <c r="O264">
        <v>0</v>
      </c>
      <c r="Q264">
        <v>54</v>
      </c>
      <c r="R264">
        <v>3.7044272091255603E-2</v>
      </c>
      <c r="S264">
        <v>4.3342901335464201E-2</v>
      </c>
    </row>
    <row r="265" spans="2:19">
      <c r="B265">
        <v>2570</v>
      </c>
      <c r="C265">
        <v>7.9076838145236E-2</v>
      </c>
      <c r="E265">
        <v>2590</v>
      </c>
      <c r="F265">
        <v>0.14213712924942901</v>
      </c>
      <c r="M265">
        <v>54</v>
      </c>
      <c r="N265">
        <v>0</v>
      </c>
      <c r="O265">
        <v>0</v>
      </c>
      <c r="Q265">
        <v>55</v>
      </c>
      <c r="R265">
        <v>3.8235634766580297E-2</v>
      </c>
      <c r="S265">
        <v>4.2527116402116399E-2</v>
      </c>
    </row>
    <row r="266" spans="2:19">
      <c r="B266">
        <v>2580</v>
      </c>
      <c r="C266">
        <v>7.89304639448727E-2</v>
      </c>
      <c r="E266">
        <v>2600</v>
      </c>
      <c r="F266">
        <v>0.140838338725919</v>
      </c>
      <c r="M266">
        <v>55</v>
      </c>
      <c r="N266">
        <v>0</v>
      </c>
      <c r="O266">
        <v>0</v>
      </c>
      <c r="Q266">
        <v>56</v>
      </c>
      <c r="R266">
        <v>3.7337896391725203E-2</v>
      </c>
      <c r="S266">
        <v>4.1744288119288098E-2</v>
      </c>
    </row>
    <row r="267" spans="2:19">
      <c r="B267">
        <v>2590</v>
      </c>
      <c r="C267">
        <v>7.9021914058447107E-2</v>
      </c>
      <c r="E267">
        <v>2610</v>
      </c>
      <c r="F267">
        <v>0.13503626905760699</v>
      </c>
      <c r="M267">
        <v>56</v>
      </c>
      <c r="N267">
        <v>0</v>
      </c>
      <c r="O267">
        <v>0</v>
      </c>
      <c r="Q267">
        <v>57</v>
      </c>
      <c r="R267">
        <v>3.6856815018823298E-2</v>
      </c>
      <c r="S267">
        <v>4.1660154173312099E-2</v>
      </c>
    </row>
    <row r="268" spans="2:19">
      <c r="B268">
        <v>2600</v>
      </c>
      <c r="C268">
        <v>7.8883461468196497E-2</v>
      </c>
      <c r="E268">
        <v>2620</v>
      </c>
      <c r="F268">
        <v>0.13487372366988901</v>
      </c>
      <c r="M268">
        <v>57</v>
      </c>
      <c r="N268">
        <v>0</v>
      </c>
      <c r="O268">
        <v>0</v>
      </c>
      <c r="Q268">
        <v>58</v>
      </c>
      <c r="R268">
        <v>3.6633487409912201E-2</v>
      </c>
      <c r="S268">
        <v>4.1005392268550198E-2</v>
      </c>
    </row>
    <row r="269" spans="2:19">
      <c r="B269">
        <v>2610</v>
      </c>
      <c r="C269">
        <v>7.8687946568359105E-2</v>
      </c>
      <c r="E269">
        <v>2630</v>
      </c>
      <c r="F269">
        <v>0.13449907744474299</v>
      </c>
      <c r="M269">
        <v>58</v>
      </c>
      <c r="N269">
        <v>0</v>
      </c>
      <c r="O269">
        <v>0</v>
      </c>
      <c r="Q269">
        <v>59</v>
      </c>
      <c r="R269">
        <v>3.5023017306038601E-2</v>
      </c>
      <c r="S269">
        <v>4.3293853807011701E-2</v>
      </c>
    </row>
    <row r="270" spans="2:19">
      <c r="B270">
        <v>2620</v>
      </c>
      <c r="C270">
        <v>7.8291557596178299E-2</v>
      </c>
      <c r="E270">
        <v>2640</v>
      </c>
      <c r="F270">
        <v>0.134509832840018</v>
      </c>
      <c r="M270">
        <v>59</v>
      </c>
      <c r="N270">
        <v>0</v>
      </c>
      <c r="O270">
        <v>0</v>
      </c>
      <c r="Q270">
        <v>60</v>
      </c>
      <c r="R270">
        <v>3.5531874626060202E-2</v>
      </c>
      <c r="S270">
        <v>4.4704982817245602E-2</v>
      </c>
    </row>
    <row r="271" spans="2:19">
      <c r="B271">
        <v>2630</v>
      </c>
      <c r="C271">
        <v>7.8021137063397694E-2</v>
      </c>
      <c r="E271">
        <v>2650</v>
      </c>
      <c r="F271">
        <v>0.13444147907476101</v>
      </c>
      <c r="M271">
        <v>60</v>
      </c>
      <c r="N271">
        <v>0</v>
      </c>
      <c r="O271">
        <v>0</v>
      </c>
      <c r="Q271">
        <v>61</v>
      </c>
      <c r="R271">
        <v>3.5215410730744301E-2</v>
      </c>
      <c r="S271">
        <v>4.4817239841267301E-2</v>
      </c>
    </row>
    <row r="272" spans="2:19">
      <c r="B272">
        <v>2640</v>
      </c>
      <c r="C272">
        <v>7.7838901123340007E-2</v>
      </c>
      <c r="E272">
        <v>2660</v>
      </c>
      <c r="F272">
        <v>0.13412493545326301</v>
      </c>
      <c r="M272">
        <v>61</v>
      </c>
      <c r="N272">
        <v>0</v>
      </c>
      <c r="O272">
        <v>0</v>
      </c>
      <c r="Q272">
        <v>62</v>
      </c>
      <c r="R272">
        <v>3.5553373706395497E-2</v>
      </c>
      <c r="S272">
        <v>4.4980582671276803E-2</v>
      </c>
    </row>
    <row r="273" spans="2:19">
      <c r="B273">
        <v>2650</v>
      </c>
      <c r="C273">
        <v>7.7645306961177302E-2</v>
      </c>
      <c r="E273">
        <v>2670</v>
      </c>
      <c r="F273">
        <v>0.13056830283579501</v>
      </c>
      <c r="M273">
        <v>62</v>
      </c>
      <c r="N273">
        <v>0</v>
      </c>
      <c r="O273">
        <v>0</v>
      </c>
      <c r="Q273">
        <v>63</v>
      </c>
      <c r="R273">
        <v>3.4843899657812899E-2</v>
      </c>
      <c r="S273">
        <v>4.2732456568984001E-2</v>
      </c>
    </row>
    <row r="274" spans="2:19">
      <c r="B274">
        <v>2660</v>
      </c>
      <c r="C274">
        <v>7.7474834930583797E-2</v>
      </c>
      <c r="E274">
        <v>2680</v>
      </c>
      <c r="F274">
        <v>0.13054338327650999</v>
      </c>
      <c r="M274">
        <v>63</v>
      </c>
      <c r="N274">
        <v>0</v>
      </c>
      <c r="O274">
        <v>0</v>
      </c>
      <c r="Q274">
        <v>64</v>
      </c>
      <c r="R274">
        <v>3.4938611476817198E-2</v>
      </c>
      <c r="S274">
        <v>4.2441214630144802E-2</v>
      </c>
    </row>
    <row r="275" spans="2:19">
      <c r="B275">
        <v>2670</v>
      </c>
      <c r="C275">
        <v>7.7026647137741003E-2</v>
      </c>
      <c r="E275">
        <v>2690</v>
      </c>
      <c r="F275">
        <v>0.130901643935699</v>
      </c>
      <c r="M275">
        <v>64</v>
      </c>
      <c r="N275">
        <v>0</v>
      </c>
      <c r="O275">
        <v>0</v>
      </c>
      <c r="Q275">
        <v>65</v>
      </c>
      <c r="R275">
        <v>3.2988896761797899E-2</v>
      </c>
      <c r="S275">
        <v>4.2831069597619099E-2</v>
      </c>
    </row>
    <row r="276" spans="2:19">
      <c r="B276">
        <v>2680</v>
      </c>
      <c r="C276">
        <v>7.6662374186220905E-2</v>
      </c>
      <c r="E276">
        <v>2700</v>
      </c>
      <c r="F276">
        <v>0.12893038061010201</v>
      </c>
      <c r="M276">
        <v>65</v>
      </c>
      <c r="N276">
        <v>0</v>
      </c>
      <c r="O276">
        <v>0</v>
      </c>
      <c r="Q276">
        <v>66</v>
      </c>
      <c r="R276">
        <v>3.3140305386716903E-2</v>
      </c>
      <c r="S276">
        <v>4.2470875812502702E-2</v>
      </c>
    </row>
    <row r="277" spans="2:19">
      <c r="B277">
        <v>2690</v>
      </c>
      <c r="C277">
        <v>7.6386979653169804E-2</v>
      </c>
      <c r="E277">
        <v>2710</v>
      </c>
      <c r="F277">
        <v>0.12662221629992501</v>
      </c>
      <c r="M277">
        <v>66</v>
      </c>
      <c r="N277">
        <v>0</v>
      </c>
      <c r="O277">
        <v>0</v>
      </c>
      <c r="Q277">
        <v>67</v>
      </c>
      <c r="R277">
        <v>3.1943330385464201E-2</v>
      </c>
      <c r="S277">
        <v>4.1482589358263502E-2</v>
      </c>
    </row>
    <row r="278" spans="2:19">
      <c r="B278">
        <v>2700</v>
      </c>
      <c r="C278">
        <v>7.6165195237255803E-2</v>
      </c>
      <c r="E278">
        <v>2720</v>
      </c>
      <c r="F278">
        <v>0.12407930116508301</v>
      </c>
      <c r="M278">
        <v>67</v>
      </c>
      <c r="N278">
        <v>0</v>
      </c>
      <c r="O278">
        <v>0</v>
      </c>
      <c r="Q278">
        <v>68</v>
      </c>
      <c r="R278">
        <v>3.0931934528599301E-2</v>
      </c>
      <c r="S278">
        <v>4.0329252196479801E-2</v>
      </c>
    </row>
    <row r="279" spans="2:19">
      <c r="B279">
        <v>2710</v>
      </c>
      <c r="C279">
        <v>7.5801114844097101E-2</v>
      </c>
      <c r="E279">
        <v>2730</v>
      </c>
      <c r="F279">
        <v>0.12411727417705</v>
      </c>
      <c r="M279">
        <v>68</v>
      </c>
      <c r="N279">
        <v>0</v>
      </c>
      <c r="O279">
        <v>0</v>
      </c>
      <c r="Q279">
        <v>69</v>
      </c>
      <c r="R279">
        <v>3.1009126632814101E-2</v>
      </c>
      <c r="S279">
        <v>4.1182297109021201E-2</v>
      </c>
    </row>
    <row r="280" spans="2:19">
      <c r="B280">
        <v>2720</v>
      </c>
      <c r="C280">
        <v>7.5618368600078603E-2</v>
      </c>
      <c r="E280">
        <v>2740</v>
      </c>
      <c r="F280">
        <v>0.124067456023552</v>
      </c>
      <c r="M280">
        <v>69</v>
      </c>
      <c r="N280">
        <v>0</v>
      </c>
      <c r="O280">
        <v>0</v>
      </c>
      <c r="Q280">
        <v>70</v>
      </c>
      <c r="R280">
        <v>3.1198771410706701E-2</v>
      </c>
      <c r="S280">
        <v>3.9862223789855399E-2</v>
      </c>
    </row>
    <row r="281" spans="2:19">
      <c r="B281">
        <v>2730</v>
      </c>
      <c r="C281">
        <v>7.5672142674786197E-2</v>
      </c>
      <c r="E281">
        <v>2750</v>
      </c>
      <c r="F281">
        <v>0.124481807648835</v>
      </c>
      <c r="M281">
        <v>70</v>
      </c>
      <c r="N281">
        <v>0</v>
      </c>
      <c r="O281">
        <v>0</v>
      </c>
      <c r="Q281">
        <v>71</v>
      </c>
      <c r="R281">
        <v>3.1313790315562098E-2</v>
      </c>
      <c r="S281">
        <v>3.8919013283238997E-2</v>
      </c>
    </row>
    <row r="282" spans="2:19">
      <c r="B282">
        <v>2740</v>
      </c>
      <c r="C282">
        <v>7.5738150236596594E-2</v>
      </c>
      <c r="E282">
        <v>2760</v>
      </c>
      <c r="F282">
        <v>0.12527696257990301</v>
      </c>
      <c r="M282">
        <v>71</v>
      </c>
      <c r="N282">
        <v>0</v>
      </c>
      <c r="O282">
        <v>0</v>
      </c>
      <c r="Q282">
        <v>72</v>
      </c>
      <c r="R282">
        <v>3.10026272675488E-2</v>
      </c>
      <c r="S282">
        <v>3.9393460722973998E-2</v>
      </c>
    </row>
    <row r="283" spans="2:19">
      <c r="B283">
        <v>2750</v>
      </c>
      <c r="C283">
        <v>7.5741696862851093E-2</v>
      </c>
      <c r="E283">
        <v>2770</v>
      </c>
      <c r="F283">
        <v>0.12541524612959501</v>
      </c>
      <c r="M283">
        <v>72</v>
      </c>
      <c r="N283">
        <v>0</v>
      </c>
      <c r="O283">
        <v>0</v>
      </c>
      <c r="Q283">
        <v>73</v>
      </c>
      <c r="R283">
        <v>2.9584753413379999E-2</v>
      </c>
      <c r="S283">
        <v>3.7994132753773099E-2</v>
      </c>
    </row>
    <row r="284" spans="2:19">
      <c r="B284">
        <v>2760</v>
      </c>
      <c r="C284">
        <v>7.5313449857869405E-2</v>
      </c>
      <c r="E284">
        <v>2780</v>
      </c>
      <c r="F284">
        <v>0.12437740429505099</v>
      </c>
      <c r="M284">
        <v>73</v>
      </c>
      <c r="N284">
        <v>0</v>
      </c>
      <c r="O284">
        <v>0</v>
      </c>
      <c r="Q284">
        <v>74</v>
      </c>
      <c r="R284">
        <v>3.01205915528945E-2</v>
      </c>
      <c r="S284">
        <v>3.7733916852092098E-2</v>
      </c>
    </row>
    <row r="285" spans="2:19">
      <c r="B285">
        <v>2770</v>
      </c>
      <c r="C285">
        <v>7.5175202226587703E-2</v>
      </c>
      <c r="E285">
        <v>2790</v>
      </c>
      <c r="F285">
        <v>0.124255885944121</v>
      </c>
      <c r="M285">
        <v>74</v>
      </c>
      <c r="N285">
        <v>0</v>
      </c>
      <c r="O285">
        <v>0</v>
      </c>
      <c r="Q285">
        <v>75</v>
      </c>
      <c r="R285">
        <v>3.06407123000315E-2</v>
      </c>
      <c r="S285">
        <v>3.8384269585778202E-2</v>
      </c>
    </row>
    <row r="286" spans="2:19">
      <c r="B286">
        <v>2780</v>
      </c>
      <c r="C286">
        <v>7.4928443242773299E-2</v>
      </c>
      <c r="E286">
        <v>2800</v>
      </c>
      <c r="F286">
        <v>0.124272347913524</v>
      </c>
      <c r="M286">
        <v>75</v>
      </c>
      <c r="N286">
        <v>0</v>
      </c>
      <c r="O286">
        <v>0</v>
      </c>
      <c r="Q286">
        <v>76</v>
      </c>
      <c r="R286">
        <v>2.9317547533606599E-2</v>
      </c>
      <c r="S286">
        <v>3.6302310092040199E-2</v>
      </c>
    </row>
    <row r="287" spans="2:19">
      <c r="B287">
        <v>2790</v>
      </c>
      <c r="C287">
        <v>7.4574227518909603E-2</v>
      </c>
      <c r="E287">
        <v>2810</v>
      </c>
      <c r="F287">
        <v>0.126418556280321</v>
      </c>
      <c r="M287">
        <v>76</v>
      </c>
      <c r="N287">
        <v>0</v>
      </c>
      <c r="O287">
        <v>0</v>
      </c>
      <c r="Q287">
        <v>77</v>
      </c>
      <c r="R287">
        <v>2.8244513175486999E-2</v>
      </c>
      <c r="S287">
        <v>3.4163749273381901E-2</v>
      </c>
    </row>
    <row r="288" spans="2:19">
      <c r="B288">
        <v>2800</v>
      </c>
      <c r="C288">
        <v>7.4314005219356397E-2</v>
      </c>
      <c r="E288">
        <v>2820</v>
      </c>
      <c r="F288">
        <v>0.12614609116373801</v>
      </c>
      <c r="M288">
        <v>77</v>
      </c>
      <c r="N288">
        <v>0</v>
      </c>
      <c r="O288">
        <v>0</v>
      </c>
      <c r="Q288">
        <v>78</v>
      </c>
      <c r="R288">
        <v>2.7057562342594099E-2</v>
      </c>
      <c r="S288">
        <v>3.3361650322857199E-2</v>
      </c>
    </row>
    <row r="289" spans="2:19">
      <c r="B289">
        <v>2810</v>
      </c>
      <c r="C289">
        <v>7.41742806823696E-2</v>
      </c>
      <c r="E289">
        <v>2830</v>
      </c>
      <c r="F289">
        <v>0.127150499500499</v>
      </c>
      <c r="M289">
        <v>78</v>
      </c>
      <c r="N289">
        <v>0</v>
      </c>
      <c r="O289">
        <v>0</v>
      </c>
      <c r="Q289">
        <v>79</v>
      </c>
      <c r="R289">
        <v>2.69096850061574E-2</v>
      </c>
      <c r="S289">
        <v>3.2856182075453502E-2</v>
      </c>
    </row>
    <row r="290" spans="2:19">
      <c r="B290">
        <v>2820</v>
      </c>
      <c r="C290">
        <v>7.4116998078492494E-2</v>
      </c>
      <c r="E290">
        <v>2840</v>
      </c>
      <c r="F290">
        <v>0.12705050798874301</v>
      </c>
      <c r="M290">
        <v>79</v>
      </c>
      <c r="N290">
        <v>0</v>
      </c>
      <c r="O290">
        <v>0</v>
      </c>
      <c r="Q290">
        <v>80</v>
      </c>
      <c r="R290">
        <v>2.5812644320968799E-2</v>
      </c>
      <c r="S290">
        <v>3.2815664353776301E-2</v>
      </c>
    </row>
    <row r="291" spans="2:19">
      <c r="B291">
        <v>2830</v>
      </c>
      <c r="C291">
        <v>7.4011300913864694E-2</v>
      </c>
      <c r="E291">
        <v>2850</v>
      </c>
      <c r="F291">
        <v>0.12570318896789501</v>
      </c>
      <c r="M291">
        <v>80</v>
      </c>
      <c r="N291">
        <v>0</v>
      </c>
      <c r="O291">
        <v>0</v>
      </c>
      <c r="Q291">
        <v>81</v>
      </c>
      <c r="R291">
        <v>2.6120582190558801E-2</v>
      </c>
      <c r="S291">
        <v>3.2601318484383003E-2</v>
      </c>
    </row>
    <row r="292" spans="2:19">
      <c r="B292">
        <v>2840</v>
      </c>
      <c r="C292">
        <v>7.3837451332784604E-2</v>
      </c>
      <c r="E292">
        <v>2860</v>
      </c>
      <c r="F292">
        <v>0.12576574503927401</v>
      </c>
      <c r="M292">
        <v>81</v>
      </c>
      <c r="N292">
        <v>0</v>
      </c>
      <c r="O292">
        <v>0</v>
      </c>
      <c r="Q292">
        <v>82</v>
      </c>
      <c r="R292">
        <v>2.5851922629481602E-2</v>
      </c>
      <c r="S292">
        <v>3.1608934971838198E-2</v>
      </c>
    </row>
    <row r="293" spans="2:19">
      <c r="B293">
        <v>2850</v>
      </c>
      <c r="C293">
        <v>7.3705794496405602E-2</v>
      </c>
      <c r="E293">
        <v>2870</v>
      </c>
      <c r="F293">
        <v>0.122906429869778</v>
      </c>
      <c r="M293">
        <v>82</v>
      </c>
      <c r="N293">
        <v>0</v>
      </c>
      <c r="O293">
        <v>0</v>
      </c>
      <c r="Q293">
        <v>83</v>
      </c>
      <c r="R293">
        <v>2.53277174003671E-2</v>
      </c>
      <c r="S293">
        <v>3.2043000085338801E-2</v>
      </c>
    </row>
    <row r="294" spans="2:19">
      <c r="B294">
        <v>2860</v>
      </c>
      <c r="C294">
        <v>7.3723805942590398E-2</v>
      </c>
      <c r="E294">
        <v>2880</v>
      </c>
      <c r="F294">
        <v>0.122606765431652</v>
      </c>
      <c r="M294">
        <v>83</v>
      </c>
      <c r="N294">
        <v>0</v>
      </c>
      <c r="O294">
        <v>0</v>
      </c>
      <c r="Q294">
        <v>84</v>
      </c>
      <c r="R294">
        <v>2.5070369133006001E-2</v>
      </c>
      <c r="S294">
        <v>3.16736051124955E-2</v>
      </c>
    </row>
    <row r="295" spans="2:19">
      <c r="B295">
        <v>2870</v>
      </c>
      <c r="C295">
        <v>7.3401178340803203E-2</v>
      </c>
      <c r="E295">
        <v>2890</v>
      </c>
      <c r="F295">
        <v>0.122022152884823</v>
      </c>
      <c r="M295">
        <v>84</v>
      </c>
      <c r="N295">
        <v>0</v>
      </c>
      <c r="O295">
        <v>0</v>
      </c>
      <c r="Q295">
        <v>85</v>
      </c>
      <c r="R295">
        <v>2.38748162760716E-2</v>
      </c>
      <c r="S295">
        <v>3.15284868594101E-2</v>
      </c>
    </row>
    <row r="296" spans="2:19">
      <c r="B296">
        <v>2880</v>
      </c>
      <c r="C296">
        <v>7.3199632086875396E-2</v>
      </c>
      <c r="E296">
        <v>2900</v>
      </c>
      <c r="F296">
        <v>0.121716037481874</v>
      </c>
      <c r="M296">
        <v>85</v>
      </c>
      <c r="N296">
        <v>0</v>
      </c>
      <c r="O296">
        <v>0</v>
      </c>
      <c r="Q296">
        <v>86</v>
      </c>
      <c r="R296">
        <v>2.3441115999241799E-2</v>
      </c>
      <c r="S296">
        <v>3.00538352403272E-2</v>
      </c>
    </row>
    <row r="297" spans="2:19">
      <c r="B297">
        <v>2890</v>
      </c>
      <c r="C297">
        <v>7.3154178772910097E-2</v>
      </c>
      <c r="E297">
        <v>2910</v>
      </c>
      <c r="F297">
        <v>0.119588942103648</v>
      </c>
      <c r="M297">
        <v>86</v>
      </c>
      <c r="N297">
        <v>0</v>
      </c>
      <c r="O297">
        <v>0</v>
      </c>
      <c r="Q297">
        <v>87</v>
      </c>
      <c r="R297">
        <v>2.41600723733339E-2</v>
      </c>
      <c r="S297">
        <v>3.02185719373219E-2</v>
      </c>
    </row>
    <row r="298" spans="2:19">
      <c r="B298">
        <v>2900</v>
      </c>
      <c r="C298">
        <v>7.3068982524588599E-2</v>
      </c>
      <c r="E298">
        <v>2920</v>
      </c>
      <c r="F298">
        <v>0.11937639615286701</v>
      </c>
      <c r="M298">
        <v>87</v>
      </c>
      <c r="N298">
        <v>0</v>
      </c>
      <c r="O298">
        <v>0</v>
      </c>
      <c r="Q298">
        <v>88</v>
      </c>
      <c r="R298">
        <v>2.3823732033280899E-2</v>
      </c>
      <c r="S298">
        <v>2.95433287217561E-2</v>
      </c>
    </row>
    <row r="299" spans="2:19">
      <c r="B299">
        <v>2910</v>
      </c>
      <c r="C299">
        <v>7.2938657916900795E-2</v>
      </c>
      <c r="E299">
        <v>2930</v>
      </c>
      <c r="F299">
        <v>0.119294572094572</v>
      </c>
      <c r="M299">
        <v>88</v>
      </c>
      <c r="N299">
        <v>0</v>
      </c>
      <c r="O299">
        <v>0</v>
      </c>
      <c r="Q299">
        <v>89</v>
      </c>
      <c r="R299">
        <v>2.3064871891634E-2</v>
      </c>
      <c r="S299">
        <v>3.0184376046864199E-2</v>
      </c>
    </row>
    <row r="300" spans="2:19">
      <c r="B300">
        <v>2920</v>
      </c>
      <c r="C300">
        <v>7.2517210273157495E-2</v>
      </c>
      <c r="E300">
        <v>2940</v>
      </c>
      <c r="F300">
        <v>0.11841988011988</v>
      </c>
      <c r="M300">
        <v>89</v>
      </c>
      <c r="N300">
        <v>0</v>
      </c>
      <c r="O300">
        <v>0</v>
      </c>
      <c r="Q300">
        <v>90</v>
      </c>
      <c r="R300">
        <v>2.1512570737561201E-2</v>
      </c>
      <c r="S300">
        <v>2.93486725120185E-2</v>
      </c>
    </row>
    <row r="301" spans="2:19">
      <c r="B301">
        <v>2930</v>
      </c>
      <c r="C301">
        <v>7.2555950214111695E-2</v>
      </c>
      <c r="E301">
        <v>2950</v>
      </c>
      <c r="F301">
        <v>0.118192821883998</v>
      </c>
      <c r="M301">
        <v>90</v>
      </c>
      <c r="N301">
        <v>0</v>
      </c>
      <c r="O301">
        <v>0</v>
      </c>
      <c r="Q301">
        <v>91</v>
      </c>
      <c r="R301">
        <v>2.1184916592590801E-2</v>
      </c>
      <c r="S301">
        <v>2.8841334896837701E-2</v>
      </c>
    </row>
    <row r="302" spans="2:19">
      <c r="B302">
        <v>2940</v>
      </c>
      <c r="C302">
        <v>7.2320264717871993E-2</v>
      </c>
      <c r="E302">
        <v>2960</v>
      </c>
      <c r="F302">
        <v>0.117929025876085</v>
      </c>
      <c r="M302">
        <v>91</v>
      </c>
      <c r="N302">
        <v>0</v>
      </c>
      <c r="O302">
        <v>0</v>
      </c>
      <c r="Q302">
        <v>92</v>
      </c>
      <c r="R302">
        <v>2.12214917580964E-2</v>
      </c>
      <c r="S302">
        <v>2.9090135566530902E-2</v>
      </c>
    </row>
    <row r="303" spans="2:19">
      <c r="B303">
        <v>2950</v>
      </c>
      <c r="C303">
        <v>7.2041251555169605E-2</v>
      </c>
      <c r="E303">
        <v>2970</v>
      </c>
      <c r="F303">
        <v>0.118601552482755</v>
      </c>
      <c r="M303">
        <v>92</v>
      </c>
      <c r="N303">
        <v>0</v>
      </c>
      <c r="O303">
        <v>0</v>
      </c>
      <c r="Q303">
        <v>93</v>
      </c>
      <c r="R303">
        <v>2.1586413778003001E-2</v>
      </c>
      <c r="S303">
        <v>2.8558142411463899E-2</v>
      </c>
    </row>
    <row r="304" spans="2:19">
      <c r="B304">
        <v>2960</v>
      </c>
      <c r="C304">
        <v>7.1844207465433699E-2</v>
      </c>
      <c r="E304">
        <v>2980</v>
      </c>
      <c r="F304">
        <v>0.118067524021872</v>
      </c>
      <c r="M304">
        <v>93</v>
      </c>
      <c r="N304">
        <v>0</v>
      </c>
      <c r="O304">
        <v>0</v>
      </c>
      <c r="Q304">
        <v>94</v>
      </c>
      <c r="R304">
        <v>2.23725011747745E-2</v>
      </c>
      <c r="S304">
        <v>2.8996644196948401E-2</v>
      </c>
    </row>
    <row r="305" spans="2:19">
      <c r="B305">
        <v>2970</v>
      </c>
      <c r="C305">
        <v>7.12900175373887E-2</v>
      </c>
      <c r="E305">
        <v>2990</v>
      </c>
      <c r="F305">
        <v>0.117490690412174</v>
      </c>
      <c r="M305">
        <v>94</v>
      </c>
      <c r="N305">
        <v>0</v>
      </c>
      <c r="O305">
        <v>0</v>
      </c>
      <c r="Q305">
        <v>95</v>
      </c>
      <c r="R305">
        <v>2.2029824586034599E-2</v>
      </c>
      <c r="S305">
        <v>2.8757180595415901E-2</v>
      </c>
    </row>
    <row r="306" spans="2:19">
      <c r="B306">
        <v>2980</v>
      </c>
      <c r="C306">
        <v>7.1087483356018999E-2</v>
      </c>
      <c r="E306">
        <v>3000</v>
      </c>
      <c r="F306">
        <v>0.117453708127621</v>
      </c>
      <c r="M306">
        <v>95</v>
      </c>
      <c r="N306">
        <v>0</v>
      </c>
      <c r="O306">
        <v>0</v>
      </c>
      <c r="Q306">
        <v>96</v>
      </c>
      <c r="R306">
        <v>2.2225858768705399E-2</v>
      </c>
      <c r="S306">
        <v>2.81443293953367E-2</v>
      </c>
    </row>
    <row r="307" spans="2:19">
      <c r="B307">
        <v>2990</v>
      </c>
      <c r="C307">
        <v>7.0889121622315504E-2</v>
      </c>
      <c r="E307">
        <v>3010</v>
      </c>
      <c r="F307">
        <v>0.117508415852406</v>
      </c>
      <c r="M307">
        <v>96</v>
      </c>
      <c r="N307">
        <v>0</v>
      </c>
      <c r="O307">
        <v>0</v>
      </c>
      <c r="Q307">
        <v>97</v>
      </c>
      <c r="R307">
        <v>2.1122533422675699E-2</v>
      </c>
      <c r="S307">
        <v>2.7416632188437401E-2</v>
      </c>
    </row>
    <row r="308" spans="2:19">
      <c r="B308">
        <v>3000</v>
      </c>
      <c r="C308">
        <v>7.0838984666243901E-2</v>
      </c>
      <c r="E308">
        <v>3020</v>
      </c>
      <c r="F308">
        <v>0.115915820137048</v>
      </c>
      <c r="M308">
        <v>97</v>
      </c>
      <c r="N308">
        <v>0</v>
      </c>
      <c r="O308">
        <v>0</v>
      </c>
      <c r="Q308">
        <v>98</v>
      </c>
      <c r="R308">
        <v>2.1206397926478202E-2</v>
      </c>
      <c r="S308">
        <v>2.7870231983135201E-2</v>
      </c>
    </row>
    <row r="309" spans="2:19">
      <c r="B309">
        <v>3010</v>
      </c>
      <c r="C309">
        <v>7.0590280902635805E-2</v>
      </c>
      <c r="E309">
        <v>3030</v>
      </c>
      <c r="F309">
        <v>0.115332091825954</v>
      </c>
      <c r="M309">
        <v>98</v>
      </c>
      <c r="N309">
        <v>0</v>
      </c>
      <c r="O309">
        <v>0</v>
      </c>
      <c r="Q309">
        <v>99</v>
      </c>
      <c r="R309">
        <v>2.0155615444160401E-2</v>
      </c>
      <c r="S309">
        <v>2.70728349783383E-2</v>
      </c>
    </row>
    <row r="310" spans="2:19">
      <c r="B310">
        <v>3020</v>
      </c>
      <c r="C310">
        <v>7.0497385974721105E-2</v>
      </c>
      <c r="E310">
        <v>3040</v>
      </c>
      <c r="F310">
        <v>0.11547336437362</v>
      </c>
      <c r="M310">
        <v>99</v>
      </c>
      <c r="N310">
        <v>0</v>
      </c>
      <c r="O310">
        <v>0</v>
      </c>
      <c r="Q310">
        <v>100</v>
      </c>
      <c r="R310">
        <v>1.95585537981867E-2</v>
      </c>
      <c r="S310">
        <v>2.5756537302589901E-2</v>
      </c>
    </row>
    <row r="311" spans="2:19">
      <c r="B311">
        <v>3030</v>
      </c>
      <c r="C311">
        <v>7.02770943814396E-2</v>
      </c>
      <c r="E311">
        <v>3050</v>
      </c>
      <c r="F311">
        <v>0.114976153991883</v>
      </c>
      <c r="M311">
        <v>100</v>
      </c>
      <c r="N311">
        <v>0</v>
      </c>
      <c r="O311">
        <v>0</v>
      </c>
      <c r="Q311">
        <v>101</v>
      </c>
      <c r="R311">
        <v>1.9381232100592401E-2</v>
      </c>
      <c r="S311">
        <v>2.57588873431897E-2</v>
      </c>
    </row>
    <row r="312" spans="2:19">
      <c r="B312">
        <v>3040</v>
      </c>
      <c r="C312">
        <v>7.0120567177431606E-2</v>
      </c>
      <c r="E312">
        <v>3060</v>
      </c>
      <c r="F312">
        <v>0.116003954357663</v>
      </c>
      <c r="Q312">
        <v>102</v>
      </c>
      <c r="R312">
        <v>1.8742360352594599E-2</v>
      </c>
      <c r="S312">
        <v>2.4478343590185699E-2</v>
      </c>
    </row>
    <row r="313" spans="2:19">
      <c r="B313">
        <v>3050</v>
      </c>
      <c r="C313">
        <v>6.9739886569081894E-2</v>
      </c>
      <c r="E313">
        <v>3070</v>
      </c>
      <c r="F313">
        <v>0.115641681587333</v>
      </c>
      <c r="Q313">
        <v>103</v>
      </c>
      <c r="R313">
        <v>1.9413340424646802E-2</v>
      </c>
      <c r="S313">
        <v>2.3951171844304099E-2</v>
      </c>
    </row>
    <row r="314" spans="2:19">
      <c r="B314">
        <v>3060</v>
      </c>
      <c r="C314">
        <v>6.9698257943185696E-2</v>
      </c>
      <c r="E314">
        <v>3080</v>
      </c>
      <c r="F314">
        <v>0.11541929200855</v>
      </c>
      <c r="Q314">
        <v>104</v>
      </c>
      <c r="R314">
        <v>1.9007067287075002E-2</v>
      </c>
      <c r="S314">
        <v>2.3276506740459401E-2</v>
      </c>
    </row>
    <row r="315" spans="2:19">
      <c r="B315">
        <v>3070</v>
      </c>
      <c r="C315">
        <v>6.9668229150366606E-2</v>
      </c>
      <c r="E315">
        <v>3090</v>
      </c>
      <c r="F315">
        <v>0.114612456918851</v>
      </c>
      <c r="Q315">
        <v>105</v>
      </c>
      <c r="R315">
        <v>1.8717327378138499E-2</v>
      </c>
      <c r="S315">
        <v>2.2390339265339201E-2</v>
      </c>
    </row>
    <row r="316" spans="2:19">
      <c r="B316">
        <v>3080</v>
      </c>
      <c r="C316">
        <v>6.9571163548183795E-2</v>
      </c>
      <c r="E316">
        <v>3100</v>
      </c>
      <c r="F316">
        <v>0.114828631486768</v>
      </c>
      <c r="Q316">
        <v>106</v>
      </c>
      <c r="R316">
        <v>1.6772025441951801E-2</v>
      </c>
      <c r="S316">
        <v>2.0233815908176099E-2</v>
      </c>
    </row>
    <row r="317" spans="2:19">
      <c r="B317">
        <v>3090</v>
      </c>
      <c r="C317">
        <v>6.9302018832533105E-2</v>
      </c>
      <c r="E317">
        <v>3110</v>
      </c>
      <c r="F317">
        <v>0.114468384911479</v>
      </c>
      <c r="Q317">
        <v>107</v>
      </c>
      <c r="R317">
        <v>1.6967152794578499E-2</v>
      </c>
      <c r="S317">
        <v>2.0060618654237802E-2</v>
      </c>
    </row>
    <row r="318" spans="2:19">
      <c r="B318">
        <v>3100</v>
      </c>
      <c r="C318">
        <v>6.9169216487850599E-2</v>
      </c>
      <c r="E318">
        <v>3120</v>
      </c>
      <c r="F318">
        <v>0.11572426425047901</v>
      </c>
      <c r="Q318">
        <v>108</v>
      </c>
      <c r="R318">
        <v>1.5214573662326199E-2</v>
      </c>
      <c r="S318">
        <v>1.85826176472258E-2</v>
      </c>
    </row>
    <row r="319" spans="2:19">
      <c r="B319">
        <v>3110</v>
      </c>
      <c r="C319">
        <v>6.9013643296620894E-2</v>
      </c>
      <c r="E319">
        <v>3130</v>
      </c>
      <c r="F319">
        <v>0.115494638628398</v>
      </c>
      <c r="Q319">
        <v>109</v>
      </c>
      <c r="R319">
        <v>1.4901660617972899E-2</v>
      </c>
      <c r="S319">
        <v>1.7925425425425402E-2</v>
      </c>
    </row>
    <row r="320" spans="2:19">
      <c r="B320">
        <v>3120</v>
      </c>
      <c r="C320">
        <v>6.8695436474460303E-2</v>
      </c>
      <c r="E320">
        <v>3140</v>
      </c>
      <c r="F320">
        <v>0.11535503493853901</v>
      </c>
      <c r="Q320">
        <v>110</v>
      </c>
      <c r="R320">
        <v>1.45214128371407E-2</v>
      </c>
      <c r="S320">
        <v>1.8048706601338199E-2</v>
      </c>
    </row>
    <row r="321" spans="2:19">
      <c r="B321">
        <v>3130</v>
      </c>
      <c r="C321">
        <v>6.8438692631743597E-2</v>
      </c>
      <c r="E321">
        <v>3150</v>
      </c>
      <c r="F321">
        <v>0.116271112443491</v>
      </c>
      <c r="Q321">
        <v>111</v>
      </c>
      <c r="R321">
        <v>1.3838672030664301E-2</v>
      </c>
      <c r="S321">
        <v>1.7355923575155901E-2</v>
      </c>
    </row>
    <row r="322" spans="2:19">
      <c r="B322">
        <v>3140</v>
      </c>
      <c r="C322">
        <v>6.8252012902880493E-2</v>
      </c>
      <c r="E322">
        <v>3160</v>
      </c>
      <c r="F322">
        <v>0.116064162469149</v>
      </c>
      <c r="Q322">
        <v>112</v>
      </c>
      <c r="R322">
        <v>1.3941259081670199E-2</v>
      </c>
      <c r="S322">
        <v>1.6902162360525101E-2</v>
      </c>
    </row>
    <row r="323" spans="2:19">
      <c r="B323">
        <v>3150</v>
      </c>
      <c r="C323">
        <v>6.8165657377258895E-2</v>
      </c>
      <c r="E323">
        <v>3170</v>
      </c>
      <c r="F323">
        <v>0.115836050867764</v>
      </c>
      <c r="Q323">
        <v>113</v>
      </c>
      <c r="R323">
        <v>1.2540665261172699E-2</v>
      </c>
      <c r="S323">
        <v>1.6268191330546501E-2</v>
      </c>
    </row>
    <row r="324" spans="2:19">
      <c r="B324">
        <v>3160</v>
      </c>
      <c r="C324">
        <v>6.7957269027389106E-2</v>
      </c>
      <c r="E324">
        <v>3180</v>
      </c>
      <c r="F324">
        <v>0.11675933717225299</v>
      </c>
      <c r="Q324">
        <v>114</v>
      </c>
      <c r="R324">
        <v>1.18213239885784E-2</v>
      </c>
      <c r="S324">
        <v>1.5101975209839301E-2</v>
      </c>
    </row>
    <row r="325" spans="2:19">
      <c r="B325">
        <v>3170</v>
      </c>
      <c r="C325">
        <v>6.7805903269332293E-2</v>
      </c>
      <c r="E325">
        <v>3190</v>
      </c>
      <c r="F325">
        <v>0.116262536185042</v>
      </c>
      <c r="Q325">
        <v>115</v>
      </c>
      <c r="R325">
        <v>1.1198354519946699E-2</v>
      </c>
      <c r="S325">
        <v>1.46114478620675E-2</v>
      </c>
    </row>
    <row r="326" spans="2:19">
      <c r="B326">
        <v>3180</v>
      </c>
      <c r="C326">
        <v>6.7609667186490197E-2</v>
      </c>
      <c r="E326">
        <v>3200</v>
      </c>
      <c r="F326">
        <v>0.116620113388703</v>
      </c>
      <c r="Q326">
        <v>116</v>
      </c>
      <c r="R326">
        <v>1.07597888568037E-2</v>
      </c>
      <c r="S326">
        <v>1.40143806732533E-2</v>
      </c>
    </row>
    <row r="327" spans="2:19">
      <c r="B327">
        <v>3190</v>
      </c>
      <c r="C327">
        <v>6.7234191332260093E-2</v>
      </c>
      <c r="E327">
        <v>3210</v>
      </c>
      <c r="F327">
        <v>0.11578649005456799</v>
      </c>
      <c r="Q327">
        <v>117</v>
      </c>
      <c r="R327">
        <v>1.08601652167639E-2</v>
      </c>
      <c r="S327">
        <v>1.26895443732326E-2</v>
      </c>
    </row>
    <row r="328" spans="2:19">
      <c r="B328">
        <v>3200</v>
      </c>
      <c r="C328">
        <v>6.7055029046673903E-2</v>
      </c>
      <c r="E328">
        <v>3220</v>
      </c>
      <c r="F328">
        <v>0.11553976533953</v>
      </c>
      <c r="Q328">
        <v>118</v>
      </c>
      <c r="R328">
        <v>1.09931230780139E-2</v>
      </c>
      <c r="S328">
        <v>1.24244850358736E-2</v>
      </c>
    </row>
    <row r="329" spans="2:19">
      <c r="B329">
        <v>3210</v>
      </c>
      <c r="C329">
        <v>6.69600584604544E-2</v>
      </c>
      <c r="E329">
        <v>3230</v>
      </c>
      <c r="F329">
        <v>0.114760688521531</v>
      </c>
      <c r="Q329">
        <v>119</v>
      </c>
      <c r="R329">
        <v>1.0905941672987E-2</v>
      </c>
      <c r="S329">
        <v>1.2001023485821801E-2</v>
      </c>
    </row>
    <row r="330" spans="2:19">
      <c r="B330">
        <v>3220</v>
      </c>
      <c r="C330">
        <v>6.6625979599266597E-2</v>
      </c>
      <c r="E330">
        <v>3240</v>
      </c>
      <c r="F330">
        <v>0.114648160693994</v>
      </c>
      <c r="Q330">
        <v>120</v>
      </c>
      <c r="R330">
        <v>1.0342254961834999E-2</v>
      </c>
      <c r="S330">
        <v>1.1860555782159001E-2</v>
      </c>
    </row>
    <row r="331" spans="2:19">
      <c r="B331">
        <v>3230</v>
      </c>
      <c r="C331">
        <v>6.6343497934686704E-2</v>
      </c>
      <c r="E331">
        <v>3250</v>
      </c>
      <c r="F331">
        <v>0.11492849258422699</v>
      </c>
      <c r="Q331">
        <v>121</v>
      </c>
      <c r="R331">
        <v>9.6116741267507008E-3</v>
      </c>
      <c r="S331">
        <v>1.17774907650968E-2</v>
      </c>
    </row>
    <row r="332" spans="2:19">
      <c r="B332">
        <v>3240</v>
      </c>
      <c r="C332">
        <v>6.6299127622471504E-2</v>
      </c>
      <c r="E332">
        <v>3260</v>
      </c>
      <c r="F332">
        <v>0.114717607218913</v>
      </c>
      <c r="Q332">
        <v>122</v>
      </c>
      <c r="R332">
        <v>8.6781585855905796E-3</v>
      </c>
      <c r="S332">
        <v>1.0541307039866599E-2</v>
      </c>
    </row>
    <row r="333" spans="2:19">
      <c r="B333">
        <v>3250</v>
      </c>
      <c r="C333">
        <v>6.6406992193098494E-2</v>
      </c>
      <c r="E333">
        <v>3270</v>
      </c>
      <c r="F333">
        <v>0.114253073357098</v>
      </c>
      <c r="Q333">
        <v>123</v>
      </c>
      <c r="R333">
        <v>8.0226580736765495E-3</v>
      </c>
      <c r="S333">
        <v>1.0344409263435401E-2</v>
      </c>
    </row>
    <row r="334" spans="2:19">
      <c r="B334">
        <v>3260</v>
      </c>
      <c r="C334">
        <v>6.6416647877179796E-2</v>
      </c>
      <c r="E334">
        <v>3280</v>
      </c>
      <c r="F334">
        <v>0.114082281164143</v>
      </c>
      <c r="Q334">
        <v>124</v>
      </c>
      <c r="R334">
        <v>6.8928635429281997E-3</v>
      </c>
      <c r="S334">
        <v>9.2268468153685508E-3</v>
      </c>
    </row>
    <row r="335" spans="2:19">
      <c r="B335">
        <v>3270</v>
      </c>
      <c r="C335">
        <v>6.6240869566256994E-2</v>
      </c>
      <c r="E335">
        <v>3290</v>
      </c>
      <c r="F335">
        <v>0.114093100469275</v>
      </c>
      <c r="Q335">
        <v>125</v>
      </c>
      <c r="R335">
        <v>5.8455214524224799E-3</v>
      </c>
      <c r="S335">
        <v>8.3617511261623104E-3</v>
      </c>
    </row>
    <row r="336" spans="2:19">
      <c r="B336">
        <v>3280</v>
      </c>
      <c r="C336">
        <v>6.6011250807306202E-2</v>
      </c>
      <c r="E336">
        <v>3300</v>
      </c>
      <c r="F336">
        <v>0.11451274599378</v>
      </c>
      <c r="Q336">
        <v>126</v>
      </c>
      <c r="R336">
        <v>5.6948978871365604E-3</v>
      </c>
      <c r="S336">
        <v>8.2806252414649902E-3</v>
      </c>
    </row>
    <row r="337" spans="2:19">
      <c r="B337">
        <v>3290</v>
      </c>
      <c r="C337">
        <v>6.6077399303754294E-2</v>
      </c>
      <c r="E337">
        <v>3310</v>
      </c>
      <c r="F337">
        <v>0.114231043499956</v>
      </c>
      <c r="Q337">
        <v>127</v>
      </c>
      <c r="R337">
        <v>5.3206839863434397E-3</v>
      </c>
      <c r="S337">
        <v>7.6500015380829298E-3</v>
      </c>
    </row>
    <row r="338" spans="2:19">
      <c r="B338">
        <v>3300</v>
      </c>
      <c r="C338">
        <v>6.5964006966964597E-2</v>
      </c>
      <c r="E338">
        <v>3320</v>
      </c>
      <c r="F338">
        <v>0.113424699487258</v>
      </c>
      <c r="Q338">
        <v>128</v>
      </c>
      <c r="R338">
        <v>5.34876279834786E-3</v>
      </c>
      <c r="S338">
        <v>7.4866151828361103E-3</v>
      </c>
    </row>
    <row r="339" spans="2:19">
      <c r="B339">
        <v>3310</v>
      </c>
      <c r="C339">
        <v>6.5761435388479006E-2</v>
      </c>
      <c r="E339">
        <v>3330</v>
      </c>
      <c r="F339">
        <v>0.113076719119262</v>
      </c>
      <c r="Q339">
        <v>129</v>
      </c>
      <c r="R339">
        <v>5.1287744585121397E-3</v>
      </c>
      <c r="S339">
        <v>7.04674293960008E-3</v>
      </c>
    </row>
    <row r="340" spans="2:19">
      <c r="B340">
        <v>3320</v>
      </c>
      <c r="C340">
        <v>6.5610422630985696E-2</v>
      </c>
      <c r="E340">
        <v>3340</v>
      </c>
      <c r="F340">
        <v>0.11274910153934201</v>
      </c>
      <c r="Q340">
        <v>130</v>
      </c>
      <c r="R340">
        <v>5.4586487098133097E-3</v>
      </c>
      <c r="S340">
        <v>7.0419852174510604E-3</v>
      </c>
    </row>
    <row r="341" spans="2:19">
      <c r="B341">
        <v>3330</v>
      </c>
      <c r="C341">
        <v>6.5381368380377697E-2</v>
      </c>
      <c r="E341">
        <v>3350</v>
      </c>
      <c r="F341">
        <v>0.112890286687931</v>
      </c>
      <c r="Q341">
        <v>131</v>
      </c>
      <c r="R341">
        <v>5.1794646238035296E-3</v>
      </c>
      <c r="S341">
        <v>6.4977675303762297E-3</v>
      </c>
    </row>
    <row r="342" spans="2:19">
      <c r="B342">
        <v>3340</v>
      </c>
      <c r="C342">
        <v>6.5303002638979896E-2</v>
      </c>
      <c r="E342">
        <v>3360</v>
      </c>
      <c r="F342">
        <v>0.11240173644650001</v>
      </c>
      <c r="Q342">
        <v>132</v>
      </c>
      <c r="R342">
        <v>4.7237122184674001E-3</v>
      </c>
      <c r="S342">
        <v>6.2064563301843598E-3</v>
      </c>
    </row>
    <row r="343" spans="2:19">
      <c r="B343">
        <v>3350</v>
      </c>
      <c r="C343">
        <v>6.5274548232789997E-2</v>
      </c>
      <c r="E343">
        <v>3370</v>
      </c>
      <c r="F343">
        <v>0.110872113081576</v>
      </c>
      <c r="Q343">
        <v>133</v>
      </c>
      <c r="R343">
        <v>3.68719902906172E-3</v>
      </c>
      <c r="S343">
        <v>5.4469134374892899E-3</v>
      </c>
    </row>
    <row r="344" spans="2:19">
      <c r="B344">
        <v>3360</v>
      </c>
      <c r="C344">
        <v>6.4943267871797106E-2</v>
      </c>
      <c r="E344">
        <v>3380</v>
      </c>
      <c r="F344">
        <v>0.110852971023532</v>
      </c>
      <c r="Q344">
        <v>134</v>
      </c>
      <c r="R344">
        <v>3.1816570034324801E-3</v>
      </c>
      <c r="S344">
        <v>4.6712369936154101E-3</v>
      </c>
    </row>
    <row r="345" spans="2:19">
      <c r="B345">
        <v>3370</v>
      </c>
      <c r="C345">
        <v>6.4617249106677793E-2</v>
      </c>
      <c r="E345">
        <v>3390</v>
      </c>
      <c r="F345">
        <v>0.110461593405772</v>
      </c>
      <c r="Q345">
        <v>135</v>
      </c>
      <c r="R345">
        <v>3.00582958026463E-3</v>
      </c>
      <c r="S345">
        <v>4.6712369936154101E-3</v>
      </c>
    </row>
    <row r="346" spans="2:19">
      <c r="B346">
        <v>3380</v>
      </c>
      <c r="C346">
        <v>6.4600867191015501E-2</v>
      </c>
      <c r="E346">
        <v>3400</v>
      </c>
      <c r="F346">
        <v>0.10835622218376301</v>
      </c>
      <c r="Q346">
        <v>136</v>
      </c>
      <c r="R346">
        <v>2.8300021570967799E-3</v>
      </c>
      <c r="S346">
        <v>3.7908786446020498E-3</v>
      </c>
    </row>
    <row r="347" spans="2:19">
      <c r="B347">
        <v>3390</v>
      </c>
      <c r="C347">
        <v>6.4255691219459093E-2</v>
      </c>
      <c r="E347">
        <v>3410</v>
      </c>
      <c r="F347">
        <v>0.108054404545366</v>
      </c>
      <c r="Q347">
        <v>137</v>
      </c>
      <c r="R347">
        <v>2.5875647566046701E-3</v>
      </c>
      <c r="S347">
        <v>3.5364852205657699E-3</v>
      </c>
    </row>
    <row r="348" spans="2:19">
      <c r="B348">
        <v>3400</v>
      </c>
      <c r="C348">
        <v>6.4161556708343906E-2</v>
      </c>
      <c r="E348">
        <v>3420</v>
      </c>
      <c r="F348">
        <v>0.108376610496337</v>
      </c>
      <c r="Q348">
        <v>138</v>
      </c>
      <c r="R348">
        <v>2.0405126024096599E-3</v>
      </c>
      <c r="S348">
        <v>2.8427493929013702E-3</v>
      </c>
    </row>
    <row r="349" spans="2:19">
      <c r="B349">
        <v>3410</v>
      </c>
      <c r="C349">
        <v>6.3985622158513403E-2</v>
      </c>
      <c r="E349">
        <v>3430</v>
      </c>
      <c r="F349">
        <v>0.109619695921553</v>
      </c>
      <c r="Q349">
        <v>139</v>
      </c>
      <c r="R349">
        <v>1.60812154803334E-3</v>
      </c>
      <c r="S349">
        <v>2.2278754239901302E-3</v>
      </c>
    </row>
    <row r="350" spans="2:19">
      <c r="B350">
        <v>3420</v>
      </c>
      <c r="C350">
        <v>6.3835958310057894E-2</v>
      </c>
      <c r="E350">
        <v>3440</v>
      </c>
      <c r="F350">
        <v>0.109092323380094</v>
      </c>
      <c r="Q350">
        <v>140</v>
      </c>
      <c r="R350">
        <v>1.3855267284218699E-3</v>
      </c>
      <c r="S350">
        <v>1.77304964539007E-3</v>
      </c>
    </row>
    <row r="351" spans="2:19">
      <c r="B351">
        <v>3430</v>
      </c>
      <c r="C351">
        <v>6.3794462119687895E-2</v>
      </c>
      <c r="E351">
        <v>3450</v>
      </c>
      <c r="F351">
        <v>0.10841126307473101</v>
      </c>
      <c r="Q351">
        <v>141</v>
      </c>
      <c r="R351">
        <v>1.4165852511217299E-3</v>
      </c>
      <c r="S351">
        <v>1.77304964539007E-3</v>
      </c>
    </row>
    <row r="352" spans="2:19">
      <c r="B352">
        <v>3440</v>
      </c>
      <c r="C352">
        <v>6.3538291580362102E-2</v>
      </c>
      <c r="E352">
        <v>3460</v>
      </c>
      <c r="F352">
        <v>0.10860863116931201</v>
      </c>
      <c r="Q352">
        <v>142</v>
      </c>
      <c r="R352">
        <v>1.3790285617793199E-3</v>
      </c>
      <c r="S352">
        <v>1.7538416075650099E-3</v>
      </c>
    </row>
    <row r="353" spans="2:19">
      <c r="B353">
        <v>3450</v>
      </c>
      <c r="C353">
        <v>6.3203499404649199E-2</v>
      </c>
      <c r="E353">
        <v>3470</v>
      </c>
      <c r="F353">
        <v>0.10897518314159201</v>
      </c>
      <c r="Q353">
        <v>143</v>
      </c>
      <c r="R353">
        <v>1.3450149563371499E-3</v>
      </c>
      <c r="S353">
        <v>1.7538416075650099E-3</v>
      </c>
    </row>
    <row r="354" spans="2:19">
      <c r="B354">
        <v>3460</v>
      </c>
      <c r="C354">
        <v>6.3046467531207295E-2</v>
      </c>
      <c r="E354">
        <v>3480</v>
      </c>
      <c r="F354">
        <v>0.109235052202699</v>
      </c>
      <c r="Q354">
        <v>144</v>
      </c>
      <c r="R354">
        <v>1.09481292517007E-3</v>
      </c>
      <c r="S354">
        <v>1.35416666666667E-3</v>
      </c>
    </row>
    <row r="355" spans="2:19">
      <c r="B355">
        <v>3470</v>
      </c>
      <c r="C355">
        <v>6.2945840198734906E-2</v>
      </c>
      <c r="E355">
        <v>3490</v>
      </c>
      <c r="F355">
        <v>0.108708673352791</v>
      </c>
      <c r="Q355">
        <v>145</v>
      </c>
      <c r="R355">
        <v>8.2057823129251897E-4</v>
      </c>
      <c r="S355">
        <v>1.37896825396825E-3</v>
      </c>
    </row>
    <row r="356" spans="2:19">
      <c r="B356">
        <v>3480</v>
      </c>
      <c r="C356">
        <v>6.2965129270681597E-2</v>
      </c>
      <c r="E356">
        <v>3500</v>
      </c>
      <c r="F356">
        <v>0.108104361651421</v>
      </c>
      <c r="Q356">
        <v>146</v>
      </c>
      <c r="R356">
        <v>7.5255102040816502E-4</v>
      </c>
      <c r="S356">
        <v>1.37896825396825E-3</v>
      </c>
    </row>
    <row r="357" spans="2:19">
      <c r="B357">
        <v>3490</v>
      </c>
      <c r="C357">
        <v>6.2709682559506902E-2</v>
      </c>
      <c r="E357">
        <v>3510</v>
      </c>
      <c r="F357">
        <v>0.107405128205129</v>
      </c>
      <c r="Q357">
        <v>147</v>
      </c>
      <c r="R357">
        <v>1.3605442176870799E-4</v>
      </c>
      <c r="S357">
        <v>4.76190476190477E-4</v>
      </c>
    </row>
    <row r="358" spans="2:19">
      <c r="B358">
        <v>3500</v>
      </c>
      <c r="C358">
        <v>6.2445982898322497E-2</v>
      </c>
      <c r="E358">
        <v>3520</v>
      </c>
      <c r="F358">
        <v>0.10708034514505101</v>
      </c>
      <c r="Q358">
        <v>148</v>
      </c>
      <c r="R358">
        <v>0</v>
      </c>
      <c r="S358">
        <v>0</v>
      </c>
    </row>
    <row r="359" spans="2:19">
      <c r="B359">
        <v>3510</v>
      </c>
      <c r="C359">
        <v>6.2268124393135497E-2</v>
      </c>
      <c r="E359">
        <v>3530</v>
      </c>
      <c r="F359">
        <v>0.106144085326439</v>
      </c>
      <c r="Q359">
        <v>149</v>
      </c>
      <c r="R359">
        <v>0</v>
      </c>
      <c r="S359">
        <v>0</v>
      </c>
    </row>
    <row r="360" spans="2:19">
      <c r="B360">
        <v>3520</v>
      </c>
      <c r="C360">
        <v>6.2249876554053903E-2</v>
      </c>
      <c r="E360">
        <v>3540</v>
      </c>
      <c r="F360">
        <v>0.108146720214594</v>
      </c>
      <c r="Q360">
        <v>150</v>
      </c>
      <c r="R360">
        <v>0</v>
      </c>
      <c r="S360">
        <v>0</v>
      </c>
    </row>
    <row r="361" spans="2:19">
      <c r="B361">
        <v>3530</v>
      </c>
      <c r="C361">
        <v>6.2099838144519998E-2</v>
      </c>
      <c r="E361">
        <v>3550</v>
      </c>
      <c r="F361">
        <v>0.107707085600489</v>
      </c>
    </row>
    <row r="362" spans="2:19">
      <c r="B362">
        <v>3540</v>
      </c>
      <c r="C362">
        <v>6.2109048249534497E-2</v>
      </c>
      <c r="E362">
        <v>3560</v>
      </c>
      <c r="F362">
        <v>0.10746061757035801</v>
      </c>
    </row>
    <row r="363" spans="2:19">
      <c r="B363">
        <v>3550</v>
      </c>
      <c r="C363">
        <v>6.1864416679495E-2</v>
      </c>
      <c r="E363">
        <v>3570</v>
      </c>
      <c r="F363">
        <v>0.10603185771740201</v>
      </c>
    </row>
    <row r="364" spans="2:19">
      <c r="B364">
        <v>3560</v>
      </c>
      <c r="C364">
        <v>6.16376857342429E-2</v>
      </c>
      <c r="E364">
        <v>3580</v>
      </c>
      <c r="F364">
        <v>0.10581977437238201</v>
      </c>
    </row>
    <row r="365" spans="2:19">
      <c r="B365">
        <v>3570</v>
      </c>
      <c r="C365">
        <v>6.13889367205043E-2</v>
      </c>
      <c r="E365">
        <v>3590</v>
      </c>
      <c r="F365">
        <v>0.105465279684284</v>
      </c>
    </row>
    <row r="366" spans="2:19">
      <c r="B366">
        <v>3580</v>
      </c>
      <c r="C366">
        <v>6.1196409109441401E-2</v>
      </c>
      <c r="E366">
        <v>3600</v>
      </c>
      <c r="F366">
        <v>0.104874666074666</v>
      </c>
    </row>
    <row r="367" spans="2:19">
      <c r="B367">
        <v>3590</v>
      </c>
      <c r="C367">
        <v>6.0885007713002502E-2</v>
      </c>
      <c r="E367">
        <v>3610</v>
      </c>
      <c r="F367">
        <v>0.105247423332491</v>
      </c>
    </row>
    <row r="368" spans="2:19">
      <c r="B368">
        <v>3600</v>
      </c>
      <c r="C368">
        <v>6.0629367792079399E-2</v>
      </c>
      <c r="E368">
        <v>3620</v>
      </c>
      <c r="F368">
        <v>0.104969998695791</v>
      </c>
    </row>
    <row r="369" spans="2:6">
      <c r="B369">
        <v>3610</v>
      </c>
      <c r="C369">
        <v>6.0348726138959002E-2</v>
      </c>
      <c r="E369">
        <v>3630</v>
      </c>
      <c r="F369">
        <v>0.104783806172042</v>
      </c>
    </row>
    <row r="370" spans="2:6">
      <c r="B370">
        <v>3620</v>
      </c>
      <c r="C370">
        <v>6.0086311913940003E-2</v>
      </c>
      <c r="E370">
        <v>3640</v>
      </c>
      <c r="F370">
        <v>0.1041431310101</v>
      </c>
    </row>
    <row r="371" spans="2:6">
      <c r="B371">
        <v>3630</v>
      </c>
      <c r="C371">
        <v>6.0031079259720302E-2</v>
      </c>
      <c r="E371">
        <v>3650</v>
      </c>
      <c r="F371">
        <v>0.10374887036878</v>
      </c>
    </row>
    <row r="372" spans="2:6">
      <c r="B372">
        <v>3640</v>
      </c>
      <c r="C372">
        <v>5.9849342892896402E-2</v>
      </c>
      <c r="E372">
        <v>3660</v>
      </c>
      <c r="F372">
        <v>0.10345720272688599</v>
      </c>
    </row>
    <row r="373" spans="2:6">
      <c r="B373">
        <v>3650</v>
      </c>
      <c r="C373">
        <v>5.9739245960645698E-2</v>
      </c>
      <c r="E373">
        <v>3670</v>
      </c>
      <c r="F373">
        <v>0.103045794225885</v>
      </c>
    </row>
    <row r="374" spans="2:6">
      <c r="B374">
        <v>3660</v>
      </c>
      <c r="C374">
        <v>5.9692159389316997E-2</v>
      </c>
      <c r="E374">
        <v>3680</v>
      </c>
      <c r="F374">
        <v>0.102594332766279</v>
      </c>
    </row>
    <row r="375" spans="2:6">
      <c r="B375">
        <v>3670</v>
      </c>
      <c r="C375">
        <v>5.9300264082286801E-2</v>
      </c>
      <c r="E375">
        <v>3690</v>
      </c>
      <c r="F375">
        <v>0.102189245646259</v>
      </c>
    </row>
    <row r="376" spans="2:6">
      <c r="B376">
        <v>3680</v>
      </c>
      <c r="C376">
        <v>5.9054818304800603E-2</v>
      </c>
      <c r="E376">
        <v>3700</v>
      </c>
      <c r="F376">
        <v>0.10181354569680399</v>
      </c>
    </row>
    <row r="377" spans="2:6">
      <c r="B377">
        <v>3690</v>
      </c>
      <c r="C377">
        <v>5.9087944088083003E-2</v>
      </c>
      <c r="E377">
        <v>3710</v>
      </c>
      <c r="F377">
        <v>0.10150152957483299</v>
      </c>
    </row>
    <row r="378" spans="2:6">
      <c r="B378">
        <v>3700</v>
      </c>
      <c r="C378">
        <v>5.8835121433120599E-2</v>
      </c>
      <c r="E378">
        <v>3720</v>
      </c>
      <c r="F378">
        <v>0.101100286942821</v>
      </c>
    </row>
    <row r="379" spans="2:6">
      <c r="B379">
        <v>3710</v>
      </c>
      <c r="C379">
        <v>5.8590644776054801E-2</v>
      </c>
      <c r="E379">
        <v>3730</v>
      </c>
      <c r="F379">
        <v>0.10086193916691701</v>
      </c>
    </row>
    <row r="380" spans="2:6">
      <c r="B380">
        <v>3720</v>
      </c>
      <c r="C380">
        <v>5.84178684664435E-2</v>
      </c>
      <c r="E380">
        <v>3740</v>
      </c>
      <c r="F380">
        <v>0.100639149454534</v>
      </c>
    </row>
    <row r="381" spans="2:6">
      <c r="B381">
        <v>3730</v>
      </c>
      <c r="C381">
        <v>5.8250811057202201E-2</v>
      </c>
      <c r="E381">
        <v>3750</v>
      </c>
      <c r="F381">
        <v>0.10078646744064799</v>
      </c>
    </row>
    <row r="382" spans="2:6">
      <c r="B382">
        <v>3740</v>
      </c>
      <c r="C382">
        <v>5.8177764828776499E-2</v>
      </c>
      <c r="E382">
        <v>3760</v>
      </c>
      <c r="F382">
        <v>0.100710146368812</v>
      </c>
    </row>
    <row r="383" spans="2:6">
      <c r="B383">
        <v>3750</v>
      </c>
      <c r="C383">
        <v>5.80602689751566E-2</v>
      </c>
      <c r="E383">
        <v>3770</v>
      </c>
      <c r="F383">
        <v>0.100480736661929</v>
      </c>
    </row>
    <row r="384" spans="2:6">
      <c r="B384">
        <v>3760</v>
      </c>
      <c r="C384">
        <v>5.8024894641922002E-2</v>
      </c>
      <c r="E384">
        <v>3780</v>
      </c>
      <c r="F384">
        <v>9.8889582831388906E-2</v>
      </c>
    </row>
    <row r="385" spans="2:6">
      <c r="B385">
        <v>3770</v>
      </c>
      <c r="C385">
        <v>5.7857239247046797E-2</v>
      </c>
      <c r="E385">
        <v>3790</v>
      </c>
      <c r="F385">
        <v>9.8603371977954005E-2</v>
      </c>
    </row>
    <row r="386" spans="2:6">
      <c r="B386">
        <v>3780</v>
      </c>
      <c r="C386">
        <v>5.7824888671656402E-2</v>
      </c>
      <c r="E386">
        <v>3800</v>
      </c>
      <c r="F386">
        <v>9.8267255524111793E-2</v>
      </c>
    </row>
    <row r="387" spans="2:6">
      <c r="B387">
        <v>3790</v>
      </c>
      <c r="C387">
        <v>5.7580245078440201E-2</v>
      </c>
      <c r="E387">
        <v>3810</v>
      </c>
      <c r="F387">
        <v>9.7970236155520501E-2</v>
      </c>
    </row>
    <row r="388" spans="2:6">
      <c r="B388">
        <v>3800</v>
      </c>
      <c r="C388">
        <v>5.7375597790906903E-2</v>
      </c>
      <c r="E388">
        <v>3820</v>
      </c>
      <c r="F388">
        <v>9.7854104646746806E-2</v>
      </c>
    </row>
    <row r="389" spans="2:6">
      <c r="B389">
        <v>3810</v>
      </c>
      <c r="C389">
        <v>5.7223087392590598E-2</v>
      </c>
      <c r="E389">
        <v>3830</v>
      </c>
      <c r="F389">
        <v>9.7770190691260805E-2</v>
      </c>
    </row>
    <row r="390" spans="2:6">
      <c r="B390">
        <v>3820</v>
      </c>
      <c r="C390">
        <v>5.72209728928606E-2</v>
      </c>
      <c r="E390">
        <v>3840</v>
      </c>
      <c r="F390">
        <v>9.6631447139702703E-2</v>
      </c>
    </row>
    <row r="391" spans="2:6">
      <c r="B391">
        <v>3830</v>
      </c>
      <c r="C391">
        <v>5.7168880740306897E-2</v>
      </c>
      <c r="E391">
        <v>3850</v>
      </c>
      <c r="F391">
        <v>9.6230181791843394E-2</v>
      </c>
    </row>
    <row r="392" spans="2:6">
      <c r="B392">
        <v>3840</v>
      </c>
      <c r="C392">
        <v>5.7016063074495797E-2</v>
      </c>
      <c r="E392">
        <v>3860</v>
      </c>
      <c r="F392">
        <v>9.5998880387086705E-2</v>
      </c>
    </row>
    <row r="393" spans="2:6">
      <c r="B393">
        <v>3850</v>
      </c>
      <c r="C393">
        <v>5.6864644770342199E-2</v>
      </c>
      <c r="E393">
        <v>3870</v>
      </c>
      <c r="F393">
        <v>9.6231342519671997E-2</v>
      </c>
    </row>
    <row r="394" spans="2:6">
      <c r="B394">
        <v>3860</v>
      </c>
      <c r="C394">
        <v>5.67447984654013E-2</v>
      </c>
      <c r="E394">
        <v>3880</v>
      </c>
      <c r="F394">
        <v>9.75976003382093E-2</v>
      </c>
    </row>
    <row r="395" spans="2:6">
      <c r="B395">
        <v>3870</v>
      </c>
      <c r="C395">
        <v>5.6601227963181899E-2</v>
      </c>
      <c r="E395">
        <v>3890</v>
      </c>
      <c r="F395">
        <v>9.8154948844827394E-2</v>
      </c>
    </row>
    <row r="396" spans="2:6">
      <c r="B396">
        <v>3880</v>
      </c>
      <c r="C396">
        <v>5.6481573361886597E-2</v>
      </c>
      <c r="E396">
        <v>3900</v>
      </c>
      <c r="F396">
        <v>9.8600931630451E-2</v>
      </c>
    </row>
    <row r="397" spans="2:6">
      <c r="B397">
        <v>3890</v>
      </c>
      <c r="C397">
        <v>5.64802002354804E-2</v>
      </c>
      <c r="E397">
        <v>3910</v>
      </c>
      <c r="F397">
        <v>9.8322742071330904E-2</v>
      </c>
    </row>
    <row r="398" spans="2:6">
      <c r="B398">
        <v>3900</v>
      </c>
      <c r="C398">
        <v>5.6365770712349897E-2</v>
      </c>
      <c r="E398">
        <v>3920</v>
      </c>
      <c r="F398">
        <v>9.8306161388664395E-2</v>
      </c>
    </row>
    <row r="399" spans="2:6">
      <c r="B399">
        <v>3910</v>
      </c>
      <c r="C399">
        <v>5.6330603624005597E-2</v>
      </c>
      <c r="E399">
        <v>3930</v>
      </c>
      <c r="F399">
        <v>9.8225426561764098E-2</v>
      </c>
    </row>
    <row r="400" spans="2:6">
      <c r="B400">
        <v>3920</v>
      </c>
      <c r="C400">
        <v>5.6425886579694898E-2</v>
      </c>
      <c r="E400">
        <v>3940</v>
      </c>
      <c r="F400">
        <v>9.9304453503385695E-2</v>
      </c>
    </row>
    <row r="401" spans="2:6">
      <c r="B401">
        <v>3930</v>
      </c>
      <c r="C401">
        <v>5.6395696724028201E-2</v>
      </c>
      <c r="E401">
        <v>3950</v>
      </c>
      <c r="F401">
        <v>9.7750857013709905E-2</v>
      </c>
    </row>
    <row r="402" spans="2:6">
      <c r="B402">
        <v>3940</v>
      </c>
      <c r="C402">
        <v>5.6340000918197797E-2</v>
      </c>
      <c r="E402">
        <v>3960</v>
      </c>
      <c r="F402">
        <v>9.8174297567280203E-2</v>
      </c>
    </row>
    <row r="403" spans="2:6">
      <c r="B403">
        <v>3950</v>
      </c>
      <c r="C403">
        <v>5.6280612243524201E-2</v>
      </c>
      <c r="E403">
        <v>3970</v>
      </c>
      <c r="F403">
        <v>9.7957282094124395E-2</v>
      </c>
    </row>
    <row r="404" spans="2:6">
      <c r="B404">
        <v>3960</v>
      </c>
      <c r="C404">
        <v>5.60651137076029E-2</v>
      </c>
      <c r="E404">
        <v>3980</v>
      </c>
      <c r="F404">
        <v>9.7952492341966194E-2</v>
      </c>
    </row>
    <row r="405" spans="2:6">
      <c r="B405">
        <v>3970</v>
      </c>
      <c r="C405">
        <v>5.59968413098259E-2</v>
      </c>
      <c r="E405">
        <v>3990</v>
      </c>
      <c r="F405">
        <v>9.7492205585188202E-2</v>
      </c>
    </row>
    <row r="406" spans="2:6">
      <c r="B406">
        <v>3980</v>
      </c>
      <c r="C406">
        <v>5.5930038500260702E-2</v>
      </c>
      <c r="E406">
        <v>4000</v>
      </c>
      <c r="F406">
        <v>9.6365852665852805E-2</v>
      </c>
    </row>
    <row r="407" spans="2:6">
      <c r="B407">
        <v>3990</v>
      </c>
      <c r="C407">
        <v>5.5798279778011099E-2</v>
      </c>
      <c r="E407">
        <v>4010</v>
      </c>
      <c r="F407">
        <v>9.5714367114367399E-2</v>
      </c>
    </row>
    <row r="408" spans="2:6">
      <c r="B408">
        <v>4000</v>
      </c>
      <c r="C408">
        <v>5.5576445950398401E-2</v>
      </c>
      <c r="E408">
        <v>4020</v>
      </c>
      <c r="F408">
        <v>9.5240279473612993E-2</v>
      </c>
    </row>
    <row r="409" spans="2:6">
      <c r="B409">
        <v>4010</v>
      </c>
      <c r="C409">
        <v>5.5397759893377502E-2</v>
      </c>
      <c r="E409">
        <v>4030</v>
      </c>
      <c r="F409">
        <v>9.4756811090144499E-2</v>
      </c>
    </row>
    <row r="410" spans="2:6">
      <c r="B410">
        <v>4020</v>
      </c>
      <c r="C410">
        <v>5.5351186847634098E-2</v>
      </c>
      <c r="E410">
        <v>4040</v>
      </c>
      <c r="F410">
        <v>9.4184011050677793E-2</v>
      </c>
    </row>
    <row r="411" spans="2:6">
      <c r="B411">
        <v>4030</v>
      </c>
      <c r="C411">
        <v>5.5232609443419803E-2</v>
      </c>
      <c r="E411">
        <v>4050</v>
      </c>
      <c r="F411">
        <v>9.4491307028988294E-2</v>
      </c>
    </row>
    <row r="412" spans="2:6">
      <c r="B412">
        <v>4040</v>
      </c>
      <c r="C412">
        <v>5.5010866374177798E-2</v>
      </c>
      <c r="E412">
        <v>4060</v>
      </c>
      <c r="F412">
        <v>9.4164200480142596E-2</v>
      </c>
    </row>
    <row r="413" spans="2:6">
      <c r="B413">
        <v>4050</v>
      </c>
      <c r="C413">
        <v>5.4949793232673599E-2</v>
      </c>
      <c r="E413">
        <v>4070</v>
      </c>
      <c r="F413">
        <v>9.3834550795420399E-2</v>
      </c>
    </row>
    <row r="414" spans="2:6">
      <c r="B414">
        <v>4060</v>
      </c>
      <c r="C414">
        <v>5.4893520680001397E-2</v>
      </c>
      <c r="E414">
        <v>4080</v>
      </c>
      <c r="F414">
        <v>9.4701883409129703E-2</v>
      </c>
    </row>
    <row r="415" spans="2:6">
      <c r="B415">
        <v>4070</v>
      </c>
      <c r="C415">
        <v>5.49290348296868E-2</v>
      </c>
      <c r="E415">
        <v>4090</v>
      </c>
      <c r="F415">
        <v>9.34982162764771E-2</v>
      </c>
    </row>
    <row r="416" spans="2:6">
      <c r="B416">
        <v>4080</v>
      </c>
      <c r="C416">
        <v>5.4737028789463502E-2</v>
      </c>
      <c r="E416">
        <v>4100</v>
      </c>
      <c r="F416">
        <v>9.3380753599594093E-2</v>
      </c>
    </row>
    <row r="417" spans="2:6">
      <c r="B417">
        <v>4090</v>
      </c>
      <c r="C417">
        <v>5.4519664156113701E-2</v>
      </c>
      <c r="E417">
        <v>4110</v>
      </c>
      <c r="F417">
        <v>9.4133481976960101E-2</v>
      </c>
    </row>
    <row r="418" spans="2:6">
      <c r="B418">
        <v>4100</v>
      </c>
      <c r="C418">
        <v>5.4306083393853802E-2</v>
      </c>
      <c r="E418">
        <v>4120</v>
      </c>
      <c r="F418">
        <v>9.3404949639732102E-2</v>
      </c>
    </row>
    <row r="419" spans="2:6">
      <c r="B419">
        <v>4110</v>
      </c>
      <c r="C419">
        <v>5.4181942797450401E-2</v>
      </c>
      <c r="E419">
        <v>4130</v>
      </c>
      <c r="F419">
        <v>9.2946595916160904E-2</v>
      </c>
    </row>
    <row r="420" spans="2:6">
      <c r="B420">
        <v>4120</v>
      </c>
      <c r="C420">
        <v>5.4046789534026099E-2</v>
      </c>
      <c r="E420">
        <v>4140</v>
      </c>
      <c r="F420">
        <v>9.3185885611972399E-2</v>
      </c>
    </row>
    <row r="421" spans="2:6">
      <c r="B421">
        <v>4130</v>
      </c>
      <c r="C421">
        <v>5.3899370380032001E-2</v>
      </c>
      <c r="E421">
        <v>4150</v>
      </c>
      <c r="F421">
        <v>9.2873989778337496E-2</v>
      </c>
    </row>
    <row r="422" spans="2:6">
      <c r="B422">
        <v>4140</v>
      </c>
      <c r="C422">
        <v>5.3726941995564402E-2</v>
      </c>
      <c r="E422">
        <v>4160</v>
      </c>
      <c r="F422">
        <v>9.2616021176890606E-2</v>
      </c>
    </row>
    <row r="423" spans="2:6">
      <c r="B423">
        <v>4150</v>
      </c>
      <c r="C423">
        <v>5.3722929331952801E-2</v>
      </c>
      <c r="E423">
        <v>4170</v>
      </c>
      <c r="F423">
        <v>9.2270019835237096E-2</v>
      </c>
    </row>
    <row r="424" spans="2:6">
      <c r="B424">
        <v>4160</v>
      </c>
      <c r="C424">
        <v>5.3859855007612603E-2</v>
      </c>
      <c r="E424">
        <v>4180</v>
      </c>
      <c r="F424">
        <v>9.2072743198830007E-2</v>
      </c>
    </row>
    <row r="425" spans="2:6">
      <c r="B425">
        <v>4170</v>
      </c>
      <c r="C425">
        <v>5.3717622375767597E-2</v>
      </c>
      <c r="E425">
        <v>4190</v>
      </c>
      <c r="F425">
        <v>9.1553949914819396E-2</v>
      </c>
    </row>
    <row r="426" spans="2:6">
      <c r="B426">
        <v>4180</v>
      </c>
      <c r="C426">
        <v>5.3539705897782001E-2</v>
      </c>
      <c r="E426">
        <v>4200</v>
      </c>
      <c r="F426">
        <v>9.1512565212565206E-2</v>
      </c>
    </row>
    <row r="427" spans="2:6">
      <c r="B427">
        <v>4190</v>
      </c>
      <c r="C427">
        <v>5.3427372899270999E-2</v>
      </c>
      <c r="E427">
        <v>4210</v>
      </c>
      <c r="F427">
        <v>9.1246364746364605E-2</v>
      </c>
    </row>
    <row r="428" spans="2:6">
      <c r="B428">
        <v>4200</v>
      </c>
      <c r="C428">
        <v>5.3390766649789097E-2</v>
      </c>
      <c r="E428">
        <v>4220</v>
      </c>
      <c r="F428">
        <v>9.2151995013533397E-2</v>
      </c>
    </row>
    <row r="429" spans="2:6">
      <c r="B429">
        <v>4210</v>
      </c>
      <c r="C429">
        <v>5.3297826004317699E-2</v>
      </c>
      <c r="E429">
        <v>4230</v>
      </c>
      <c r="F429">
        <v>9.1809030285953303E-2</v>
      </c>
    </row>
    <row r="430" spans="2:6">
      <c r="B430">
        <v>4220</v>
      </c>
      <c r="C430">
        <v>5.3285448347207803E-2</v>
      </c>
      <c r="E430">
        <v>4240</v>
      </c>
      <c r="F430">
        <v>9.1317658409966002E-2</v>
      </c>
    </row>
    <row r="431" spans="2:6">
      <c r="B431">
        <v>4230</v>
      </c>
      <c r="C431">
        <v>5.3416486273796103E-2</v>
      </c>
      <c r="E431">
        <v>4250</v>
      </c>
      <c r="F431">
        <v>9.1087472356703003E-2</v>
      </c>
    </row>
    <row r="432" spans="2:6">
      <c r="B432">
        <v>4240</v>
      </c>
      <c r="C432">
        <v>5.3372845058451003E-2</v>
      </c>
      <c r="E432">
        <v>4260</v>
      </c>
      <c r="F432">
        <v>9.2368618560926402E-2</v>
      </c>
    </row>
    <row r="433" spans="2:6">
      <c r="B433">
        <v>4250</v>
      </c>
      <c r="C433">
        <v>5.3275055923532703E-2</v>
      </c>
      <c r="E433">
        <v>4270</v>
      </c>
      <c r="F433">
        <v>9.1837952385778604E-2</v>
      </c>
    </row>
    <row r="434" spans="2:6">
      <c r="B434">
        <v>4260</v>
      </c>
      <c r="C434">
        <v>5.3252464444779497E-2</v>
      </c>
      <c r="E434">
        <v>4280</v>
      </c>
      <c r="F434">
        <v>9.1860584380316995E-2</v>
      </c>
    </row>
    <row r="435" spans="2:6">
      <c r="B435">
        <v>4270</v>
      </c>
      <c r="C435">
        <v>5.3027345263175402E-2</v>
      </c>
      <c r="E435">
        <v>4290</v>
      </c>
      <c r="F435">
        <v>9.1139312304195294E-2</v>
      </c>
    </row>
    <row r="436" spans="2:6">
      <c r="B436">
        <v>4280</v>
      </c>
      <c r="C436">
        <v>5.2872294913394603E-2</v>
      </c>
      <c r="E436">
        <v>4300</v>
      </c>
      <c r="F436">
        <v>9.0680465131301305E-2</v>
      </c>
    </row>
    <row r="437" spans="2:6">
      <c r="B437">
        <v>4290</v>
      </c>
      <c r="C437">
        <v>5.2604839462469098E-2</v>
      </c>
      <c r="E437">
        <v>4310</v>
      </c>
      <c r="F437">
        <v>9.0329271100508604E-2</v>
      </c>
    </row>
    <row r="438" spans="2:6">
      <c r="B438">
        <v>4300</v>
      </c>
      <c r="C438">
        <v>5.2720546140975599E-2</v>
      </c>
      <c r="E438">
        <v>4320</v>
      </c>
      <c r="F438">
        <v>9.0050772712980204E-2</v>
      </c>
    </row>
    <row r="439" spans="2:6">
      <c r="B439">
        <v>4310</v>
      </c>
      <c r="C439">
        <v>5.2595796691102301E-2</v>
      </c>
      <c r="E439">
        <v>4330</v>
      </c>
      <c r="F439">
        <v>8.9715129760614798E-2</v>
      </c>
    </row>
    <row r="440" spans="2:6">
      <c r="B440">
        <v>4320</v>
      </c>
      <c r="C440">
        <v>5.2518157504827197E-2</v>
      </c>
      <c r="E440">
        <v>4340</v>
      </c>
      <c r="F440">
        <v>8.9272124827977806E-2</v>
      </c>
    </row>
    <row r="441" spans="2:6">
      <c r="B441">
        <v>4330</v>
      </c>
      <c r="C441">
        <v>5.2446400910896002E-2</v>
      </c>
      <c r="E441">
        <v>4350</v>
      </c>
      <c r="F441">
        <v>8.9440630784220501E-2</v>
      </c>
    </row>
    <row r="442" spans="2:6">
      <c r="B442">
        <v>4340</v>
      </c>
      <c r="C442">
        <v>5.2288676039324501E-2</v>
      </c>
      <c r="E442">
        <v>4360</v>
      </c>
      <c r="F442">
        <v>8.9258882997344496E-2</v>
      </c>
    </row>
    <row r="443" spans="2:6">
      <c r="B443">
        <v>4350</v>
      </c>
      <c r="C443">
        <v>5.2339616170433201E-2</v>
      </c>
      <c r="E443">
        <v>4370</v>
      </c>
      <c r="F443">
        <v>8.8979739538713798E-2</v>
      </c>
    </row>
    <row r="444" spans="2:6">
      <c r="B444">
        <v>4360</v>
      </c>
      <c r="C444">
        <v>5.2120868995735599E-2</v>
      </c>
      <c r="E444">
        <v>4380</v>
      </c>
      <c r="F444">
        <v>8.8657343606061506E-2</v>
      </c>
    </row>
    <row r="445" spans="2:6">
      <c r="B445">
        <v>4370</v>
      </c>
      <c r="C445">
        <v>5.19544695168477E-2</v>
      </c>
      <c r="E445">
        <v>4390</v>
      </c>
      <c r="F445">
        <v>8.82681662117559E-2</v>
      </c>
    </row>
    <row r="446" spans="2:6">
      <c r="B446">
        <v>4380</v>
      </c>
      <c r="C446">
        <v>5.1905659657302899E-2</v>
      </c>
      <c r="E446">
        <v>4400</v>
      </c>
      <c r="F446">
        <v>8.7730872451385195E-2</v>
      </c>
    </row>
    <row r="447" spans="2:6">
      <c r="B447">
        <v>4390</v>
      </c>
      <c r="C447">
        <v>5.1775437560398603E-2</v>
      </c>
      <c r="E447">
        <v>4410</v>
      </c>
      <c r="F447">
        <v>8.7632569235133295E-2</v>
      </c>
    </row>
    <row r="448" spans="2:6">
      <c r="B448">
        <v>4400</v>
      </c>
      <c r="C448">
        <v>5.1609748231449398E-2</v>
      </c>
      <c r="E448">
        <v>4420</v>
      </c>
      <c r="F448">
        <v>8.7405770203206098E-2</v>
      </c>
    </row>
    <row r="449" spans="2:6">
      <c r="B449">
        <v>4410</v>
      </c>
      <c r="C449">
        <v>5.14975537626573E-2</v>
      </c>
      <c r="E449">
        <v>4430</v>
      </c>
      <c r="F449">
        <v>8.7151610023404893E-2</v>
      </c>
    </row>
    <row r="450" spans="2:6">
      <c r="B450">
        <v>4420</v>
      </c>
      <c r="C450">
        <v>5.1478489229976297E-2</v>
      </c>
      <c r="E450">
        <v>4440</v>
      </c>
      <c r="F450">
        <v>8.6948348327835503E-2</v>
      </c>
    </row>
    <row r="451" spans="2:6">
      <c r="B451">
        <v>4430</v>
      </c>
      <c r="C451">
        <v>5.1475643865430097E-2</v>
      </c>
      <c r="E451">
        <v>4450</v>
      </c>
      <c r="F451">
        <v>8.6395915480530897E-2</v>
      </c>
    </row>
    <row r="452" spans="2:6">
      <c r="B452">
        <v>4440</v>
      </c>
      <c r="C452">
        <v>5.1456111127325899E-2</v>
      </c>
      <c r="E452">
        <v>4460</v>
      </c>
      <c r="F452">
        <v>8.5979529871837601E-2</v>
      </c>
    </row>
    <row r="453" spans="2:6">
      <c r="B453">
        <v>4450</v>
      </c>
      <c r="C453">
        <v>5.1393451302489401E-2</v>
      </c>
      <c r="E453">
        <v>4470</v>
      </c>
      <c r="F453">
        <v>8.57872112692626E-2</v>
      </c>
    </row>
    <row r="454" spans="2:6">
      <c r="B454">
        <v>4460</v>
      </c>
      <c r="C454">
        <v>5.1287065986501901E-2</v>
      </c>
      <c r="E454">
        <v>4480</v>
      </c>
      <c r="F454">
        <v>8.5391134316775405E-2</v>
      </c>
    </row>
    <row r="455" spans="2:6">
      <c r="B455">
        <v>4470</v>
      </c>
      <c r="C455">
        <v>5.11893505278226E-2</v>
      </c>
      <c r="E455">
        <v>4490</v>
      </c>
      <c r="F455">
        <v>8.4998412983028404E-2</v>
      </c>
    </row>
    <row r="456" spans="2:6">
      <c r="B456">
        <v>4480</v>
      </c>
      <c r="C456">
        <v>5.1002271722400898E-2</v>
      </c>
      <c r="E456">
        <v>4500</v>
      </c>
      <c r="F456">
        <v>8.5372476336578795E-2</v>
      </c>
    </row>
    <row r="457" spans="2:6">
      <c r="B457">
        <v>4490</v>
      </c>
      <c r="C457">
        <v>5.0931093949797501E-2</v>
      </c>
      <c r="E457">
        <v>4510</v>
      </c>
      <c r="F457">
        <v>8.5313963719091904E-2</v>
      </c>
    </row>
    <row r="458" spans="2:6">
      <c r="B458">
        <v>4500</v>
      </c>
      <c r="C458">
        <v>5.0780632985082397E-2</v>
      </c>
      <c r="E458">
        <v>4520</v>
      </c>
      <c r="F458">
        <v>8.5012434099613607E-2</v>
      </c>
    </row>
    <row r="459" spans="2:6">
      <c r="B459">
        <v>4510</v>
      </c>
      <c r="C459">
        <v>5.0647558599306801E-2</v>
      </c>
      <c r="E459">
        <v>4530</v>
      </c>
      <c r="F459">
        <v>8.5011073257227093E-2</v>
      </c>
    </row>
    <row r="460" spans="2:6">
      <c r="B460">
        <v>4520</v>
      </c>
      <c r="C460">
        <v>5.06653220826421E-2</v>
      </c>
      <c r="E460">
        <v>4540</v>
      </c>
      <c r="F460">
        <v>8.52605862076318E-2</v>
      </c>
    </row>
    <row r="461" spans="2:6">
      <c r="B461">
        <v>4530</v>
      </c>
      <c r="C461">
        <v>5.0524204779046102E-2</v>
      </c>
      <c r="E461">
        <v>4550</v>
      </c>
      <c r="F461">
        <v>8.4848389937337607E-2</v>
      </c>
    </row>
    <row r="462" spans="2:6">
      <c r="B462">
        <v>4540</v>
      </c>
      <c r="C462">
        <v>5.0459356593157902E-2</v>
      </c>
      <c r="E462">
        <v>4560</v>
      </c>
      <c r="F462">
        <v>8.3052294622232598E-2</v>
      </c>
    </row>
    <row r="463" spans="2:6">
      <c r="B463">
        <v>4550</v>
      </c>
      <c r="C463">
        <v>5.0336823124847198E-2</v>
      </c>
      <c r="E463">
        <v>4570</v>
      </c>
      <c r="F463">
        <v>8.2613304875208404E-2</v>
      </c>
    </row>
    <row r="464" spans="2:6">
      <c r="B464">
        <v>4560</v>
      </c>
      <c r="C464">
        <v>5.0057833950897898E-2</v>
      </c>
      <c r="E464">
        <v>4580</v>
      </c>
      <c r="F464">
        <v>8.1612976240973703E-2</v>
      </c>
    </row>
    <row r="465" spans="2:6">
      <c r="B465">
        <v>4570</v>
      </c>
      <c r="C465">
        <v>4.9949541273310201E-2</v>
      </c>
      <c r="E465">
        <v>4590</v>
      </c>
      <c r="F465">
        <v>8.2117732736900206E-2</v>
      </c>
    </row>
    <row r="466" spans="2:6">
      <c r="B466">
        <v>4580</v>
      </c>
      <c r="C466">
        <v>4.9851696199745298E-2</v>
      </c>
      <c r="E466">
        <v>4600</v>
      </c>
      <c r="F466">
        <v>8.1730423841333805E-2</v>
      </c>
    </row>
    <row r="467" spans="2:6">
      <c r="B467">
        <v>4590</v>
      </c>
      <c r="C467">
        <v>4.9830826976970201E-2</v>
      </c>
      <c r="E467">
        <v>4610</v>
      </c>
      <c r="F467">
        <v>8.1284573900708201E-2</v>
      </c>
    </row>
    <row r="468" spans="2:6">
      <c r="B468">
        <v>4600</v>
      </c>
      <c r="C468">
        <v>4.9641493248313198E-2</v>
      </c>
      <c r="E468">
        <v>4620</v>
      </c>
      <c r="F468">
        <v>8.19315071965286E-2</v>
      </c>
    </row>
    <row r="469" spans="2:6">
      <c r="B469">
        <v>4610</v>
      </c>
      <c r="C469">
        <v>4.9620112730292397E-2</v>
      </c>
      <c r="E469">
        <v>4630</v>
      </c>
      <c r="F469">
        <v>8.2871423032730804E-2</v>
      </c>
    </row>
    <row r="470" spans="2:6">
      <c r="B470">
        <v>4620</v>
      </c>
      <c r="C470">
        <v>4.9545196733872102E-2</v>
      </c>
      <c r="E470">
        <v>4640</v>
      </c>
      <c r="F470">
        <v>8.2306916811779998E-2</v>
      </c>
    </row>
    <row r="471" spans="2:6">
      <c r="B471">
        <v>4630</v>
      </c>
      <c r="C471">
        <v>4.9451596197694701E-2</v>
      </c>
      <c r="E471">
        <v>4650</v>
      </c>
      <c r="F471">
        <v>8.2114738956560601E-2</v>
      </c>
    </row>
    <row r="472" spans="2:6">
      <c r="B472">
        <v>4640</v>
      </c>
      <c r="C472">
        <v>4.9275349292135701E-2</v>
      </c>
      <c r="E472">
        <v>4660</v>
      </c>
      <c r="F472">
        <v>8.1737180260876299E-2</v>
      </c>
    </row>
    <row r="473" spans="2:6">
      <c r="B473">
        <v>4650</v>
      </c>
      <c r="C473">
        <v>4.91239436703707E-2</v>
      </c>
      <c r="E473">
        <v>4670</v>
      </c>
      <c r="F473">
        <v>8.1319580102250599E-2</v>
      </c>
    </row>
    <row r="474" spans="2:6">
      <c r="B474">
        <v>4660</v>
      </c>
      <c r="C474">
        <v>4.8912051570190899E-2</v>
      </c>
      <c r="E474">
        <v>4680</v>
      </c>
      <c r="F474">
        <v>8.0916135748850496E-2</v>
      </c>
    </row>
    <row r="475" spans="2:6">
      <c r="B475">
        <v>4670</v>
      </c>
      <c r="C475">
        <v>4.8816352108398998E-2</v>
      </c>
      <c r="E475">
        <v>4690</v>
      </c>
      <c r="F475">
        <v>8.0724943151291806E-2</v>
      </c>
    </row>
    <row r="476" spans="2:6">
      <c r="B476">
        <v>4680</v>
      </c>
      <c r="C476">
        <v>4.8502738826517899E-2</v>
      </c>
      <c r="E476">
        <v>4700</v>
      </c>
      <c r="F476">
        <v>8.0238426020389206E-2</v>
      </c>
    </row>
    <row r="477" spans="2:6">
      <c r="B477">
        <v>4690</v>
      </c>
      <c r="C477">
        <v>4.8489596874479401E-2</v>
      </c>
      <c r="E477">
        <v>4710</v>
      </c>
      <c r="F477">
        <v>7.9685468861950201E-2</v>
      </c>
    </row>
    <row r="478" spans="2:6">
      <c r="B478">
        <v>4700</v>
      </c>
      <c r="C478">
        <v>4.8435654761686597E-2</v>
      </c>
      <c r="E478">
        <v>4720</v>
      </c>
      <c r="F478">
        <v>7.9178521534136403E-2</v>
      </c>
    </row>
    <row r="479" spans="2:6">
      <c r="B479">
        <v>4710</v>
      </c>
      <c r="C479">
        <v>4.8353902631698101E-2</v>
      </c>
      <c r="E479">
        <v>4730</v>
      </c>
      <c r="F479">
        <v>7.8692156767488697E-2</v>
      </c>
    </row>
    <row r="480" spans="2:6">
      <c r="B480">
        <v>4720</v>
      </c>
      <c r="C480">
        <v>4.8171993011790197E-2</v>
      </c>
      <c r="E480">
        <v>4740</v>
      </c>
      <c r="F480">
        <v>7.8912421933111904E-2</v>
      </c>
    </row>
    <row r="481" spans="2:6">
      <c r="B481">
        <v>4730</v>
      </c>
      <c r="C481">
        <v>4.8213317223830203E-2</v>
      </c>
      <c r="E481">
        <v>4750</v>
      </c>
      <c r="F481">
        <v>7.8504613858814104E-2</v>
      </c>
    </row>
    <row r="482" spans="2:6">
      <c r="B482">
        <v>4740</v>
      </c>
      <c r="C482">
        <v>4.8047701084833097E-2</v>
      </c>
      <c r="E482">
        <v>4760</v>
      </c>
      <c r="F482">
        <v>7.8090947713583006E-2</v>
      </c>
    </row>
    <row r="483" spans="2:6">
      <c r="B483">
        <v>4750</v>
      </c>
      <c r="C483">
        <v>4.7923284660655499E-2</v>
      </c>
      <c r="E483">
        <v>4770</v>
      </c>
      <c r="F483">
        <v>7.8175207953457504E-2</v>
      </c>
    </row>
    <row r="484" spans="2:6">
      <c r="B484">
        <v>4760</v>
      </c>
      <c r="C484">
        <v>4.7689488053331099E-2</v>
      </c>
      <c r="E484">
        <v>4780</v>
      </c>
      <c r="F484">
        <v>7.8281620315042294E-2</v>
      </c>
    </row>
    <row r="485" spans="2:6">
      <c r="B485">
        <v>4770</v>
      </c>
      <c r="C485">
        <v>4.74983728519816E-2</v>
      </c>
      <c r="E485">
        <v>4790</v>
      </c>
      <c r="F485">
        <v>7.86124450720386E-2</v>
      </c>
    </row>
    <row r="486" spans="2:6">
      <c r="B486">
        <v>4780</v>
      </c>
      <c r="C486">
        <v>4.7496738193301698E-2</v>
      </c>
      <c r="E486">
        <v>4800</v>
      </c>
      <c r="F486">
        <v>7.9150157816117298E-2</v>
      </c>
    </row>
    <row r="487" spans="2:6">
      <c r="B487">
        <v>4790</v>
      </c>
      <c r="C487">
        <v>4.74167297510448E-2</v>
      </c>
      <c r="E487">
        <v>4810</v>
      </c>
      <c r="F487">
        <v>7.8770532594759093E-2</v>
      </c>
    </row>
    <row r="488" spans="2:6">
      <c r="B488">
        <v>4800</v>
      </c>
      <c r="C488">
        <v>4.7267411383119899E-2</v>
      </c>
      <c r="E488">
        <v>4820</v>
      </c>
      <c r="F488">
        <v>7.9496956277504402E-2</v>
      </c>
    </row>
    <row r="489" spans="2:6">
      <c r="B489">
        <v>4810</v>
      </c>
      <c r="C489">
        <v>4.7145071391004198E-2</v>
      </c>
      <c r="E489">
        <v>4830</v>
      </c>
      <c r="F489">
        <v>7.9143274867059105E-2</v>
      </c>
    </row>
    <row r="490" spans="2:6">
      <c r="B490">
        <v>4820</v>
      </c>
      <c r="C490">
        <v>4.7026313133825798E-2</v>
      </c>
      <c r="E490">
        <v>4840</v>
      </c>
      <c r="F490">
        <v>7.8711584685413102E-2</v>
      </c>
    </row>
    <row r="491" spans="2:6">
      <c r="B491">
        <v>4830</v>
      </c>
      <c r="C491">
        <v>4.7041938211519398E-2</v>
      </c>
      <c r="E491">
        <v>4850</v>
      </c>
      <c r="F491">
        <v>7.9198430799314906E-2</v>
      </c>
    </row>
    <row r="492" spans="2:6">
      <c r="B492">
        <v>4840</v>
      </c>
      <c r="C492">
        <v>4.6988049342939299E-2</v>
      </c>
      <c r="E492">
        <v>4860</v>
      </c>
      <c r="F492">
        <v>7.8527327576310604E-2</v>
      </c>
    </row>
    <row r="493" spans="2:6">
      <c r="B493">
        <v>4850</v>
      </c>
      <c r="C493">
        <v>4.7110854230620301E-2</v>
      </c>
      <c r="E493">
        <v>4870</v>
      </c>
      <c r="F493">
        <v>7.8058138586697204E-2</v>
      </c>
    </row>
    <row r="494" spans="2:6">
      <c r="B494">
        <v>4860</v>
      </c>
      <c r="C494">
        <v>4.6842561317423197E-2</v>
      </c>
      <c r="E494">
        <v>4880</v>
      </c>
      <c r="F494">
        <v>7.7596655543428206E-2</v>
      </c>
    </row>
    <row r="495" spans="2:6">
      <c r="B495">
        <v>4870</v>
      </c>
      <c r="C495">
        <v>4.6728425560066698E-2</v>
      </c>
      <c r="E495">
        <v>4890</v>
      </c>
      <c r="F495">
        <v>7.72714039210943E-2</v>
      </c>
    </row>
    <row r="496" spans="2:6">
      <c r="B496">
        <v>4880</v>
      </c>
      <c r="C496">
        <v>4.65189312623355E-2</v>
      </c>
      <c r="E496">
        <v>4900</v>
      </c>
      <c r="F496">
        <v>7.6954799276107697E-2</v>
      </c>
    </row>
    <row r="497" spans="2:6">
      <c r="B497">
        <v>4890</v>
      </c>
      <c r="C497">
        <v>4.6345525930226297E-2</v>
      </c>
      <c r="E497">
        <v>4910</v>
      </c>
      <c r="F497">
        <v>7.65780007463472E-2</v>
      </c>
    </row>
    <row r="498" spans="2:6">
      <c r="B498">
        <v>4900</v>
      </c>
      <c r="C498">
        <v>4.6172711777746102E-2</v>
      </c>
      <c r="E498">
        <v>4920</v>
      </c>
      <c r="F498">
        <v>7.6443382716768898E-2</v>
      </c>
    </row>
    <row r="499" spans="2:6">
      <c r="B499">
        <v>4910</v>
      </c>
      <c r="C499">
        <v>4.5888327716341201E-2</v>
      </c>
      <c r="E499">
        <v>4930</v>
      </c>
      <c r="F499">
        <v>7.6150876382352697E-2</v>
      </c>
    </row>
    <row r="500" spans="2:6">
      <c r="B500">
        <v>4920</v>
      </c>
      <c r="C500">
        <v>4.5817346860504801E-2</v>
      </c>
      <c r="E500">
        <v>4940</v>
      </c>
      <c r="F500">
        <v>7.5592557110505595E-2</v>
      </c>
    </row>
    <row r="501" spans="2:6">
      <c r="B501">
        <v>4930</v>
      </c>
      <c r="C501">
        <v>4.5915263584098399E-2</v>
      </c>
      <c r="E501">
        <v>4950</v>
      </c>
      <c r="F501">
        <v>7.5290582888637506E-2</v>
      </c>
    </row>
    <row r="502" spans="2:6">
      <c r="B502">
        <v>4940</v>
      </c>
      <c r="C502">
        <v>4.58576274670612E-2</v>
      </c>
      <c r="E502">
        <v>4960</v>
      </c>
      <c r="F502">
        <v>7.4852875218569107E-2</v>
      </c>
    </row>
    <row r="503" spans="2:6">
      <c r="B503">
        <v>4950</v>
      </c>
      <c r="C503">
        <v>4.58107448228788E-2</v>
      </c>
      <c r="E503">
        <v>4970</v>
      </c>
      <c r="F503">
        <v>7.4521858296924398E-2</v>
      </c>
    </row>
    <row r="504" spans="2:6">
      <c r="B504">
        <v>4960</v>
      </c>
      <c r="C504">
        <v>4.5673699232444798E-2</v>
      </c>
      <c r="E504">
        <v>4980</v>
      </c>
      <c r="F504">
        <v>7.4142231852046006E-2</v>
      </c>
    </row>
    <row r="505" spans="2:6">
      <c r="B505">
        <v>4970</v>
      </c>
      <c r="C505">
        <v>4.5609102599196802E-2</v>
      </c>
      <c r="E505">
        <v>4990</v>
      </c>
      <c r="F505">
        <v>7.3773760313105799E-2</v>
      </c>
    </row>
    <row r="506" spans="2:6">
      <c r="B506">
        <v>4980</v>
      </c>
      <c r="C506">
        <v>4.55168442669691E-2</v>
      </c>
      <c r="E506">
        <v>5000</v>
      </c>
      <c r="F506">
        <v>7.35897079637131E-2</v>
      </c>
    </row>
    <row r="507" spans="2:6">
      <c r="B507">
        <v>4990</v>
      </c>
      <c r="C507">
        <v>4.5410744837770398E-2</v>
      </c>
      <c r="E507">
        <v>5010</v>
      </c>
      <c r="F507">
        <v>7.4112607764243305E-2</v>
      </c>
    </row>
    <row r="508" spans="2:6">
      <c r="B508">
        <v>5000</v>
      </c>
      <c r="C508">
        <v>4.5345195780921797E-2</v>
      </c>
      <c r="E508">
        <v>5020</v>
      </c>
      <c r="F508">
        <v>7.4515366010679804E-2</v>
      </c>
    </row>
    <row r="509" spans="2:6">
      <c r="B509">
        <v>5010</v>
      </c>
      <c r="C509">
        <v>4.5344057619571901E-2</v>
      </c>
      <c r="E509">
        <v>5030</v>
      </c>
      <c r="F509">
        <v>7.4065479276266097E-2</v>
      </c>
    </row>
    <row r="510" spans="2:6">
      <c r="B510">
        <v>5020</v>
      </c>
      <c r="C510">
        <v>4.5190542503883997E-2</v>
      </c>
      <c r="E510">
        <v>5040</v>
      </c>
      <c r="F510">
        <v>7.3915433016405505E-2</v>
      </c>
    </row>
    <row r="511" spans="2:6">
      <c r="B511">
        <v>5030</v>
      </c>
      <c r="C511">
        <v>4.4980165088045303E-2</v>
      </c>
      <c r="E511">
        <v>5050</v>
      </c>
      <c r="F511">
        <v>7.3540343744410805E-2</v>
      </c>
    </row>
    <row r="512" spans="2:6">
      <c r="B512">
        <v>5040</v>
      </c>
      <c r="C512">
        <v>4.48746776685831E-2</v>
      </c>
      <c r="E512">
        <v>5060</v>
      </c>
      <c r="F512">
        <v>7.3341273259929202E-2</v>
      </c>
    </row>
    <row r="513" spans="2:6">
      <c r="B513">
        <v>5050</v>
      </c>
      <c r="C513">
        <v>4.4908565317184998E-2</v>
      </c>
      <c r="E513">
        <v>5070</v>
      </c>
      <c r="F513">
        <v>7.3148370325027995E-2</v>
      </c>
    </row>
    <row r="514" spans="2:6">
      <c r="B514">
        <v>5060</v>
      </c>
      <c r="C514">
        <v>4.4837950570238302E-2</v>
      </c>
      <c r="E514">
        <v>5080</v>
      </c>
      <c r="F514">
        <v>7.2870290517682096E-2</v>
      </c>
    </row>
    <row r="515" spans="2:6">
      <c r="B515">
        <v>5070</v>
      </c>
      <c r="C515">
        <v>4.4856266362101403E-2</v>
      </c>
      <c r="E515">
        <v>5090</v>
      </c>
      <c r="F515">
        <v>7.2540698925137398E-2</v>
      </c>
    </row>
    <row r="516" spans="2:6">
      <c r="B516">
        <v>5080</v>
      </c>
      <c r="C516">
        <v>4.4716696778585002E-2</v>
      </c>
      <c r="E516">
        <v>5100</v>
      </c>
      <c r="F516">
        <v>7.27377048271831E-2</v>
      </c>
    </row>
    <row r="517" spans="2:6">
      <c r="B517">
        <v>5090</v>
      </c>
      <c r="C517">
        <v>4.4716709297385297E-2</v>
      </c>
      <c r="E517">
        <v>5110</v>
      </c>
      <c r="F517">
        <v>7.2475332572591603E-2</v>
      </c>
    </row>
    <row r="518" spans="2:6">
      <c r="B518">
        <v>5100</v>
      </c>
      <c r="C518">
        <v>4.4650363404770702E-2</v>
      </c>
      <c r="E518">
        <v>5120</v>
      </c>
      <c r="F518">
        <v>7.2168496729062503E-2</v>
      </c>
    </row>
    <row r="519" spans="2:6">
      <c r="B519">
        <v>5110</v>
      </c>
      <c r="C519">
        <v>4.4512140257481098E-2</v>
      </c>
      <c r="E519">
        <v>5130</v>
      </c>
      <c r="F519">
        <v>7.1862074003541707E-2</v>
      </c>
    </row>
    <row r="520" spans="2:6">
      <c r="B520">
        <v>5120</v>
      </c>
      <c r="C520">
        <v>4.4363655809552101E-2</v>
      </c>
      <c r="E520">
        <v>5140</v>
      </c>
      <c r="F520">
        <v>7.2074278162820901E-2</v>
      </c>
    </row>
    <row r="521" spans="2:6">
      <c r="B521">
        <v>5130</v>
      </c>
      <c r="C521">
        <v>4.4332570604236003E-2</v>
      </c>
      <c r="E521">
        <v>5150</v>
      </c>
      <c r="F521">
        <v>7.1969105436182707E-2</v>
      </c>
    </row>
    <row r="522" spans="2:6">
      <c r="B522">
        <v>5140</v>
      </c>
      <c r="C522">
        <v>4.4231231617494003E-2</v>
      </c>
      <c r="E522">
        <v>5160</v>
      </c>
      <c r="F522">
        <v>7.1815914258023597E-2</v>
      </c>
    </row>
    <row r="523" spans="2:6">
      <c r="B523">
        <v>5150</v>
      </c>
      <c r="C523">
        <v>4.4233026064506999E-2</v>
      </c>
      <c r="E523">
        <v>5170</v>
      </c>
      <c r="F523">
        <v>7.1648508310018094E-2</v>
      </c>
    </row>
    <row r="524" spans="2:6">
      <c r="B524">
        <v>5160</v>
      </c>
      <c r="C524">
        <v>4.41726224854921E-2</v>
      </c>
      <c r="E524">
        <v>5180</v>
      </c>
      <c r="F524">
        <v>7.1422087170662396E-2</v>
      </c>
    </row>
    <row r="525" spans="2:6">
      <c r="B525">
        <v>5170</v>
      </c>
      <c r="C525">
        <v>4.4015533377174801E-2</v>
      </c>
      <c r="E525">
        <v>5190</v>
      </c>
      <c r="F525">
        <v>7.0800186666932996E-2</v>
      </c>
    </row>
    <row r="526" spans="2:6">
      <c r="B526">
        <v>5180</v>
      </c>
      <c r="C526">
        <v>4.3863983552038001E-2</v>
      </c>
      <c r="E526">
        <v>5200</v>
      </c>
      <c r="F526">
        <v>7.0571177088104606E-2</v>
      </c>
    </row>
    <row r="527" spans="2:6">
      <c r="B527">
        <v>5190</v>
      </c>
      <c r="C527">
        <v>4.3734683641135301E-2</v>
      </c>
      <c r="E527">
        <v>5210</v>
      </c>
      <c r="F527">
        <v>7.0211922419948294E-2</v>
      </c>
    </row>
    <row r="528" spans="2:6">
      <c r="B528">
        <v>5200</v>
      </c>
      <c r="C528">
        <v>4.3774036624977399E-2</v>
      </c>
      <c r="E528">
        <v>5220</v>
      </c>
      <c r="F528">
        <v>7.0850999824400407E-2</v>
      </c>
    </row>
    <row r="529" spans="2:6">
      <c r="B529">
        <v>5210</v>
      </c>
      <c r="C529">
        <v>4.3737917044176997E-2</v>
      </c>
      <c r="E529">
        <v>5230</v>
      </c>
      <c r="F529">
        <v>7.0712376142808703E-2</v>
      </c>
    </row>
    <row r="530" spans="2:6">
      <c r="B530">
        <v>5220</v>
      </c>
      <c r="C530">
        <v>4.3483360471308199E-2</v>
      </c>
      <c r="E530">
        <v>5240</v>
      </c>
      <c r="F530">
        <v>7.0438154877161097E-2</v>
      </c>
    </row>
    <row r="531" spans="2:6">
      <c r="B531">
        <v>5230</v>
      </c>
      <c r="C531">
        <v>4.34653276549802E-2</v>
      </c>
      <c r="E531">
        <v>5250</v>
      </c>
      <c r="F531">
        <v>7.0147980268170707E-2</v>
      </c>
    </row>
    <row r="532" spans="2:6">
      <c r="B532">
        <v>5240</v>
      </c>
      <c r="C532">
        <v>4.3271572905937E-2</v>
      </c>
      <c r="E532">
        <v>5260</v>
      </c>
      <c r="F532">
        <v>6.9908972518470197E-2</v>
      </c>
    </row>
    <row r="533" spans="2:6">
      <c r="B533">
        <v>5250</v>
      </c>
      <c r="C533">
        <v>4.3201675345861501E-2</v>
      </c>
      <c r="E533">
        <v>5270</v>
      </c>
      <c r="F533">
        <v>6.9607251862464095E-2</v>
      </c>
    </row>
    <row r="534" spans="2:6">
      <c r="B534">
        <v>5260</v>
      </c>
      <c r="C534">
        <v>4.3092046908093602E-2</v>
      </c>
      <c r="E534">
        <v>5280</v>
      </c>
      <c r="F534">
        <v>6.9551069341012503E-2</v>
      </c>
    </row>
    <row r="535" spans="2:6">
      <c r="B535">
        <v>5270</v>
      </c>
      <c r="C535">
        <v>4.3087405549767803E-2</v>
      </c>
      <c r="E535">
        <v>5290</v>
      </c>
      <c r="F535">
        <v>6.9439210798339104E-2</v>
      </c>
    </row>
    <row r="536" spans="2:6">
      <c r="B536">
        <v>5280</v>
      </c>
      <c r="C536">
        <v>4.3031899155705301E-2</v>
      </c>
      <c r="E536">
        <v>5300</v>
      </c>
      <c r="F536">
        <v>6.9401380794530496E-2</v>
      </c>
    </row>
    <row r="537" spans="2:6">
      <c r="B537">
        <v>5290</v>
      </c>
      <c r="C537">
        <v>4.2919763523061698E-2</v>
      </c>
      <c r="E537">
        <v>5310</v>
      </c>
      <c r="F537">
        <v>6.9766165923229304E-2</v>
      </c>
    </row>
    <row r="538" spans="2:6">
      <c r="B538">
        <v>5300</v>
      </c>
      <c r="C538">
        <v>4.2789269915231402E-2</v>
      </c>
      <c r="E538">
        <v>5320</v>
      </c>
      <c r="F538">
        <v>6.9374994900319203E-2</v>
      </c>
    </row>
    <row r="539" spans="2:6">
      <c r="B539">
        <v>5310</v>
      </c>
      <c r="C539">
        <v>4.2743911047077997E-2</v>
      </c>
      <c r="E539">
        <v>5330</v>
      </c>
      <c r="F539">
        <v>6.9240738766582099E-2</v>
      </c>
    </row>
    <row r="540" spans="2:6">
      <c r="B540">
        <v>5320</v>
      </c>
      <c r="C540">
        <v>4.27712494702846E-2</v>
      </c>
      <c r="E540">
        <v>5340</v>
      </c>
      <c r="F540">
        <v>6.9016253596305394E-2</v>
      </c>
    </row>
    <row r="541" spans="2:6">
      <c r="B541">
        <v>5330</v>
      </c>
      <c r="C541">
        <v>4.2594335933194102E-2</v>
      </c>
      <c r="E541">
        <v>5350</v>
      </c>
      <c r="F541">
        <v>6.8407122533188494E-2</v>
      </c>
    </row>
    <row r="542" spans="2:6">
      <c r="B542">
        <v>5340</v>
      </c>
      <c r="C542">
        <v>4.2493251432147203E-2</v>
      </c>
      <c r="E542">
        <v>5360</v>
      </c>
      <c r="F542">
        <v>6.8076564594992395E-2</v>
      </c>
    </row>
    <row r="543" spans="2:6">
      <c r="B543">
        <v>5350</v>
      </c>
      <c r="C543">
        <v>4.2485911642690798E-2</v>
      </c>
      <c r="E543">
        <v>5370</v>
      </c>
      <c r="F543">
        <v>6.8544501214875597E-2</v>
      </c>
    </row>
    <row r="544" spans="2:6">
      <c r="B544">
        <v>5360</v>
      </c>
      <c r="C544">
        <v>4.2419230675920697E-2</v>
      </c>
      <c r="E544">
        <v>5380</v>
      </c>
      <c r="F544">
        <v>6.8610473916146802E-2</v>
      </c>
    </row>
    <row r="545" spans="2:6">
      <c r="B545">
        <v>5370</v>
      </c>
      <c r="C545">
        <v>4.2329744988653703E-2</v>
      </c>
      <c r="E545">
        <v>5390</v>
      </c>
      <c r="F545">
        <v>6.9252825279578198E-2</v>
      </c>
    </row>
    <row r="546" spans="2:6">
      <c r="B546">
        <v>5380</v>
      </c>
      <c r="C546">
        <v>4.2187115834516203E-2</v>
      </c>
      <c r="E546">
        <v>5400</v>
      </c>
      <c r="F546">
        <v>6.8878318645624298E-2</v>
      </c>
    </row>
    <row r="547" spans="2:6">
      <c r="B547">
        <v>5390</v>
      </c>
      <c r="C547">
        <v>4.2008474689528001E-2</v>
      </c>
      <c r="E547">
        <v>5410</v>
      </c>
      <c r="F547">
        <v>6.8967049278029796E-2</v>
      </c>
    </row>
    <row r="548" spans="2:6">
      <c r="B548">
        <v>5400</v>
      </c>
      <c r="C548">
        <v>4.19400859045835E-2</v>
      </c>
      <c r="E548">
        <v>5420</v>
      </c>
      <c r="F548">
        <v>6.8738049843910298E-2</v>
      </c>
    </row>
    <row r="549" spans="2:6">
      <c r="B549">
        <v>5410</v>
      </c>
      <c r="C549">
        <v>4.1942197811362901E-2</v>
      </c>
      <c r="E549">
        <v>5430</v>
      </c>
      <c r="F549">
        <v>6.8566192304003806E-2</v>
      </c>
    </row>
    <row r="550" spans="2:6">
      <c r="B550">
        <v>5420</v>
      </c>
      <c r="C550">
        <v>4.17524986141595E-2</v>
      </c>
      <c r="E550">
        <v>5440</v>
      </c>
      <c r="F550">
        <v>6.8192089525122901E-2</v>
      </c>
    </row>
    <row r="551" spans="2:6">
      <c r="B551">
        <v>5430</v>
      </c>
      <c r="C551">
        <v>4.1698346418136897E-2</v>
      </c>
      <c r="E551">
        <v>5450</v>
      </c>
      <c r="F551">
        <v>6.7867863009871396E-2</v>
      </c>
    </row>
    <row r="552" spans="2:6">
      <c r="B552">
        <v>5440</v>
      </c>
      <c r="C552">
        <v>4.1697624413586001E-2</v>
      </c>
      <c r="E552">
        <v>5460</v>
      </c>
      <c r="F552">
        <v>6.80922301794534E-2</v>
      </c>
    </row>
    <row r="553" spans="2:6">
      <c r="B553">
        <v>5450</v>
      </c>
      <c r="C553">
        <v>4.1646103441323398E-2</v>
      </c>
      <c r="E553">
        <v>5470</v>
      </c>
      <c r="F553">
        <v>6.7611680892373405E-2</v>
      </c>
    </row>
    <row r="554" spans="2:6">
      <c r="B554">
        <v>5460</v>
      </c>
      <c r="C554">
        <v>4.1644482928493702E-2</v>
      </c>
      <c r="E554">
        <v>5480</v>
      </c>
      <c r="F554">
        <v>6.7267916049794596E-2</v>
      </c>
    </row>
    <row r="555" spans="2:6">
      <c r="B555">
        <v>5470</v>
      </c>
      <c r="C555">
        <v>4.1518105257369702E-2</v>
      </c>
      <c r="E555">
        <v>5490</v>
      </c>
      <c r="F555">
        <v>6.7187123837869706E-2</v>
      </c>
    </row>
    <row r="556" spans="2:6">
      <c r="B556">
        <v>5480</v>
      </c>
      <c r="C556">
        <v>4.1330329687051602E-2</v>
      </c>
      <c r="E556">
        <v>5500</v>
      </c>
      <c r="F556">
        <v>6.7456849720578901E-2</v>
      </c>
    </row>
    <row r="557" spans="2:6">
      <c r="B557">
        <v>5490</v>
      </c>
      <c r="C557">
        <v>4.1265563708507702E-2</v>
      </c>
      <c r="E557">
        <v>5510</v>
      </c>
      <c r="F557">
        <v>6.7265497827435905E-2</v>
      </c>
    </row>
    <row r="558" spans="2:6">
      <c r="B558">
        <v>5500</v>
      </c>
      <c r="C558">
        <v>4.1214085389087801E-2</v>
      </c>
      <c r="E558">
        <v>5520</v>
      </c>
      <c r="F558">
        <v>6.7002722895438599E-2</v>
      </c>
    </row>
    <row r="559" spans="2:6">
      <c r="B559">
        <v>5510</v>
      </c>
      <c r="C559">
        <v>4.1209051648629903E-2</v>
      </c>
      <c r="E559">
        <v>5530</v>
      </c>
      <c r="F559">
        <v>6.6748853538734401E-2</v>
      </c>
    </row>
    <row r="560" spans="2:6">
      <c r="B560">
        <v>5520</v>
      </c>
      <c r="C560">
        <v>4.1075667365716703E-2</v>
      </c>
      <c r="E560">
        <v>5540</v>
      </c>
      <c r="F560">
        <v>6.6720260800763598E-2</v>
      </c>
    </row>
    <row r="561" spans="2:6">
      <c r="B561">
        <v>5530</v>
      </c>
      <c r="C561">
        <v>4.10531691826043E-2</v>
      </c>
      <c r="E561">
        <v>5550</v>
      </c>
      <c r="F561">
        <v>6.7024904717883804E-2</v>
      </c>
    </row>
    <row r="562" spans="2:6">
      <c r="B562">
        <v>5540</v>
      </c>
      <c r="C562">
        <v>4.0944764171631703E-2</v>
      </c>
      <c r="E562">
        <v>5560</v>
      </c>
      <c r="F562">
        <v>6.6941440132711402E-2</v>
      </c>
    </row>
    <row r="563" spans="2:6">
      <c r="B563">
        <v>5550</v>
      </c>
      <c r="C563">
        <v>4.0975195057314298E-2</v>
      </c>
      <c r="E563">
        <v>5570</v>
      </c>
      <c r="F563">
        <v>6.6760381058957805E-2</v>
      </c>
    </row>
    <row r="564" spans="2:6">
      <c r="B564">
        <v>5560</v>
      </c>
      <c r="C564">
        <v>4.08184808192198E-2</v>
      </c>
      <c r="E564">
        <v>5580</v>
      </c>
      <c r="F564">
        <v>6.6484856920435598E-2</v>
      </c>
    </row>
    <row r="565" spans="2:6">
      <c r="B565">
        <v>5570</v>
      </c>
      <c r="C565">
        <v>4.0734131262563297E-2</v>
      </c>
      <c r="E565">
        <v>5590</v>
      </c>
      <c r="F565">
        <v>6.6251461320673805E-2</v>
      </c>
    </row>
    <row r="566" spans="2:6">
      <c r="B566">
        <v>5580</v>
      </c>
      <c r="C566">
        <v>4.064348827974E-2</v>
      </c>
      <c r="E566">
        <v>5600</v>
      </c>
      <c r="F566">
        <v>6.6730277528711995E-2</v>
      </c>
    </row>
    <row r="567" spans="2:6">
      <c r="B567">
        <v>5590</v>
      </c>
      <c r="C567">
        <v>4.0565441519371498E-2</v>
      </c>
      <c r="E567">
        <v>5610</v>
      </c>
      <c r="F567">
        <v>6.6519186516624695E-2</v>
      </c>
    </row>
    <row r="568" spans="2:6">
      <c r="B568">
        <v>5600</v>
      </c>
      <c r="C568">
        <v>4.0591320683719602E-2</v>
      </c>
      <c r="E568">
        <v>5620</v>
      </c>
      <c r="F568">
        <v>6.6914632647554803E-2</v>
      </c>
    </row>
    <row r="569" spans="2:6">
      <c r="B569">
        <v>5610</v>
      </c>
      <c r="C569">
        <v>4.0316935190379197E-2</v>
      </c>
      <c r="E569">
        <v>5630</v>
      </c>
      <c r="F569">
        <v>6.7279974279357502E-2</v>
      </c>
    </row>
    <row r="570" spans="2:6">
      <c r="B570">
        <v>5620</v>
      </c>
      <c r="C570">
        <v>4.01837737056156E-2</v>
      </c>
      <c r="E570">
        <v>5640</v>
      </c>
      <c r="F570">
        <v>6.7010819993836998E-2</v>
      </c>
    </row>
    <row r="571" spans="2:6">
      <c r="B571">
        <v>5630</v>
      </c>
      <c r="C571">
        <v>4.0218944900496101E-2</v>
      </c>
      <c r="E571">
        <v>5650</v>
      </c>
      <c r="F571">
        <v>6.7438645578541206E-2</v>
      </c>
    </row>
    <row r="572" spans="2:6">
      <c r="B572">
        <v>5640</v>
      </c>
      <c r="C572">
        <v>4.0184834464279798E-2</v>
      </c>
      <c r="E572">
        <v>5660</v>
      </c>
      <c r="F572">
        <v>6.7024492395649907E-2</v>
      </c>
    </row>
    <row r="573" spans="2:6">
      <c r="B573">
        <v>5650</v>
      </c>
      <c r="C573">
        <v>4.0178802611372799E-2</v>
      </c>
      <c r="E573">
        <v>5670</v>
      </c>
      <c r="F573">
        <v>6.7138938507202206E-2</v>
      </c>
    </row>
    <row r="574" spans="2:6">
      <c r="B574">
        <v>5660</v>
      </c>
      <c r="C574">
        <v>4.0115885336605303E-2</v>
      </c>
      <c r="E574">
        <v>5680</v>
      </c>
      <c r="F574">
        <v>6.7701201513013606E-2</v>
      </c>
    </row>
    <row r="575" spans="2:6">
      <c r="B575">
        <v>5670</v>
      </c>
      <c r="C575">
        <v>4.0051319041761999E-2</v>
      </c>
      <c r="E575">
        <v>5690</v>
      </c>
      <c r="F575">
        <v>6.67898170062977E-2</v>
      </c>
    </row>
    <row r="576" spans="2:6">
      <c r="B576">
        <v>5680</v>
      </c>
      <c r="C576">
        <v>3.9996857501978997E-2</v>
      </c>
      <c r="E576">
        <v>5700</v>
      </c>
      <c r="F576">
        <v>6.7334282259903899E-2</v>
      </c>
    </row>
    <row r="577" spans="2:6">
      <c r="B577">
        <v>5690</v>
      </c>
      <c r="C577">
        <v>3.9838375837562799E-2</v>
      </c>
      <c r="E577">
        <v>5710</v>
      </c>
      <c r="F577">
        <v>6.7023800587076798E-2</v>
      </c>
    </row>
    <row r="578" spans="2:6">
      <c r="B578">
        <v>5700</v>
      </c>
      <c r="C578">
        <v>3.97823000578134E-2</v>
      </c>
      <c r="E578">
        <v>5720</v>
      </c>
      <c r="F578">
        <v>6.6850356684363399E-2</v>
      </c>
    </row>
    <row r="579" spans="2:6">
      <c r="B579">
        <v>5710</v>
      </c>
      <c r="C579">
        <v>3.9668348643066703E-2</v>
      </c>
      <c r="E579">
        <v>5730</v>
      </c>
      <c r="F579">
        <v>6.6664457982891903E-2</v>
      </c>
    </row>
    <row r="580" spans="2:6">
      <c r="B580">
        <v>5720</v>
      </c>
      <c r="C580">
        <v>3.9575394135256403E-2</v>
      </c>
      <c r="E580">
        <v>5740</v>
      </c>
      <c r="F580">
        <v>6.6494367707074703E-2</v>
      </c>
    </row>
    <row r="581" spans="2:6">
      <c r="B581">
        <v>5730</v>
      </c>
      <c r="C581">
        <v>3.9394160893434303E-2</v>
      </c>
      <c r="E581">
        <v>5750</v>
      </c>
      <c r="F581">
        <v>6.6332132057092902E-2</v>
      </c>
    </row>
    <row r="582" spans="2:6">
      <c r="B582">
        <v>5740</v>
      </c>
      <c r="C582">
        <v>3.9378745421062698E-2</v>
      </c>
      <c r="E582">
        <v>5760</v>
      </c>
      <c r="F582">
        <v>6.6042679045347205E-2</v>
      </c>
    </row>
    <row r="583" spans="2:6">
      <c r="B583">
        <v>5750</v>
      </c>
      <c r="C583">
        <v>3.9378029818949299E-2</v>
      </c>
      <c r="E583">
        <v>5770</v>
      </c>
      <c r="F583">
        <v>6.5896959647730305E-2</v>
      </c>
    </row>
    <row r="584" spans="2:6">
      <c r="B584">
        <v>5760</v>
      </c>
      <c r="C584">
        <v>3.9234129134317702E-2</v>
      </c>
      <c r="E584">
        <v>5780</v>
      </c>
      <c r="F584">
        <v>6.6382259822338793E-2</v>
      </c>
    </row>
    <row r="585" spans="2:6">
      <c r="B585">
        <v>5770</v>
      </c>
      <c r="C585">
        <v>3.9134933248114401E-2</v>
      </c>
      <c r="E585">
        <v>5790</v>
      </c>
      <c r="F585">
        <v>6.6259850472181303E-2</v>
      </c>
    </row>
    <row r="586" spans="2:6">
      <c r="B586">
        <v>5780</v>
      </c>
      <c r="C586">
        <v>3.9115370368573502E-2</v>
      </c>
      <c r="E586">
        <v>5800</v>
      </c>
      <c r="F586">
        <v>6.60893396123097E-2</v>
      </c>
    </row>
    <row r="587" spans="2:6">
      <c r="B587">
        <v>5790</v>
      </c>
      <c r="C587">
        <v>3.9084586453734999E-2</v>
      </c>
      <c r="E587">
        <v>5810</v>
      </c>
      <c r="F587">
        <v>6.6052738494320806E-2</v>
      </c>
    </row>
    <row r="588" spans="2:6">
      <c r="B588">
        <v>5800</v>
      </c>
      <c r="C588">
        <v>3.8999875108444701E-2</v>
      </c>
      <c r="E588">
        <v>5820</v>
      </c>
      <c r="F588">
        <v>6.5823415730525095E-2</v>
      </c>
    </row>
    <row r="589" spans="2:6">
      <c r="B589">
        <v>5810</v>
      </c>
      <c r="C589">
        <v>3.8992035071292799E-2</v>
      </c>
      <c r="E589">
        <v>5830</v>
      </c>
      <c r="F589">
        <v>6.57278580217142E-2</v>
      </c>
    </row>
    <row r="590" spans="2:6">
      <c r="B590">
        <v>5820</v>
      </c>
      <c r="C590">
        <v>3.8880851157433297E-2</v>
      </c>
      <c r="E590">
        <v>5840</v>
      </c>
      <c r="F590">
        <v>6.6087269342579302E-2</v>
      </c>
    </row>
    <row r="591" spans="2:6">
      <c r="B591">
        <v>5830</v>
      </c>
      <c r="C591">
        <v>3.8910967202855598E-2</v>
      </c>
      <c r="E591">
        <v>5850</v>
      </c>
      <c r="F591">
        <v>6.61750998499855E-2</v>
      </c>
    </row>
    <row r="592" spans="2:6">
      <c r="B592">
        <v>5840</v>
      </c>
      <c r="C592">
        <v>3.8807266406579999E-2</v>
      </c>
      <c r="E592">
        <v>5860</v>
      </c>
      <c r="F592">
        <v>6.5848659275467E-2</v>
      </c>
    </row>
    <row r="593" spans="2:6">
      <c r="B593">
        <v>5850</v>
      </c>
      <c r="C593">
        <v>3.8707815016080699E-2</v>
      </c>
      <c r="E593">
        <v>5870</v>
      </c>
      <c r="F593">
        <v>6.5685899059718195E-2</v>
      </c>
    </row>
    <row r="594" spans="2:6">
      <c r="B594">
        <v>5860</v>
      </c>
      <c r="C594">
        <v>3.8723557682418301E-2</v>
      </c>
      <c r="E594">
        <v>5880</v>
      </c>
      <c r="F594">
        <v>6.5529053032182497E-2</v>
      </c>
    </row>
    <row r="595" spans="2:6">
      <c r="B595">
        <v>5870</v>
      </c>
      <c r="C595">
        <v>3.8652024413324701E-2</v>
      </c>
      <c r="E595">
        <v>5890</v>
      </c>
      <c r="F595">
        <v>6.5748561688081297E-2</v>
      </c>
    </row>
    <row r="596" spans="2:6">
      <c r="B596">
        <v>5880</v>
      </c>
      <c r="C596">
        <v>3.86503922921108E-2</v>
      </c>
      <c r="E596">
        <v>5900</v>
      </c>
      <c r="F596">
        <v>6.6305286945043701E-2</v>
      </c>
    </row>
    <row r="597" spans="2:6">
      <c r="B597">
        <v>5890</v>
      </c>
      <c r="C597">
        <v>3.8568098868244499E-2</v>
      </c>
      <c r="E597">
        <v>5910</v>
      </c>
      <c r="F597">
        <v>6.6422554066773207E-2</v>
      </c>
    </row>
    <row r="598" spans="2:6">
      <c r="B598">
        <v>5900</v>
      </c>
      <c r="C598">
        <v>3.8365242859474402E-2</v>
      </c>
      <c r="E598">
        <v>5920</v>
      </c>
      <c r="F598">
        <v>6.6141615418238195E-2</v>
      </c>
    </row>
    <row r="599" spans="2:6">
      <c r="B599">
        <v>5910</v>
      </c>
      <c r="C599">
        <v>3.8287329300824902E-2</v>
      </c>
      <c r="E599">
        <v>5930</v>
      </c>
      <c r="F599">
        <v>6.5894409373212698E-2</v>
      </c>
    </row>
    <row r="600" spans="2:6">
      <c r="B600">
        <v>5920</v>
      </c>
      <c r="C600">
        <v>3.8167711421712602E-2</v>
      </c>
      <c r="E600">
        <v>5940</v>
      </c>
      <c r="F600">
        <v>6.6510081584321007E-2</v>
      </c>
    </row>
    <row r="601" spans="2:6">
      <c r="B601">
        <v>5930</v>
      </c>
      <c r="C601">
        <v>3.7979108822880601E-2</v>
      </c>
      <c r="E601">
        <v>5950</v>
      </c>
      <c r="F601">
        <v>6.6926239707578494E-2</v>
      </c>
    </row>
    <row r="602" spans="2:6">
      <c r="B602">
        <v>5940</v>
      </c>
      <c r="C602">
        <v>3.7961860674596198E-2</v>
      </c>
      <c r="E602">
        <v>5960</v>
      </c>
      <c r="F602">
        <v>6.62715901211339E-2</v>
      </c>
    </row>
    <row r="603" spans="2:6">
      <c r="B603">
        <v>5950</v>
      </c>
      <c r="C603">
        <v>3.7930860398865E-2</v>
      </c>
      <c r="E603">
        <v>5970</v>
      </c>
      <c r="F603">
        <v>6.5962332670192803E-2</v>
      </c>
    </row>
    <row r="604" spans="2:6">
      <c r="B604">
        <v>5960</v>
      </c>
      <c r="C604">
        <v>3.7664040354468201E-2</v>
      </c>
      <c r="E604">
        <v>5980</v>
      </c>
      <c r="F604">
        <v>6.5777023387773997E-2</v>
      </c>
    </row>
    <row r="605" spans="2:6">
      <c r="B605">
        <v>5970</v>
      </c>
      <c r="C605">
        <v>3.7598127353942697E-2</v>
      </c>
      <c r="E605">
        <v>5990</v>
      </c>
      <c r="F605">
        <v>6.5648733819525004E-2</v>
      </c>
    </row>
    <row r="606" spans="2:6">
      <c r="B606">
        <v>5980</v>
      </c>
      <c r="C606">
        <v>3.7617454174159001E-2</v>
      </c>
      <c r="E606">
        <v>6000</v>
      </c>
      <c r="F606">
        <v>6.56976105595274E-2</v>
      </c>
    </row>
    <row r="607" spans="2:6">
      <c r="B607">
        <v>5990</v>
      </c>
      <c r="C607">
        <v>3.7582687948461597E-2</v>
      </c>
      <c r="E607">
        <v>6010</v>
      </c>
      <c r="F607">
        <v>6.5870050758438201E-2</v>
      </c>
    </row>
    <row r="608" spans="2:6">
      <c r="B608">
        <v>6000</v>
      </c>
      <c r="C608">
        <v>3.7410265381339E-2</v>
      </c>
      <c r="E608">
        <v>6020</v>
      </c>
      <c r="F608">
        <v>6.5741991571555497E-2</v>
      </c>
    </row>
    <row r="609" spans="2:6">
      <c r="B609">
        <v>6010</v>
      </c>
      <c r="C609">
        <v>3.73007342354831E-2</v>
      </c>
      <c r="E609">
        <v>6030</v>
      </c>
      <c r="F609">
        <v>6.4907025111741096E-2</v>
      </c>
    </row>
    <row r="610" spans="2:6">
      <c r="B610">
        <v>6020</v>
      </c>
      <c r="C610">
        <v>3.72653061324216E-2</v>
      </c>
      <c r="E610">
        <v>6040</v>
      </c>
      <c r="F610">
        <v>6.4723839237378802E-2</v>
      </c>
    </row>
    <row r="611" spans="2:6">
      <c r="B611">
        <v>6030</v>
      </c>
      <c r="C611">
        <v>3.71885091452024E-2</v>
      </c>
      <c r="E611">
        <v>6050</v>
      </c>
      <c r="F611">
        <v>6.4545315576704995E-2</v>
      </c>
    </row>
    <row r="612" spans="2:6">
      <c r="B612">
        <v>6040</v>
      </c>
      <c r="C612">
        <v>3.71275365040473E-2</v>
      </c>
      <c r="E612">
        <v>6060</v>
      </c>
      <c r="F612">
        <v>6.4262695757878296E-2</v>
      </c>
    </row>
    <row r="613" spans="2:6">
      <c r="B613">
        <v>6050</v>
      </c>
      <c r="C613">
        <v>3.7073327908638799E-2</v>
      </c>
      <c r="E613">
        <v>6070</v>
      </c>
      <c r="F613">
        <v>6.4138491760144897E-2</v>
      </c>
    </row>
    <row r="614" spans="2:6">
      <c r="B614">
        <v>6060</v>
      </c>
      <c r="C614">
        <v>3.7058053044633998E-2</v>
      </c>
      <c r="E614">
        <v>6080</v>
      </c>
      <c r="F614">
        <v>6.3976293094244394E-2</v>
      </c>
    </row>
    <row r="615" spans="2:6">
      <c r="B615">
        <v>6070</v>
      </c>
      <c r="C615">
        <v>3.6961147631146898E-2</v>
      </c>
      <c r="E615">
        <v>6090</v>
      </c>
      <c r="F615">
        <v>6.3880617902220299E-2</v>
      </c>
    </row>
    <row r="616" spans="2:6">
      <c r="B616">
        <v>6080</v>
      </c>
      <c r="C616">
        <v>3.6894242121507402E-2</v>
      </c>
      <c r="E616">
        <v>6100</v>
      </c>
      <c r="F616">
        <v>6.3352421840308606E-2</v>
      </c>
    </row>
    <row r="617" spans="2:6">
      <c r="B617">
        <v>6090</v>
      </c>
      <c r="C617">
        <v>3.6762590184199903E-2</v>
      </c>
      <c r="E617">
        <v>6110</v>
      </c>
      <c r="F617">
        <v>6.3987634236288005E-2</v>
      </c>
    </row>
    <row r="618" spans="2:6">
      <c r="B618">
        <v>6100</v>
      </c>
      <c r="C618">
        <v>3.6680170642510501E-2</v>
      </c>
      <c r="E618">
        <v>6120</v>
      </c>
      <c r="F618">
        <v>6.4109375708347197E-2</v>
      </c>
    </row>
    <row r="619" spans="2:6">
      <c r="B619">
        <v>6110</v>
      </c>
      <c r="C619">
        <v>3.6574843099988701E-2</v>
      </c>
      <c r="E619">
        <v>6130</v>
      </c>
      <c r="F619">
        <v>6.4602747400013899E-2</v>
      </c>
    </row>
    <row r="620" spans="2:6">
      <c r="B620">
        <v>6120</v>
      </c>
      <c r="C620">
        <v>3.6502627700528201E-2</v>
      </c>
      <c r="E620">
        <v>6140</v>
      </c>
      <c r="F620">
        <v>6.4243570696140201E-2</v>
      </c>
    </row>
    <row r="621" spans="2:6">
      <c r="B621">
        <v>6130</v>
      </c>
      <c r="C621">
        <v>3.6439184919632397E-2</v>
      </c>
      <c r="E621">
        <v>6150</v>
      </c>
      <c r="F621">
        <v>6.4013119572927005E-2</v>
      </c>
    </row>
    <row r="622" spans="2:6">
      <c r="B622">
        <v>6140</v>
      </c>
      <c r="C622">
        <v>3.6373442664316198E-2</v>
      </c>
      <c r="E622">
        <v>6160</v>
      </c>
      <c r="F622">
        <v>6.3901707279629502E-2</v>
      </c>
    </row>
    <row r="623" spans="2:6">
      <c r="B623">
        <v>6150</v>
      </c>
      <c r="C623">
        <v>3.6232895746535501E-2</v>
      </c>
      <c r="E623">
        <v>6170</v>
      </c>
      <c r="F623">
        <v>6.3821467212723804E-2</v>
      </c>
    </row>
    <row r="624" spans="2:6">
      <c r="B624">
        <v>6160</v>
      </c>
      <c r="C624">
        <v>3.6124961767365397E-2</v>
      </c>
      <c r="E624">
        <v>6180</v>
      </c>
      <c r="F624">
        <v>6.3629010565514496E-2</v>
      </c>
    </row>
    <row r="625" spans="2:6">
      <c r="B625">
        <v>6170</v>
      </c>
      <c r="C625">
        <v>3.6160201064411097E-2</v>
      </c>
      <c r="E625">
        <v>6190</v>
      </c>
      <c r="F625">
        <v>6.3154321021789306E-2</v>
      </c>
    </row>
    <row r="626" spans="2:6">
      <c r="B626">
        <v>6180</v>
      </c>
      <c r="C626">
        <v>3.6098926723297398E-2</v>
      </c>
      <c r="E626">
        <v>6200</v>
      </c>
      <c r="F626">
        <v>6.2956032112733901E-2</v>
      </c>
    </row>
    <row r="627" spans="2:6">
      <c r="B627">
        <v>6190</v>
      </c>
      <c r="C627">
        <v>3.5934395172987903E-2</v>
      </c>
      <c r="E627">
        <v>6210</v>
      </c>
      <c r="F627">
        <v>6.2610599056886596E-2</v>
      </c>
    </row>
    <row r="628" spans="2:6">
      <c r="B628">
        <v>6200</v>
      </c>
      <c r="C628">
        <v>3.5842542703880903E-2</v>
      </c>
      <c r="E628">
        <v>6220</v>
      </c>
      <c r="F628">
        <v>6.2435445461505097E-2</v>
      </c>
    </row>
    <row r="629" spans="2:6">
      <c r="B629">
        <v>6210</v>
      </c>
      <c r="C629">
        <v>3.5705566800145298E-2</v>
      </c>
      <c r="E629">
        <v>6230</v>
      </c>
      <c r="F629">
        <v>6.2354765488831898E-2</v>
      </c>
    </row>
    <row r="630" spans="2:6">
      <c r="B630">
        <v>6220</v>
      </c>
      <c r="C630">
        <v>3.56822030486929E-2</v>
      </c>
      <c r="E630">
        <v>6240</v>
      </c>
      <c r="F630">
        <v>6.25911641633458E-2</v>
      </c>
    </row>
    <row r="631" spans="2:6">
      <c r="B631">
        <v>6230</v>
      </c>
      <c r="C631">
        <v>3.5603931511570201E-2</v>
      </c>
      <c r="E631">
        <v>6250</v>
      </c>
      <c r="F631">
        <v>6.2258559708028599E-2</v>
      </c>
    </row>
    <row r="632" spans="2:6">
      <c r="B632">
        <v>6240</v>
      </c>
      <c r="C632">
        <v>3.5555430360528398E-2</v>
      </c>
      <c r="E632">
        <v>6260</v>
      </c>
      <c r="F632">
        <v>6.2012800015068599E-2</v>
      </c>
    </row>
    <row r="633" spans="2:6">
      <c r="B633">
        <v>6250</v>
      </c>
      <c r="C633">
        <v>3.5507892210999099E-2</v>
      </c>
      <c r="E633">
        <v>6270</v>
      </c>
      <c r="F633">
        <v>6.1935090395352499E-2</v>
      </c>
    </row>
    <row r="634" spans="2:6">
      <c r="B634">
        <v>6260</v>
      </c>
      <c r="C634">
        <v>3.5333029744127102E-2</v>
      </c>
      <c r="E634">
        <v>6280</v>
      </c>
      <c r="F634">
        <v>6.1715005454967602E-2</v>
      </c>
    </row>
    <row r="635" spans="2:6">
      <c r="B635">
        <v>6270</v>
      </c>
      <c r="C635">
        <v>3.5131600194668801E-2</v>
      </c>
      <c r="E635">
        <v>6290</v>
      </c>
      <c r="F635">
        <v>6.1598745438931797E-2</v>
      </c>
    </row>
    <row r="636" spans="2:6">
      <c r="B636">
        <v>6280</v>
      </c>
      <c r="C636">
        <v>3.4957258453920399E-2</v>
      </c>
      <c r="E636">
        <v>6300</v>
      </c>
      <c r="F636">
        <v>6.1419772236055499E-2</v>
      </c>
    </row>
    <row r="637" spans="2:6">
      <c r="B637">
        <v>6290</v>
      </c>
      <c r="C637">
        <v>3.4922904254990103E-2</v>
      </c>
      <c r="E637">
        <v>6310</v>
      </c>
      <c r="F637">
        <v>6.14028306142217E-2</v>
      </c>
    </row>
    <row r="638" spans="2:6">
      <c r="B638">
        <v>6300</v>
      </c>
      <c r="C638">
        <v>3.4840556880896503E-2</v>
      </c>
      <c r="E638">
        <v>6320</v>
      </c>
      <c r="F638">
        <v>6.1258772292734603E-2</v>
      </c>
    </row>
    <row r="639" spans="2:6">
      <c r="B639">
        <v>6310</v>
      </c>
      <c r="C639">
        <v>3.4867752724497103E-2</v>
      </c>
      <c r="E639">
        <v>6330</v>
      </c>
      <c r="F639">
        <v>6.08532678435049E-2</v>
      </c>
    </row>
    <row r="640" spans="2:6">
      <c r="B640">
        <v>6320</v>
      </c>
      <c r="C640">
        <v>3.4802559959369199E-2</v>
      </c>
      <c r="E640">
        <v>6340</v>
      </c>
      <c r="F640">
        <v>6.07434598549738E-2</v>
      </c>
    </row>
    <row r="641" spans="2:6">
      <c r="B641">
        <v>6330</v>
      </c>
      <c r="C641">
        <v>3.4643537756545099E-2</v>
      </c>
      <c r="E641">
        <v>6350</v>
      </c>
      <c r="F641">
        <v>6.0562367554867901E-2</v>
      </c>
    </row>
    <row r="642" spans="2:6">
      <c r="B642">
        <v>6340</v>
      </c>
      <c r="C642">
        <v>3.4536702447179497E-2</v>
      </c>
      <c r="E642">
        <v>6360</v>
      </c>
      <c r="F642">
        <v>6.0410321902040202E-2</v>
      </c>
    </row>
    <row r="643" spans="2:6">
      <c r="B643">
        <v>6350</v>
      </c>
      <c r="C643">
        <v>3.4427054497046403E-2</v>
      </c>
      <c r="E643">
        <v>6370</v>
      </c>
      <c r="F643">
        <v>6.0248165164432398E-2</v>
      </c>
    </row>
    <row r="644" spans="2:6">
      <c r="B644">
        <v>6360</v>
      </c>
      <c r="C644">
        <v>3.4343556778930903E-2</v>
      </c>
      <c r="E644">
        <v>6380</v>
      </c>
      <c r="F644">
        <v>6.01314940397491E-2</v>
      </c>
    </row>
    <row r="645" spans="2:6">
      <c r="B645">
        <v>6370</v>
      </c>
      <c r="C645">
        <v>3.42458043315347E-2</v>
      </c>
      <c r="E645">
        <v>6390</v>
      </c>
      <c r="F645">
        <v>5.99783019531979E-2</v>
      </c>
    </row>
    <row r="646" spans="2:6">
      <c r="B646">
        <v>6380</v>
      </c>
      <c r="C646">
        <v>3.4220542100445998E-2</v>
      </c>
      <c r="E646">
        <v>6400</v>
      </c>
      <c r="F646">
        <v>6.0029286011486903E-2</v>
      </c>
    </row>
    <row r="647" spans="2:6">
      <c r="B647">
        <v>6390</v>
      </c>
      <c r="C647">
        <v>3.4156286548687603E-2</v>
      </c>
      <c r="E647">
        <v>6410</v>
      </c>
      <c r="F647">
        <v>5.97895209430973E-2</v>
      </c>
    </row>
    <row r="648" spans="2:6">
      <c r="B648">
        <v>6400</v>
      </c>
      <c r="C648">
        <v>3.4141398889365397E-2</v>
      </c>
      <c r="E648">
        <v>6420</v>
      </c>
      <c r="F648">
        <v>5.9641443550755499E-2</v>
      </c>
    </row>
    <row r="649" spans="2:6">
      <c r="B649">
        <v>6410</v>
      </c>
      <c r="C649">
        <v>3.3945799787534203E-2</v>
      </c>
      <c r="E649">
        <v>6430</v>
      </c>
      <c r="F649">
        <v>5.9400342113670797E-2</v>
      </c>
    </row>
    <row r="650" spans="2:6">
      <c r="B650">
        <v>6420</v>
      </c>
      <c r="C650">
        <v>3.3802277311039103E-2</v>
      </c>
      <c r="E650">
        <v>6440</v>
      </c>
      <c r="F650">
        <v>5.93832020564753E-2</v>
      </c>
    </row>
    <row r="651" spans="2:6">
      <c r="B651">
        <v>6430</v>
      </c>
      <c r="C651">
        <v>3.37470490661399E-2</v>
      </c>
      <c r="E651">
        <v>6450</v>
      </c>
      <c r="F651">
        <v>5.9140450097392099E-2</v>
      </c>
    </row>
    <row r="652" spans="2:6">
      <c r="B652">
        <v>6440</v>
      </c>
      <c r="C652">
        <v>3.3721300269736097E-2</v>
      </c>
      <c r="E652">
        <v>6460</v>
      </c>
      <c r="F652">
        <v>5.9086906922478699E-2</v>
      </c>
    </row>
    <row r="653" spans="2:6">
      <c r="B653">
        <v>6450</v>
      </c>
      <c r="C653">
        <v>3.3553433384274502E-2</v>
      </c>
      <c r="E653">
        <v>6470</v>
      </c>
      <c r="F653">
        <v>5.8924847097850799E-2</v>
      </c>
    </row>
    <row r="654" spans="2:6">
      <c r="B654">
        <v>6460</v>
      </c>
      <c r="C654">
        <v>3.3407956766305501E-2</v>
      </c>
      <c r="E654">
        <v>6480</v>
      </c>
      <c r="F654">
        <v>5.9197476856006903E-2</v>
      </c>
    </row>
    <row r="655" spans="2:6">
      <c r="B655">
        <v>6470</v>
      </c>
      <c r="C655">
        <v>3.3368054753875699E-2</v>
      </c>
      <c r="E655">
        <v>6490</v>
      </c>
      <c r="F655">
        <v>5.9175047403359597E-2</v>
      </c>
    </row>
    <row r="656" spans="2:6">
      <c r="B656">
        <v>6480</v>
      </c>
      <c r="C656">
        <v>3.3369692772115003E-2</v>
      </c>
      <c r="E656">
        <v>6500</v>
      </c>
      <c r="F656">
        <v>5.8900843934918401E-2</v>
      </c>
    </row>
    <row r="657" spans="2:6">
      <c r="B657">
        <v>6490</v>
      </c>
      <c r="C657">
        <v>3.32504050643442E-2</v>
      </c>
      <c r="E657">
        <v>6510</v>
      </c>
      <c r="F657">
        <v>5.9150096542564798E-2</v>
      </c>
    </row>
    <row r="658" spans="2:6">
      <c r="B658">
        <v>6500</v>
      </c>
      <c r="C658">
        <v>3.3005362298366502E-2</v>
      </c>
      <c r="E658">
        <v>6520</v>
      </c>
      <c r="F658">
        <v>5.8909492527369101E-2</v>
      </c>
    </row>
    <row r="659" spans="2:6">
      <c r="B659">
        <v>6510</v>
      </c>
      <c r="C659">
        <v>3.2849564030736703E-2</v>
      </c>
      <c r="E659">
        <v>6530</v>
      </c>
      <c r="F659">
        <v>5.8785757109396E-2</v>
      </c>
    </row>
    <row r="660" spans="2:6">
      <c r="B660">
        <v>6520</v>
      </c>
      <c r="C660">
        <v>3.2792827781092097E-2</v>
      </c>
      <c r="E660">
        <v>6540</v>
      </c>
      <c r="F660">
        <v>5.88433210014426E-2</v>
      </c>
    </row>
    <row r="661" spans="2:6">
      <c r="B661">
        <v>6530</v>
      </c>
      <c r="C661">
        <v>3.2782183387069203E-2</v>
      </c>
      <c r="E661">
        <v>6550</v>
      </c>
      <c r="F661">
        <v>5.87911717475239E-2</v>
      </c>
    </row>
    <row r="662" spans="2:6">
      <c r="B662">
        <v>6540</v>
      </c>
      <c r="C662">
        <v>3.2669183939451597E-2</v>
      </c>
      <c r="E662">
        <v>6560</v>
      </c>
      <c r="F662">
        <v>5.9801458386848597E-2</v>
      </c>
    </row>
    <row r="663" spans="2:6">
      <c r="B663">
        <v>6550</v>
      </c>
      <c r="C663">
        <v>3.2614386774779E-2</v>
      </c>
      <c r="E663">
        <v>6570</v>
      </c>
      <c r="F663">
        <v>5.9564586147344799E-2</v>
      </c>
    </row>
    <row r="664" spans="2:6">
      <c r="B664">
        <v>6560</v>
      </c>
      <c r="C664">
        <v>3.2560700202275E-2</v>
      </c>
      <c r="E664">
        <v>6580</v>
      </c>
      <c r="F664">
        <v>5.9520260829925099E-2</v>
      </c>
    </row>
    <row r="665" spans="2:6">
      <c r="B665">
        <v>6570</v>
      </c>
      <c r="C665">
        <v>3.2415599121762201E-2</v>
      </c>
      <c r="E665">
        <v>6590</v>
      </c>
      <c r="F665">
        <v>5.9877528219270497E-2</v>
      </c>
    </row>
    <row r="666" spans="2:6">
      <c r="B666">
        <v>6580</v>
      </c>
      <c r="C666">
        <v>3.2340045624296702E-2</v>
      </c>
      <c r="E666">
        <v>6600</v>
      </c>
      <c r="F666">
        <v>5.9934631542254001E-2</v>
      </c>
    </row>
    <row r="667" spans="2:6">
      <c r="B667">
        <v>6590</v>
      </c>
      <c r="C667">
        <v>3.2247820479644702E-2</v>
      </c>
      <c r="E667">
        <v>6610</v>
      </c>
      <c r="F667">
        <v>5.9693585472351401E-2</v>
      </c>
    </row>
    <row r="668" spans="2:6">
      <c r="B668">
        <v>6600</v>
      </c>
      <c r="C668">
        <v>3.21286024145407E-2</v>
      </c>
      <c r="E668">
        <v>6620</v>
      </c>
      <c r="F668">
        <v>5.9550202018396198E-2</v>
      </c>
    </row>
    <row r="669" spans="2:6">
      <c r="B669">
        <v>6610</v>
      </c>
      <c r="C669">
        <v>3.1980187435635798E-2</v>
      </c>
      <c r="E669">
        <v>6630</v>
      </c>
      <c r="F669">
        <v>5.9342868862061297E-2</v>
      </c>
    </row>
    <row r="670" spans="2:6">
      <c r="B670">
        <v>6620</v>
      </c>
      <c r="C670">
        <v>3.1937072734803E-2</v>
      </c>
      <c r="E670">
        <v>6640</v>
      </c>
      <c r="F670">
        <v>5.9287639993856001E-2</v>
      </c>
    </row>
    <row r="671" spans="2:6">
      <c r="B671">
        <v>6630</v>
      </c>
      <c r="C671">
        <v>3.1786002454564297E-2</v>
      </c>
      <c r="E671">
        <v>6650</v>
      </c>
      <c r="F671">
        <v>5.8541706866026298E-2</v>
      </c>
    </row>
    <row r="672" spans="2:6">
      <c r="B672">
        <v>6640</v>
      </c>
      <c r="C672">
        <v>3.1746244941758699E-2</v>
      </c>
      <c r="E672">
        <v>6660</v>
      </c>
      <c r="F672">
        <v>5.9061394820060897E-2</v>
      </c>
    </row>
    <row r="673" spans="2:6">
      <c r="B673">
        <v>6650</v>
      </c>
      <c r="C673">
        <v>3.1684108360655001E-2</v>
      </c>
      <c r="E673">
        <v>6670</v>
      </c>
      <c r="F673">
        <v>5.8915616770516897E-2</v>
      </c>
    </row>
    <row r="674" spans="2:6">
      <c r="B674">
        <v>6660</v>
      </c>
      <c r="C674">
        <v>3.1658554368394702E-2</v>
      </c>
      <c r="E674">
        <v>6680</v>
      </c>
      <c r="F674">
        <v>5.8968725086556303E-2</v>
      </c>
    </row>
    <row r="675" spans="2:6">
      <c r="B675">
        <v>6670</v>
      </c>
      <c r="C675">
        <v>3.1661728307454701E-2</v>
      </c>
      <c r="E675">
        <v>6690</v>
      </c>
      <c r="F675">
        <v>5.86787960458105E-2</v>
      </c>
    </row>
    <row r="676" spans="2:6">
      <c r="B676">
        <v>6680</v>
      </c>
      <c r="C676">
        <v>3.1604480729250997E-2</v>
      </c>
      <c r="E676">
        <v>6700</v>
      </c>
      <c r="F676">
        <v>5.8235392959210597E-2</v>
      </c>
    </row>
    <row r="677" spans="2:6">
      <c r="B677">
        <v>6690</v>
      </c>
      <c r="C677">
        <v>3.1541028556458697E-2</v>
      </c>
      <c r="E677">
        <v>6710</v>
      </c>
      <c r="F677">
        <v>5.7986419554496398E-2</v>
      </c>
    </row>
    <row r="678" spans="2:6">
      <c r="B678">
        <v>6700</v>
      </c>
      <c r="C678">
        <v>3.1460885490010901E-2</v>
      </c>
      <c r="E678">
        <v>6720</v>
      </c>
      <c r="F678">
        <v>5.8158260038170997E-2</v>
      </c>
    </row>
    <row r="679" spans="2:6">
      <c r="B679">
        <v>6710</v>
      </c>
      <c r="C679">
        <v>3.1278898378611197E-2</v>
      </c>
      <c r="E679">
        <v>6730</v>
      </c>
      <c r="F679">
        <v>5.8083077659497599E-2</v>
      </c>
    </row>
    <row r="680" spans="2:6">
      <c r="B680">
        <v>6720</v>
      </c>
      <c r="C680">
        <v>3.1202473331524299E-2</v>
      </c>
      <c r="E680">
        <v>6740</v>
      </c>
      <c r="F680">
        <v>5.6441630508813199E-2</v>
      </c>
    </row>
    <row r="681" spans="2:6">
      <c r="B681">
        <v>6730</v>
      </c>
      <c r="C681">
        <v>3.1053065305701101E-2</v>
      </c>
      <c r="E681">
        <v>6750</v>
      </c>
      <c r="F681">
        <v>5.6415163454714597E-2</v>
      </c>
    </row>
    <row r="682" spans="2:6">
      <c r="B682">
        <v>6740</v>
      </c>
      <c r="C682">
        <v>3.0963357978567401E-2</v>
      </c>
      <c r="E682">
        <v>6760</v>
      </c>
      <c r="F682">
        <v>5.6328134189202399E-2</v>
      </c>
    </row>
    <row r="683" spans="2:6">
      <c r="B683">
        <v>6750</v>
      </c>
      <c r="C683">
        <v>3.0824144804614501E-2</v>
      </c>
      <c r="E683">
        <v>6770</v>
      </c>
      <c r="F683">
        <v>5.6161364508113799E-2</v>
      </c>
    </row>
    <row r="684" spans="2:6">
      <c r="B684">
        <v>6760</v>
      </c>
      <c r="C684">
        <v>3.0781915013065101E-2</v>
      </c>
      <c r="E684">
        <v>6780</v>
      </c>
      <c r="F684">
        <v>5.6395729743794802E-2</v>
      </c>
    </row>
    <row r="685" spans="2:6">
      <c r="B685">
        <v>6770</v>
      </c>
      <c r="C685">
        <v>3.0713063156738701E-2</v>
      </c>
      <c r="E685">
        <v>6790</v>
      </c>
      <c r="F685">
        <v>5.6271502563530397E-2</v>
      </c>
    </row>
    <row r="686" spans="2:6">
      <c r="B686">
        <v>6780</v>
      </c>
      <c r="C686">
        <v>3.06171317647644E-2</v>
      </c>
      <c r="E686">
        <v>6800</v>
      </c>
      <c r="F686">
        <v>5.6168962162925003E-2</v>
      </c>
    </row>
    <row r="687" spans="2:6">
      <c r="B687">
        <v>6790</v>
      </c>
      <c r="C687">
        <v>3.0500422960326401E-2</v>
      </c>
      <c r="E687">
        <v>6810</v>
      </c>
      <c r="F687">
        <v>5.6629031079185897E-2</v>
      </c>
    </row>
    <row r="688" spans="2:6">
      <c r="B688">
        <v>6800</v>
      </c>
      <c r="C688">
        <v>3.03685685767172E-2</v>
      </c>
      <c r="E688">
        <v>6820</v>
      </c>
      <c r="F688">
        <v>5.59361045309128E-2</v>
      </c>
    </row>
    <row r="689" spans="2:6">
      <c r="B689">
        <v>6810</v>
      </c>
      <c r="C689">
        <v>3.0299442676527701E-2</v>
      </c>
      <c r="E689">
        <v>6830</v>
      </c>
      <c r="F689">
        <v>5.5769607432289099E-2</v>
      </c>
    </row>
    <row r="690" spans="2:6">
      <c r="B690">
        <v>6820</v>
      </c>
      <c r="C690">
        <v>3.0219554913129099E-2</v>
      </c>
      <c r="E690">
        <v>6840</v>
      </c>
      <c r="F690">
        <v>5.5770550431755501E-2</v>
      </c>
    </row>
    <row r="691" spans="2:6">
      <c r="B691">
        <v>6830</v>
      </c>
      <c r="C691">
        <v>3.0155196995231601E-2</v>
      </c>
      <c r="E691">
        <v>6850</v>
      </c>
      <c r="F691">
        <v>5.5294339152019603E-2</v>
      </c>
    </row>
    <row r="692" spans="2:6">
      <c r="B692">
        <v>6840</v>
      </c>
      <c r="C692">
        <v>3.0056746119240599E-2</v>
      </c>
      <c r="E692">
        <v>6860</v>
      </c>
      <c r="F692">
        <v>5.5046590606581097E-2</v>
      </c>
    </row>
    <row r="693" spans="2:6">
      <c r="B693">
        <v>6850</v>
      </c>
      <c r="C693">
        <v>2.9846452955707401E-2</v>
      </c>
      <c r="E693">
        <v>6870</v>
      </c>
      <c r="F693">
        <v>5.4984322714639502E-2</v>
      </c>
    </row>
    <row r="694" spans="2:6">
      <c r="B694">
        <v>6860</v>
      </c>
      <c r="C694">
        <v>2.9730115459216101E-2</v>
      </c>
      <c r="E694">
        <v>6880</v>
      </c>
      <c r="F694">
        <v>5.5438789444362299E-2</v>
      </c>
    </row>
    <row r="695" spans="2:6">
      <c r="B695">
        <v>6870</v>
      </c>
      <c r="C695">
        <v>2.9741973207167899E-2</v>
      </c>
      <c r="E695">
        <v>6890</v>
      </c>
      <c r="F695">
        <v>5.53765581966821E-2</v>
      </c>
    </row>
    <row r="696" spans="2:6">
      <c r="B696">
        <v>6880</v>
      </c>
      <c r="C696">
        <v>2.9706195181405999E-2</v>
      </c>
      <c r="E696">
        <v>6900</v>
      </c>
      <c r="F696">
        <v>5.5596411271953097E-2</v>
      </c>
    </row>
    <row r="697" spans="2:6">
      <c r="B697">
        <v>6890</v>
      </c>
      <c r="C697">
        <v>2.9657084823066001E-2</v>
      </c>
      <c r="E697">
        <v>6910</v>
      </c>
      <c r="F697">
        <v>5.3919890511012099E-2</v>
      </c>
    </row>
    <row r="698" spans="2:6">
      <c r="B698">
        <v>6900</v>
      </c>
      <c r="C698">
        <v>2.9506072229381598E-2</v>
      </c>
      <c r="E698">
        <v>6920</v>
      </c>
      <c r="F698">
        <v>5.3736605607443498E-2</v>
      </c>
    </row>
    <row r="699" spans="2:6">
      <c r="B699">
        <v>6910</v>
      </c>
      <c r="C699">
        <v>2.9362759853247399E-2</v>
      </c>
      <c r="E699">
        <v>6930</v>
      </c>
      <c r="F699">
        <v>5.3626698507463502E-2</v>
      </c>
    </row>
    <row r="700" spans="2:6">
      <c r="B700">
        <v>6920</v>
      </c>
      <c r="C700">
        <v>2.92475111936637E-2</v>
      </c>
      <c r="E700">
        <v>6940</v>
      </c>
      <c r="F700">
        <v>5.3359616566377797E-2</v>
      </c>
    </row>
    <row r="701" spans="2:6">
      <c r="B701">
        <v>6930</v>
      </c>
      <c r="C701">
        <v>2.9122389907435701E-2</v>
      </c>
      <c r="E701">
        <v>6950</v>
      </c>
      <c r="F701">
        <v>5.3287864680973698E-2</v>
      </c>
    </row>
    <row r="702" spans="2:6">
      <c r="B702">
        <v>6940</v>
      </c>
      <c r="C702">
        <v>2.9024404113704699E-2</v>
      </c>
      <c r="E702">
        <v>6960</v>
      </c>
      <c r="F702">
        <v>5.2876269978816698E-2</v>
      </c>
    </row>
    <row r="703" spans="2:6">
      <c r="B703">
        <v>6950</v>
      </c>
      <c r="C703">
        <v>2.8962265329191099E-2</v>
      </c>
      <c r="E703">
        <v>6970</v>
      </c>
      <c r="F703">
        <v>5.2596885040438503E-2</v>
      </c>
    </row>
    <row r="704" spans="2:6">
      <c r="B704">
        <v>6960</v>
      </c>
      <c r="C704">
        <v>2.9060617977928901E-2</v>
      </c>
      <c r="E704">
        <v>6980</v>
      </c>
      <c r="F704">
        <v>5.25481185467703E-2</v>
      </c>
    </row>
    <row r="705" spans="2:6">
      <c r="B705">
        <v>6970</v>
      </c>
      <c r="C705">
        <v>2.89685694990213E-2</v>
      </c>
      <c r="E705">
        <v>6990</v>
      </c>
      <c r="F705">
        <v>5.2457188738493102E-2</v>
      </c>
    </row>
    <row r="706" spans="2:6">
      <c r="B706">
        <v>6980</v>
      </c>
      <c r="C706">
        <v>2.893506113064E-2</v>
      </c>
      <c r="E706">
        <v>7000</v>
      </c>
      <c r="F706">
        <v>5.2636353124069203E-2</v>
      </c>
    </row>
    <row r="707" spans="2:6">
      <c r="B707">
        <v>6990</v>
      </c>
      <c r="C707">
        <v>2.8847381769492499E-2</v>
      </c>
      <c r="E707">
        <v>7010</v>
      </c>
      <c r="F707">
        <v>5.2685718769539903E-2</v>
      </c>
    </row>
    <row r="708" spans="2:6">
      <c r="B708">
        <v>7000</v>
      </c>
      <c r="C708">
        <v>2.8849253743130399E-2</v>
      </c>
      <c r="E708">
        <v>7020</v>
      </c>
      <c r="F708">
        <v>5.2676810015310001E-2</v>
      </c>
    </row>
    <row r="709" spans="2:6">
      <c r="B709">
        <v>7010</v>
      </c>
      <c r="C709">
        <v>2.88756564896137E-2</v>
      </c>
      <c r="E709">
        <v>7030</v>
      </c>
      <c r="F709">
        <v>5.24550288693603E-2</v>
      </c>
    </row>
    <row r="710" spans="2:6">
      <c r="B710">
        <v>7020</v>
      </c>
      <c r="C710">
        <v>2.8887276780303301E-2</v>
      </c>
      <c r="E710">
        <v>7040</v>
      </c>
      <c r="F710">
        <v>5.2377759130929999E-2</v>
      </c>
    </row>
    <row r="711" spans="2:6">
      <c r="B711">
        <v>7030</v>
      </c>
      <c r="C711">
        <v>2.88436455843324E-2</v>
      </c>
      <c r="E711">
        <v>7050</v>
      </c>
      <c r="F711">
        <v>5.2249811525583001E-2</v>
      </c>
    </row>
    <row r="712" spans="2:6">
      <c r="B712">
        <v>7040</v>
      </c>
      <c r="C712">
        <v>2.8862813602558698E-2</v>
      </c>
      <c r="E712">
        <v>7060</v>
      </c>
      <c r="F712">
        <v>5.0874318178962298E-2</v>
      </c>
    </row>
    <row r="713" spans="2:6">
      <c r="B713">
        <v>7050</v>
      </c>
      <c r="C713">
        <v>2.8745396381778001E-2</v>
      </c>
      <c r="E713">
        <v>7070</v>
      </c>
      <c r="F713">
        <v>5.0642377398491999E-2</v>
      </c>
    </row>
    <row r="714" spans="2:6">
      <c r="B714">
        <v>7060</v>
      </c>
      <c r="C714">
        <v>2.8750132853948802E-2</v>
      </c>
      <c r="E714">
        <v>7080</v>
      </c>
      <c r="F714">
        <v>5.0691303187296297E-2</v>
      </c>
    </row>
    <row r="715" spans="2:6">
      <c r="B715">
        <v>7070</v>
      </c>
      <c r="C715">
        <v>2.8634045108295699E-2</v>
      </c>
      <c r="E715">
        <v>7090</v>
      </c>
      <c r="F715">
        <v>5.0510212351007798E-2</v>
      </c>
    </row>
    <row r="716" spans="2:6">
      <c r="B716">
        <v>7080</v>
      </c>
      <c r="C716">
        <v>2.85484370480855E-2</v>
      </c>
      <c r="E716">
        <v>7100</v>
      </c>
      <c r="F716">
        <v>5.04504776632963E-2</v>
      </c>
    </row>
    <row r="717" spans="2:6">
      <c r="B717">
        <v>7090</v>
      </c>
      <c r="C717">
        <v>2.84087609082911E-2</v>
      </c>
      <c r="E717">
        <v>7110</v>
      </c>
      <c r="F717">
        <v>5.0816327634748699E-2</v>
      </c>
    </row>
    <row r="718" spans="2:6">
      <c r="B718">
        <v>7100</v>
      </c>
      <c r="C718">
        <v>2.83131155442395E-2</v>
      </c>
      <c r="E718">
        <v>7120</v>
      </c>
      <c r="F718">
        <v>5.0953506960425297E-2</v>
      </c>
    </row>
    <row r="719" spans="2:6">
      <c r="B719">
        <v>7110</v>
      </c>
      <c r="C719">
        <v>2.8226830256886298E-2</v>
      </c>
      <c r="E719">
        <v>7130</v>
      </c>
      <c r="F719">
        <v>5.0869911699448503E-2</v>
      </c>
    </row>
    <row r="720" spans="2:6">
      <c r="B720">
        <v>7120</v>
      </c>
      <c r="C720">
        <v>2.8175692499185601E-2</v>
      </c>
      <c r="E720">
        <v>7140</v>
      </c>
      <c r="F720">
        <v>5.1079164390006301E-2</v>
      </c>
    </row>
    <row r="721" spans="2:6">
      <c r="B721">
        <v>7130</v>
      </c>
      <c r="C721">
        <v>2.8151195928003699E-2</v>
      </c>
      <c r="E721">
        <v>7150</v>
      </c>
      <c r="F721">
        <v>5.1162059379123E-2</v>
      </c>
    </row>
    <row r="722" spans="2:6">
      <c r="B722">
        <v>7140</v>
      </c>
      <c r="C722">
        <v>2.8082084591780999E-2</v>
      </c>
      <c r="E722">
        <v>7160</v>
      </c>
      <c r="F722">
        <v>5.0782827116049298E-2</v>
      </c>
    </row>
    <row r="723" spans="2:6">
      <c r="B723">
        <v>7150</v>
      </c>
      <c r="C723">
        <v>2.81211474946453E-2</v>
      </c>
      <c r="E723">
        <v>7170</v>
      </c>
      <c r="F723">
        <v>5.0762926383800401E-2</v>
      </c>
    </row>
    <row r="724" spans="2:6">
      <c r="B724">
        <v>7160</v>
      </c>
      <c r="C724">
        <v>2.79942987959085E-2</v>
      </c>
      <c r="E724">
        <v>7180</v>
      </c>
      <c r="F724">
        <v>5.1094218765629001E-2</v>
      </c>
    </row>
    <row r="725" spans="2:6">
      <c r="B725">
        <v>7170</v>
      </c>
      <c r="C725">
        <v>2.7904025277081999E-2</v>
      </c>
      <c r="E725">
        <v>7190</v>
      </c>
      <c r="F725">
        <v>5.0996632880969103E-2</v>
      </c>
    </row>
    <row r="726" spans="2:6">
      <c r="B726">
        <v>7180</v>
      </c>
      <c r="C726">
        <v>2.7845050688885899E-2</v>
      </c>
      <c r="E726">
        <v>7200</v>
      </c>
      <c r="F726">
        <v>5.1172272432436598E-2</v>
      </c>
    </row>
    <row r="727" spans="2:6">
      <c r="B727">
        <v>7190</v>
      </c>
      <c r="C727">
        <v>2.7744825447285001E-2</v>
      </c>
      <c r="E727">
        <v>7210</v>
      </c>
      <c r="F727">
        <v>5.1386344570866202E-2</v>
      </c>
    </row>
    <row r="728" spans="2:6">
      <c r="B728">
        <v>7200</v>
      </c>
      <c r="C728">
        <v>2.7706381718959401E-2</v>
      </c>
      <c r="E728">
        <v>7220</v>
      </c>
      <c r="F728">
        <v>5.1319988570107201E-2</v>
      </c>
    </row>
    <row r="729" spans="2:6">
      <c r="B729">
        <v>7210</v>
      </c>
      <c r="C729">
        <v>2.76779797830039E-2</v>
      </c>
      <c r="E729">
        <v>7230</v>
      </c>
      <c r="F729">
        <v>5.1326023154987903E-2</v>
      </c>
    </row>
    <row r="730" spans="2:6">
      <c r="B730">
        <v>7220</v>
      </c>
      <c r="C730">
        <v>2.75988003858221E-2</v>
      </c>
      <c r="E730">
        <v>7240</v>
      </c>
      <c r="F730">
        <v>5.1856817254844499E-2</v>
      </c>
    </row>
    <row r="731" spans="2:6">
      <c r="B731">
        <v>7230</v>
      </c>
      <c r="C731">
        <v>2.7593549618951701E-2</v>
      </c>
      <c r="E731">
        <v>7250</v>
      </c>
      <c r="F731">
        <v>5.18004823265363E-2</v>
      </c>
    </row>
    <row r="732" spans="2:6">
      <c r="B732">
        <v>7240</v>
      </c>
      <c r="C732">
        <v>2.7498889591890001E-2</v>
      </c>
      <c r="E732">
        <v>7260</v>
      </c>
      <c r="F732">
        <v>5.19432729075208E-2</v>
      </c>
    </row>
    <row r="733" spans="2:6">
      <c r="B733">
        <v>7250</v>
      </c>
      <c r="C733">
        <v>2.7361968824257701E-2</v>
      </c>
      <c r="E733">
        <v>7270</v>
      </c>
      <c r="F733">
        <v>5.1809872783567801E-2</v>
      </c>
    </row>
    <row r="734" spans="2:6">
      <c r="B734">
        <v>7260</v>
      </c>
      <c r="C734">
        <v>2.7295278423025902E-2</v>
      </c>
      <c r="E734">
        <v>7280</v>
      </c>
      <c r="F734">
        <v>5.1649020265373401E-2</v>
      </c>
    </row>
    <row r="735" spans="2:6">
      <c r="B735">
        <v>7270</v>
      </c>
      <c r="C735">
        <v>2.7301835472657701E-2</v>
      </c>
      <c r="E735">
        <v>7290</v>
      </c>
      <c r="F735">
        <v>5.1664548054289799E-2</v>
      </c>
    </row>
    <row r="736" spans="2:6">
      <c r="B736">
        <v>7280</v>
      </c>
      <c r="C736">
        <v>2.7280987854890901E-2</v>
      </c>
      <c r="E736">
        <v>7300</v>
      </c>
      <c r="F736">
        <v>5.0498628614388502E-2</v>
      </c>
    </row>
    <row r="737" spans="2:6">
      <c r="B737">
        <v>7290</v>
      </c>
      <c r="C737">
        <v>2.7157601087978201E-2</v>
      </c>
      <c r="E737">
        <v>7310</v>
      </c>
      <c r="F737">
        <v>5.03292144550588E-2</v>
      </c>
    </row>
    <row r="738" spans="2:6">
      <c r="B738">
        <v>7300</v>
      </c>
      <c r="C738">
        <v>2.6998768006369699E-2</v>
      </c>
      <c r="E738">
        <v>7320</v>
      </c>
      <c r="F738">
        <v>5.0238804598982903E-2</v>
      </c>
    </row>
    <row r="739" spans="2:6">
      <c r="B739">
        <v>7310</v>
      </c>
      <c r="C739">
        <v>2.6851046202311501E-2</v>
      </c>
      <c r="E739">
        <v>7330</v>
      </c>
      <c r="F739">
        <v>5.0268566244738903E-2</v>
      </c>
    </row>
    <row r="740" spans="2:6">
      <c r="B740">
        <v>7320</v>
      </c>
      <c r="C740">
        <v>2.67995962270028E-2</v>
      </c>
      <c r="E740">
        <v>7340</v>
      </c>
      <c r="F740">
        <v>5.0163307965512501E-2</v>
      </c>
    </row>
    <row r="741" spans="2:6">
      <c r="B741">
        <v>7330</v>
      </c>
      <c r="C741">
        <v>2.6720098079271601E-2</v>
      </c>
      <c r="E741">
        <v>7350</v>
      </c>
      <c r="F741">
        <v>5.0397783986386301E-2</v>
      </c>
    </row>
    <row r="742" spans="2:6">
      <c r="B742">
        <v>7340</v>
      </c>
      <c r="C742">
        <v>2.66836547411766E-2</v>
      </c>
      <c r="E742">
        <v>7360</v>
      </c>
      <c r="F742">
        <v>5.0335184844659597E-2</v>
      </c>
    </row>
    <row r="743" spans="2:6">
      <c r="B743">
        <v>7350</v>
      </c>
      <c r="C743">
        <v>2.66100986102711E-2</v>
      </c>
      <c r="E743">
        <v>7370</v>
      </c>
      <c r="F743">
        <v>5.0289163619187401E-2</v>
      </c>
    </row>
    <row r="744" spans="2:6">
      <c r="B744">
        <v>7360</v>
      </c>
      <c r="C744">
        <v>2.65346812874502E-2</v>
      </c>
      <c r="E744">
        <v>7380</v>
      </c>
      <c r="F744">
        <v>5.0371739227239497E-2</v>
      </c>
    </row>
    <row r="745" spans="2:6">
      <c r="B745">
        <v>7370</v>
      </c>
      <c r="C745">
        <v>2.6374150395679499E-2</v>
      </c>
      <c r="E745">
        <v>7390</v>
      </c>
      <c r="F745">
        <v>5.0189412093599103E-2</v>
      </c>
    </row>
    <row r="746" spans="2:6">
      <c r="B746">
        <v>7380</v>
      </c>
      <c r="C746">
        <v>2.63095589789877E-2</v>
      </c>
      <c r="E746">
        <v>7400</v>
      </c>
      <c r="F746">
        <v>5.0133566721561801E-2</v>
      </c>
    </row>
    <row r="747" spans="2:6">
      <c r="B747">
        <v>7390</v>
      </c>
      <c r="C747">
        <v>2.6149428994487599E-2</v>
      </c>
      <c r="E747">
        <v>7410</v>
      </c>
      <c r="F747">
        <v>5.0080156093718999E-2</v>
      </c>
    </row>
    <row r="748" spans="2:6">
      <c r="B748">
        <v>7400</v>
      </c>
      <c r="C748">
        <v>2.6082306035972402E-2</v>
      </c>
      <c r="E748">
        <v>7420</v>
      </c>
      <c r="F748">
        <v>5.0623079598701798E-2</v>
      </c>
    </row>
    <row r="749" spans="2:6">
      <c r="B749">
        <v>7410</v>
      </c>
      <c r="C749">
        <v>2.59940134859711E-2</v>
      </c>
      <c r="E749">
        <v>7430</v>
      </c>
      <c r="F749">
        <v>5.0431023739654302E-2</v>
      </c>
    </row>
    <row r="750" spans="2:6">
      <c r="B750">
        <v>7420</v>
      </c>
      <c r="C750">
        <v>2.5984736836432199E-2</v>
      </c>
      <c r="E750">
        <v>7440</v>
      </c>
      <c r="F750">
        <v>5.0036859687141201E-2</v>
      </c>
    </row>
    <row r="751" spans="2:6">
      <c r="B751">
        <v>7430</v>
      </c>
      <c r="C751">
        <v>2.5917182037894899E-2</v>
      </c>
      <c r="E751">
        <v>7450</v>
      </c>
      <c r="F751">
        <v>4.9376753655083802E-2</v>
      </c>
    </row>
    <row r="752" spans="2:6">
      <c r="B752">
        <v>7440</v>
      </c>
      <c r="C752">
        <v>2.57513187573177E-2</v>
      </c>
      <c r="E752">
        <v>7460</v>
      </c>
      <c r="F752">
        <v>4.9311836901846297E-2</v>
      </c>
    </row>
    <row r="753" spans="2:6">
      <c r="B753">
        <v>7450</v>
      </c>
      <c r="C753">
        <v>2.5555772358472301E-2</v>
      </c>
      <c r="E753">
        <v>7470</v>
      </c>
      <c r="F753">
        <v>4.94149489545831E-2</v>
      </c>
    </row>
    <row r="754" spans="2:6">
      <c r="B754">
        <v>7460</v>
      </c>
      <c r="C754">
        <v>2.5507802403575901E-2</v>
      </c>
      <c r="E754">
        <v>7480</v>
      </c>
      <c r="F754">
        <v>4.9327763598495299E-2</v>
      </c>
    </row>
    <row r="755" spans="2:6">
      <c r="B755">
        <v>7470</v>
      </c>
      <c r="C755">
        <v>2.55142195254651E-2</v>
      </c>
      <c r="E755">
        <v>7490</v>
      </c>
      <c r="F755">
        <v>4.8633617294593E-2</v>
      </c>
    </row>
    <row r="756" spans="2:6">
      <c r="B756">
        <v>7480</v>
      </c>
      <c r="C756">
        <v>2.5511824796384801E-2</v>
      </c>
      <c r="E756">
        <v>7500</v>
      </c>
      <c r="F756">
        <v>4.84695062792624E-2</v>
      </c>
    </row>
    <row r="757" spans="2:6">
      <c r="B757">
        <v>7490</v>
      </c>
      <c r="C757">
        <v>2.5464288517690899E-2</v>
      </c>
      <c r="E757">
        <v>7510</v>
      </c>
      <c r="F757">
        <v>4.8493749471798298E-2</v>
      </c>
    </row>
    <row r="758" spans="2:6">
      <c r="B758">
        <v>7500</v>
      </c>
      <c r="C758">
        <v>2.53757397622318E-2</v>
      </c>
      <c r="E758">
        <v>7520</v>
      </c>
      <c r="F758">
        <v>4.8483347277859502E-2</v>
      </c>
    </row>
    <row r="759" spans="2:6">
      <c r="B759">
        <v>7510</v>
      </c>
      <c r="C759">
        <v>2.5272478310533201E-2</v>
      </c>
      <c r="E759">
        <v>7530</v>
      </c>
      <c r="F759">
        <v>4.8427864966279599E-2</v>
      </c>
    </row>
    <row r="760" spans="2:6">
      <c r="B760">
        <v>7520</v>
      </c>
      <c r="C760">
        <v>2.5181609054369902E-2</v>
      </c>
      <c r="E760">
        <v>7540</v>
      </c>
      <c r="F760">
        <v>4.6785006804518997E-2</v>
      </c>
    </row>
    <row r="761" spans="2:6">
      <c r="B761">
        <v>7530</v>
      </c>
      <c r="C761">
        <v>2.5120681284195E-2</v>
      </c>
      <c r="E761">
        <v>7550</v>
      </c>
      <c r="F761">
        <v>4.6844031647497598E-2</v>
      </c>
    </row>
    <row r="762" spans="2:6">
      <c r="B762">
        <v>7540</v>
      </c>
      <c r="C762">
        <v>2.5012197483330199E-2</v>
      </c>
      <c r="E762">
        <v>7560</v>
      </c>
      <c r="F762">
        <v>4.6972927991413102E-2</v>
      </c>
    </row>
    <row r="763" spans="2:6">
      <c r="B763">
        <v>7550</v>
      </c>
      <c r="C763">
        <v>2.4870148757758701E-2</v>
      </c>
      <c r="E763">
        <v>7570</v>
      </c>
      <c r="F763">
        <v>4.6996299579483099E-2</v>
      </c>
    </row>
    <row r="764" spans="2:6">
      <c r="B764">
        <v>7560</v>
      </c>
      <c r="C764">
        <v>2.47441246582021E-2</v>
      </c>
      <c r="E764">
        <v>7580</v>
      </c>
      <c r="F764">
        <v>4.5291493740749901E-2</v>
      </c>
    </row>
    <row r="765" spans="2:6">
      <c r="B765">
        <v>7570</v>
      </c>
      <c r="C765">
        <v>2.4677083442951699E-2</v>
      </c>
      <c r="E765">
        <v>7590</v>
      </c>
      <c r="F765">
        <v>4.38243229772112E-2</v>
      </c>
    </row>
    <row r="766" spans="2:6">
      <c r="B766">
        <v>7580</v>
      </c>
      <c r="C766">
        <v>2.4556974304466E-2</v>
      </c>
      <c r="E766">
        <v>7600</v>
      </c>
      <c r="F766">
        <v>4.3740421918342202E-2</v>
      </c>
    </row>
    <row r="767" spans="2:6">
      <c r="B767">
        <v>7590</v>
      </c>
      <c r="C767">
        <v>2.4391994175785699E-2</v>
      </c>
      <c r="E767">
        <v>7610</v>
      </c>
      <c r="F767">
        <v>4.4330175996928102E-2</v>
      </c>
    </row>
    <row r="768" spans="2:6">
      <c r="B768">
        <v>7600</v>
      </c>
      <c r="C768">
        <v>2.4345600009139001E-2</v>
      </c>
      <c r="E768">
        <v>7620</v>
      </c>
      <c r="F768">
        <v>4.4306910821159701E-2</v>
      </c>
    </row>
    <row r="769" spans="2:6">
      <c r="B769">
        <v>7610</v>
      </c>
      <c r="C769">
        <v>2.43001988804456E-2</v>
      </c>
      <c r="E769">
        <v>7630</v>
      </c>
      <c r="F769">
        <v>4.4771087635385801E-2</v>
      </c>
    </row>
    <row r="770" spans="2:6">
      <c r="B770">
        <v>7620</v>
      </c>
      <c r="C770">
        <v>2.4152960364316099E-2</v>
      </c>
      <c r="E770">
        <v>7640</v>
      </c>
      <c r="F770">
        <v>4.4673211362523703E-2</v>
      </c>
    </row>
    <row r="771" spans="2:6">
      <c r="B771">
        <v>7630</v>
      </c>
      <c r="C771">
        <v>2.4102755093976198E-2</v>
      </c>
      <c r="E771">
        <v>7650</v>
      </c>
      <c r="F771">
        <v>4.3504566881597498E-2</v>
      </c>
    </row>
    <row r="772" spans="2:6">
      <c r="B772">
        <v>7640</v>
      </c>
      <c r="C772">
        <v>2.4087341016241201E-2</v>
      </c>
      <c r="E772">
        <v>7660</v>
      </c>
      <c r="F772">
        <v>4.3254583136200897E-2</v>
      </c>
    </row>
    <row r="773" spans="2:6">
      <c r="B773">
        <v>7650</v>
      </c>
      <c r="C773">
        <v>2.4091032100262401E-2</v>
      </c>
      <c r="E773">
        <v>7670</v>
      </c>
      <c r="F773">
        <v>4.3200876381084802E-2</v>
      </c>
    </row>
    <row r="774" spans="2:6">
      <c r="B774">
        <v>7660</v>
      </c>
      <c r="C774">
        <v>2.4031059012005199E-2</v>
      </c>
      <c r="E774">
        <v>7680</v>
      </c>
      <c r="F774">
        <v>4.3080502036595102E-2</v>
      </c>
    </row>
    <row r="775" spans="2:6">
      <c r="B775">
        <v>7670</v>
      </c>
      <c r="C775">
        <v>2.39430603274658E-2</v>
      </c>
      <c r="E775">
        <v>7690</v>
      </c>
      <c r="F775">
        <v>4.3051786483977998E-2</v>
      </c>
    </row>
    <row r="776" spans="2:6">
      <c r="B776">
        <v>7680</v>
      </c>
      <c r="C776">
        <v>2.3793545075351301E-2</v>
      </c>
      <c r="E776">
        <v>7700</v>
      </c>
      <c r="F776">
        <v>4.2960561310100898E-2</v>
      </c>
    </row>
    <row r="777" spans="2:6">
      <c r="B777">
        <v>7690</v>
      </c>
      <c r="C777">
        <v>2.3830900341826201E-2</v>
      </c>
      <c r="E777">
        <v>7710</v>
      </c>
      <c r="F777">
        <v>4.3173582280567703E-2</v>
      </c>
    </row>
    <row r="778" spans="2:6">
      <c r="B778">
        <v>7700</v>
      </c>
      <c r="C778">
        <v>2.3646842627225599E-2</v>
      </c>
      <c r="E778">
        <v>7720</v>
      </c>
      <c r="F778">
        <v>4.3610275151598897E-2</v>
      </c>
    </row>
    <row r="779" spans="2:6">
      <c r="B779">
        <v>7710</v>
      </c>
      <c r="C779">
        <v>2.36369676648512E-2</v>
      </c>
      <c r="E779">
        <v>7730</v>
      </c>
      <c r="F779">
        <v>4.3391274572560798E-2</v>
      </c>
    </row>
    <row r="780" spans="2:6">
      <c r="B780">
        <v>7720</v>
      </c>
      <c r="C780">
        <v>2.3662411674606899E-2</v>
      </c>
      <c r="E780">
        <v>7740</v>
      </c>
      <c r="F780">
        <v>4.3289484090369798E-2</v>
      </c>
    </row>
    <row r="781" spans="2:6">
      <c r="B781">
        <v>7730</v>
      </c>
      <c r="C781">
        <v>2.3589097108122001E-2</v>
      </c>
      <c r="E781">
        <v>7750</v>
      </c>
      <c r="F781">
        <v>4.31327222886497E-2</v>
      </c>
    </row>
    <row r="782" spans="2:6">
      <c r="B782">
        <v>7740</v>
      </c>
      <c r="C782">
        <v>2.3577713298401901E-2</v>
      </c>
      <c r="E782">
        <v>7760</v>
      </c>
      <c r="F782">
        <v>4.3148455540741398E-2</v>
      </c>
    </row>
    <row r="783" spans="2:6">
      <c r="B783">
        <v>7750</v>
      </c>
      <c r="C783">
        <v>2.3563409748359899E-2</v>
      </c>
      <c r="E783">
        <v>7770</v>
      </c>
      <c r="F783">
        <v>4.3048580450452199E-2</v>
      </c>
    </row>
    <row r="784" spans="2:6">
      <c r="B784">
        <v>7760</v>
      </c>
      <c r="C784">
        <v>2.3474868795458601E-2</v>
      </c>
      <c r="E784">
        <v>7780</v>
      </c>
      <c r="F784">
        <v>4.3026023875314803E-2</v>
      </c>
    </row>
    <row r="785" spans="2:6">
      <c r="B785">
        <v>7770</v>
      </c>
      <c r="C785">
        <v>2.333890558441E-2</v>
      </c>
      <c r="E785">
        <v>7790</v>
      </c>
      <c r="F785">
        <v>4.1828897529918502E-2</v>
      </c>
    </row>
    <row r="786" spans="2:6">
      <c r="B786">
        <v>7780</v>
      </c>
      <c r="C786">
        <v>2.32209392855167E-2</v>
      </c>
      <c r="E786">
        <v>7800</v>
      </c>
      <c r="F786">
        <v>4.1725826086007597E-2</v>
      </c>
    </row>
    <row r="787" spans="2:6">
      <c r="B787">
        <v>7790</v>
      </c>
      <c r="C787">
        <v>2.31597825544986E-2</v>
      </c>
      <c r="E787">
        <v>7810</v>
      </c>
      <c r="F787">
        <v>4.1594867931453297E-2</v>
      </c>
    </row>
    <row r="788" spans="2:6">
      <c r="B788">
        <v>7800</v>
      </c>
      <c r="C788">
        <v>2.3066418360851101E-2</v>
      </c>
      <c r="E788">
        <v>7820</v>
      </c>
      <c r="F788">
        <v>4.1457014675505902E-2</v>
      </c>
    </row>
    <row r="789" spans="2:6">
      <c r="B789">
        <v>7810</v>
      </c>
      <c r="C789">
        <v>2.2952753674757E-2</v>
      </c>
      <c r="E789">
        <v>7830</v>
      </c>
      <c r="F789">
        <v>4.0405146379430601E-2</v>
      </c>
    </row>
    <row r="790" spans="2:6">
      <c r="B790">
        <v>7820</v>
      </c>
      <c r="C790">
        <v>2.2859442906193E-2</v>
      </c>
      <c r="E790">
        <v>7840</v>
      </c>
      <c r="F790">
        <v>4.0185992649470002E-2</v>
      </c>
    </row>
    <row r="791" spans="2:6">
      <c r="B791">
        <v>7830</v>
      </c>
      <c r="C791">
        <v>2.2781730176525399E-2</v>
      </c>
      <c r="E791">
        <v>7850</v>
      </c>
      <c r="F791">
        <v>4.0154008003555702E-2</v>
      </c>
    </row>
    <row r="792" spans="2:6">
      <c r="B792">
        <v>7840</v>
      </c>
      <c r="C792">
        <v>2.2757435710672499E-2</v>
      </c>
      <c r="E792">
        <v>7860</v>
      </c>
      <c r="F792">
        <v>4.0085160995143997E-2</v>
      </c>
    </row>
    <row r="793" spans="2:6">
      <c r="B793">
        <v>7850</v>
      </c>
      <c r="C793">
        <v>2.2731492746873E-2</v>
      </c>
      <c r="E793">
        <v>7870</v>
      </c>
      <c r="F793">
        <v>4.0026873025920701E-2</v>
      </c>
    </row>
    <row r="794" spans="2:6">
      <c r="B794">
        <v>7860</v>
      </c>
      <c r="C794">
        <v>2.2669148627724001E-2</v>
      </c>
      <c r="E794">
        <v>7880</v>
      </c>
      <c r="F794">
        <v>3.9114940953489802E-2</v>
      </c>
    </row>
    <row r="795" spans="2:6">
      <c r="B795">
        <v>7870</v>
      </c>
      <c r="C795">
        <v>2.2645700272299799E-2</v>
      </c>
      <c r="E795">
        <v>7890</v>
      </c>
      <c r="F795">
        <v>3.8991388327860303E-2</v>
      </c>
    </row>
    <row r="796" spans="2:6">
      <c r="B796">
        <v>7880</v>
      </c>
      <c r="C796">
        <v>2.2585520520076102E-2</v>
      </c>
      <c r="E796">
        <v>7900</v>
      </c>
      <c r="F796">
        <v>3.89241322158684E-2</v>
      </c>
    </row>
    <row r="797" spans="2:6">
      <c r="B797">
        <v>7890</v>
      </c>
      <c r="C797">
        <v>2.2523131301848302E-2</v>
      </c>
      <c r="E797">
        <v>7910</v>
      </c>
      <c r="F797">
        <v>3.8699484818787599E-2</v>
      </c>
    </row>
    <row r="798" spans="2:6">
      <c r="B798">
        <v>7900</v>
      </c>
      <c r="C798">
        <v>2.25093748137494E-2</v>
      </c>
      <c r="E798">
        <v>7920</v>
      </c>
      <c r="F798">
        <v>3.8545287844166498E-2</v>
      </c>
    </row>
    <row r="799" spans="2:6">
      <c r="B799">
        <v>7910</v>
      </c>
      <c r="C799">
        <v>2.24557879109392E-2</v>
      </c>
      <c r="E799">
        <v>7930</v>
      </c>
      <c r="F799">
        <v>3.8304155416450901E-2</v>
      </c>
    </row>
    <row r="800" spans="2:6">
      <c r="B800">
        <v>7920</v>
      </c>
      <c r="C800">
        <v>2.2244776072209801E-2</v>
      </c>
      <c r="E800">
        <v>7940</v>
      </c>
      <c r="F800">
        <v>3.8202349505159397E-2</v>
      </c>
    </row>
    <row r="801" spans="2:6">
      <c r="B801">
        <v>7930</v>
      </c>
      <c r="C801">
        <v>2.2108820731408699E-2</v>
      </c>
      <c r="E801">
        <v>7950</v>
      </c>
      <c r="F801">
        <v>3.8225779996398299E-2</v>
      </c>
    </row>
    <row r="802" spans="2:6">
      <c r="B802">
        <v>7940</v>
      </c>
      <c r="C802">
        <v>2.2024382482607598E-2</v>
      </c>
      <c r="E802">
        <v>7960</v>
      </c>
      <c r="F802">
        <v>3.8110408727460097E-2</v>
      </c>
    </row>
    <row r="803" spans="2:6">
      <c r="B803">
        <v>7950</v>
      </c>
      <c r="C803">
        <v>2.2035084830663201E-2</v>
      </c>
      <c r="E803">
        <v>7970</v>
      </c>
      <c r="F803">
        <v>3.9084501809782103E-2</v>
      </c>
    </row>
    <row r="804" spans="2:6">
      <c r="B804">
        <v>7960</v>
      </c>
      <c r="C804">
        <v>2.1844208489464799E-2</v>
      </c>
      <c r="E804">
        <v>7980</v>
      </c>
      <c r="F804">
        <v>3.8897539593922503E-2</v>
      </c>
    </row>
    <row r="805" spans="2:6">
      <c r="B805">
        <v>7970</v>
      </c>
      <c r="C805">
        <v>2.16995796163874E-2</v>
      </c>
      <c r="E805">
        <v>7990</v>
      </c>
      <c r="F805">
        <v>3.8750181713509101E-2</v>
      </c>
    </row>
    <row r="806" spans="2:6">
      <c r="B806">
        <v>7980</v>
      </c>
      <c r="C806">
        <v>2.1638234944780701E-2</v>
      </c>
      <c r="E806">
        <v>8000</v>
      </c>
      <c r="F806">
        <v>3.77570626174712E-2</v>
      </c>
    </row>
    <row r="807" spans="2:6">
      <c r="B807">
        <v>7990</v>
      </c>
      <c r="C807">
        <v>2.1574423684519201E-2</v>
      </c>
      <c r="E807">
        <v>8010</v>
      </c>
      <c r="F807">
        <v>3.8253604827627997E-2</v>
      </c>
    </row>
    <row r="808" spans="2:6">
      <c r="B808">
        <v>8000</v>
      </c>
      <c r="C808">
        <v>2.1537551009564001E-2</v>
      </c>
      <c r="E808">
        <v>8020</v>
      </c>
      <c r="F808">
        <v>3.8578492620513098E-2</v>
      </c>
    </row>
    <row r="809" spans="2:6">
      <c r="B809">
        <v>8010</v>
      </c>
      <c r="C809">
        <v>2.14322513360427E-2</v>
      </c>
      <c r="E809">
        <v>8030</v>
      </c>
      <c r="F809">
        <v>3.8955670340671697E-2</v>
      </c>
    </row>
    <row r="810" spans="2:6">
      <c r="B810">
        <v>8020</v>
      </c>
      <c r="C810">
        <v>2.13780817213561E-2</v>
      </c>
      <c r="E810">
        <v>8040</v>
      </c>
      <c r="F810">
        <v>3.8099138706652103E-2</v>
      </c>
    </row>
    <row r="811" spans="2:6">
      <c r="B811">
        <v>8030</v>
      </c>
      <c r="C811">
        <v>2.1386143804392601E-2</v>
      </c>
      <c r="E811">
        <v>8050</v>
      </c>
      <c r="F811">
        <v>3.8045460754047501E-2</v>
      </c>
    </row>
    <row r="812" spans="2:6">
      <c r="B812">
        <v>8040</v>
      </c>
      <c r="C812">
        <v>2.1310204305235701E-2</v>
      </c>
      <c r="E812">
        <v>8060</v>
      </c>
      <c r="F812">
        <v>3.8046697905552998E-2</v>
      </c>
    </row>
    <row r="813" spans="2:6">
      <c r="B813">
        <v>8050</v>
      </c>
      <c r="C813">
        <v>2.12577230153362E-2</v>
      </c>
      <c r="E813">
        <v>8070</v>
      </c>
      <c r="F813">
        <v>3.7951163723972302E-2</v>
      </c>
    </row>
    <row r="814" spans="2:6">
      <c r="B814">
        <v>8060</v>
      </c>
      <c r="C814">
        <v>2.1216660879636699E-2</v>
      </c>
      <c r="E814">
        <v>8080</v>
      </c>
      <c r="F814">
        <v>3.7855660002887197E-2</v>
      </c>
    </row>
    <row r="815" spans="2:6">
      <c r="B815">
        <v>8070</v>
      </c>
      <c r="C815">
        <v>2.11377667469131E-2</v>
      </c>
      <c r="E815">
        <v>8090</v>
      </c>
      <c r="F815">
        <v>3.7699998841680397E-2</v>
      </c>
    </row>
    <row r="816" spans="2:6">
      <c r="B816">
        <v>8080</v>
      </c>
      <c r="C816">
        <v>2.11562546112035E-2</v>
      </c>
      <c r="E816">
        <v>8100</v>
      </c>
      <c r="F816">
        <v>3.7686586142936802E-2</v>
      </c>
    </row>
    <row r="817" spans="2:6">
      <c r="B817">
        <v>8090</v>
      </c>
      <c r="C817">
        <v>2.1073120814306501E-2</v>
      </c>
      <c r="E817">
        <v>8110</v>
      </c>
      <c r="F817">
        <v>3.7828981559750903E-2</v>
      </c>
    </row>
    <row r="818" spans="2:6">
      <c r="B818">
        <v>8100</v>
      </c>
      <c r="C818">
        <v>2.1004332732534301E-2</v>
      </c>
      <c r="E818">
        <v>8120</v>
      </c>
      <c r="F818">
        <v>3.7806293137062401E-2</v>
      </c>
    </row>
    <row r="819" spans="2:6">
      <c r="B819">
        <v>8110</v>
      </c>
      <c r="C819">
        <v>2.08765935349466E-2</v>
      </c>
      <c r="E819">
        <v>8130</v>
      </c>
      <c r="F819">
        <v>3.7712588266434498E-2</v>
      </c>
    </row>
    <row r="820" spans="2:6">
      <c r="B820">
        <v>8120</v>
      </c>
      <c r="C820">
        <v>2.0847818528681301E-2</v>
      </c>
      <c r="E820">
        <v>8140</v>
      </c>
      <c r="F820">
        <v>3.7633220625528402E-2</v>
      </c>
    </row>
    <row r="821" spans="2:6">
      <c r="B821">
        <v>8130</v>
      </c>
      <c r="C821">
        <v>2.07821565537811E-2</v>
      </c>
      <c r="E821">
        <v>8150</v>
      </c>
      <c r="F821">
        <v>3.7642501810122603E-2</v>
      </c>
    </row>
    <row r="822" spans="2:6">
      <c r="B822">
        <v>8140</v>
      </c>
      <c r="C822">
        <v>2.07023033847719E-2</v>
      </c>
      <c r="E822">
        <v>8160</v>
      </c>
      <c r="F822">
        <v>3.7571833539812097E-2</v>
      </c>
    </row>
    <row r="823" spans="2:6">
      <c r="B823">
        <v>8150</v>
      </c>
      <c r="C823">
        <v>2.0616362875471399E-2</v>
      </c>
      <c r="E823">
        <v>8170</v>
      </c>
      <c r="F823">
        <v>3.7483203664420199E-2</v>
      </c>
    </row>
    <row r="824" spans="2:6">
      <c r="B824">
        <v>8160</v>
      </c>
      <c r="C824">
        <v>2.05084067533404E-2</v>
      </c>
      <c r="E824">
        <v>8180</v>
      </c>
      <c r="F824">
        <v>3.8000367839708303E-2</v>
      </c>
    </row>
    <row r="825" spans="2:6">
      <c r="B825">
        <v>8170</v>
      </c>
      <c r="C825">
        <v>2.04059833866355E-2</v>
      </c>
      <c r="E825">
        <v>8190</v>
      </c>
      <c r="F825">
        <v>3.7917480426176098E-2</v>
      </c>
    </row>
    <row r="826" spans="2:6">
      <c r="B826">
        <v>8180</v>
      </c>
      <c r="C826">
        <v>2.04171841354252E-2</v>
      </c>
      <c r="E826">
        <v>8200</v>
      </c>
      <c r="F826">
        <v>3.7885177334512403E-2</v>
      </c>
    </row>
    <row r="827" spans="2:6">
      <c r="B827">
        <v>8190</v>
      </c>
      <c r="C827">
        <v>2.0295949014438701E-2</v>
      </c>
      <c r="E827">
        <v>8210</v>
      </c>
      <c r="F827">
        <v>3.7719897753677102E-2</v>
      </c>
    </row>
    <row r="828" spans="2:6">
      <c r="B828">
        <v>8200</v>
      </c>
      <c r="C828">
        <v>2.0233358943010898E-2</v>
      </c>
      <c r="E828">
        <v>8220</v>
      </c>
      <c r="F828">
        <v>3.7488132229067203E-2</v>
      </c>
    </row>
    <row r="829" spans="2:6">
      <c r="B829">
        <v>8210</v>
      </c>
      <c r="C829">
        <v>2.01361565253164E-2</v>
      </c>
      <c r="E829">
        <v>8230</v>
      </c>
      <c r="F829">
        <v>3.6574649195143999E-2</v>
      </c>
    </row>
    <row r="830" spans="2:6">
      <c r="B830">
        <v>8220</v>
      </c>
      <c r="C830">
        <v>2.0029985438783801E-2</v>
      </c>
      <c r="E830">
        <v>8240</v>
      </c>
      <c r="F830">
        <v>3.63441281313958E-2</v>
      </c>
    </row>
    <row r="831" spans="2:6">
      <c r="B831">
        <v>8230</v>
      </c>
      <c r="C831">
        <v>1.9965612361692E-2</v>
      </c>
      <c r="E831">
        <v>8250</v>
      </c>
      <c r="F831">
        <v>3.6218934417122303E-2</v>
      </c>
    </row>
    <row r="832" spans="2:6">
      <c r="B832">
        <v>8240</v>
      </c>
      <c r="C832">
        <v>1.9833108408857901E-2</v>
      </c>
      <c r="E832">
        <v>8260</v>
      </c>
      <c r="F832">
        <v>3.6203801836826699E-2</v>
      </c>
    </row>
    <row r="833" spans="2:6">
      <c r="B833">
        <v>8250</v>
      </c>
      <c r="C833">
        <v>1.9745729613971499E-2</v>
      </c>
      <c r="E833">
        <v>8270</v>
      </c>
      <c r="F833">
        <v>3.6562499512822297E-2</v>
      </c>
    </row>
    <row r="834" spans="2:6">
      <c r="B834">
        <v>8260</v>
      </c>
      <c r="C834">
        <v>1.9681304834192601E-2</v>
      </c>
      <c r="E834">
        <v>8280</v>
      </c>
      <c r="F834">
        <v>3.6614405503812099E-2</v>
      </c>
    </row>
    <row r="835" spans="2:6">
      <c r="B835">
        <v>8270</v>
      </c>
      <c r="C835">
        <v>1.95625675771222E-2</v>
      </c>
      <c r="E835">
        <v>8290</v>
      </c>
      <c r="F835">
        <v>3.7052549226853602E-2</v>
      </c>
    </row>
    <row r="836" spans="2:6">
      <c r="B836">
        <v>8280</v>
      </c>
      <c r="C836">
        <v>1.94434539008514E-2</v>
      </c>
      <c r="E836">
        <v>8300</v>
      </c>
      <c r="F836">
        <v>3.6887182720757097E-2</v>
      </c>
    </row>
    <row r="837" spans="2:6">
      <c r="B837">
        <v>8290</v>
      </c>
      <c r="C837">
        <v>1.9405684959958099E-2</v>
      </c>
      <c r="E837">
        <v>8310</v>
      </c>
      <c r="F837">
        <v>3.6502423153308101E-2</v>
      </c>
    </row>
    <row r="838" spans="2:6">
      <c r="B838">
        <v>8300</v>
      </c>
      <c r="C838">
        <v>1.9295530382253699E-2</v>
      </c>
      <c r="E838">
        <v>8320</v>
      </c>
      <c r="F838">
        <v>3.6378784454105202E-2</v>
      </c>
    </row>
    <row r="839" spans="2:6">
      <c r="B839">
        <v>8310</v>
      </c>
      <c r="C839">
        <v>1.9224617315979398E-2</v>
      </c>
      <c r="E839">
        <v>8330</v>
      </c>
      <c r="F839">
        <v>3.6338233684676799E-2</v>
      </c>
    </row>
    <row r="840" spans="2:6">
      <c r="B840">
        <v>8320</v>
      </c>
      <c r="C840">
        <v>1.9130645057321701E-2</v>
      </c>
      <c r="E840">
        <v>8340</v>
      </c>
      <c r="F840">
        <v>3.6545777696902502E-2</v>
      </c>
    </row>
    <row r="841" spans="2:6">
      <c r="B841">
        <v>8330</v>
      </c>
      <c r="C841">
        <v>1.90249867154536E-2</v>
      </c>
      <c r="E841">
        <v>8350</v>
      </c>
      <c r="F841">
        <v>3.64064834439706E-2</v>
      </c>
    </row>
    <row r="842" spans="2:6">
      <c r="B842">
        <v>8340</v>
      </c>
      <c r="C842">
        <v>1.8994717153133701E-2</v>
      </c>
      <c r="E842">
        <v>8360</v>
      </c>
      <c r="F842">
        <v>3.6282835686215598E-2</v>
      </c>
    </row>
    <row r="843" spans="2:6">
      <c r="B843">
        <v>8350</v>
      </c>
      <c r="C843">
        <v>1.89471900928329E-2</v>
      </c>
      <c r="E843">
        <v>8370</v>
      </c>
      <c r="F843">
        <v>3.6095573854836201E-2</v>
      </c>
    </row>
    <row r="844" spans="2:6">
      <c r="B844">
        <v>8360</v>
      </c>
      <c r="C844">
        <v>1.8888101112683901E-2</v>
      </c>
      <c r="E844">
        <v>8380</v>
      </c>
      <c r="F844">
        <v>3.6534743524785501E-2</v>
      </c>
    </row>
    <row r="845" spans="2:6">
      <c r="B845">
        <v>8370</v>
      </c>
      <c r="C845">
        <v>1.87486763138494E-2</v>
      </c>
      <c r="E845">
        <v>8390</v>
      </c>
      <c r="F845">
        <v>3.6421300856764399E-2</v>
      </c>
    </row>
    <row r="846" spans="2:6">
      <c r="B846">
        <v>8380</v>
      </c>
      <c r="C846">
        <v>1.8594865925106101E-2</v>
      </c>
      <c r="E846">
        <v>8400</v>
      </c>
      <c r="F846">
        <v>3.5433368683918401E-2</v>
      </c>
    </row>
    <row r="847" spans="2:6">
      <c r="B847">
        <v>8390</v>
      </c>
      <c r="C847">
        <v>1.8469442946609901E-2</v>
      </c>
      <c r="E847">
        <v>8410</v>
      </c>
      <c r="F847">
        <v>3.52555572895418E-2</v>
      </c>
    </row>
    <row r="848" spans="2:6">
      <c r="B848">
        <v>8400</v>
      </c>
      <c r="C848">
        <v>1.84431882266957E-2</v>
      </c>
      <c r="E848">
        <v>8420</v>
      </c>
      <c r="F848">
        <v>3.5453440866888897E-2</v>
      </c>
    </row>
    <row r="849" spans="2:6">
      <c r="B849">
        <v>8410</v>
      </c>
      <c r="C849">
        <v>1.8374387247367601E-2</v>
      </c>
      <c r="E849">
        <v>8430</v>
      </c>
      <c r="F849">
        <v>3.5284621151011102E-2</v>
      </c>
    </row>
    <row r="850" spans="2:6">
      <c r="B850">
        <v>8420</v>
      </c>
      <c r="C850">
        <v>1.8324237180656101E-2</v>
      </c>
      <c r="E850">
        <v>8440</v>
      </c>
      <c r="F850">
        <v>3.45093580918997E-2</v>
      </c>
    </row>
    <row r="851" spans="2:6">
      <c r="B851">
        <v>8430</v>
      </c>
      <c r="C851">
        <v>1.8150857331934701E-2</v>
      </c>
      <c r="E851">
        <v>8450</v>
      </c>
      <c r="F851">
        <v>3.4342437240566598E-2</v>
      </c>
    </row>
    <row r="852" spans="2:6">
      <c r="B852">
        <v>8440</v>
      </c>
      <c r="C852">
        <v>1.8078158410802798E-2</v>
      </c>
      <c r="E852">
        <v>8460</v>
      </c>
      <c r="F852">
        <v>3.4209883552341898E-2</v>
      </c>
    </row>
    <row r="853" spans="2:6">
      <c r="B853">
        <v>8450</v>
      </c>
      <c r="C853">
        <v>1.7968143452516998E-2</v>
      </c>
      <c r="E853">
        <v>8470</v>
      </c>
      <c r="F853">
        <v>3.4019131165420997E-2</v>
      </c>
    </row>
    <row r="854" spans="2:6">
      <c r="B854">
        <v>8460</v>
      </c>
      <c r="C854">
        <v>1.7782043871779198E-2</v>
      </c>
      <c r="E854">
        <v>8480</v>
      </c>
      <c r="F854">
        <v>3.3842679889098698E-2</v>
      </c>
    </row>
    <row r="855" spans="2:6">
      <c r="B855">
        <v>8470</v>
      </c>
      <c r="C855">
        <v>1.7675308380185599E-2</v>
      </c>
      <c r="E855">
        <v>8490</v>
      </c>
      <c r="F855">
        <v>3.3815161465200701E-2</v>
      </c>
    </row>
    <row r="856" spans="2:6">
      <c r="B856">
        <v>8480</v>
      </c>
      <c r="C856">
        <v>1.7576470616102201E-2</v>
      </c>
      <c r="E856">
        <v>8500</v>
      </c>
      <c r="F856">
        <v>3.3068703593135497E-2</v>
      </c>
    </row>
    <row r="857" spans="2:6">
      <c r="B857">
        <v>8490</v>
      </c>
      <c r="C857">
        <v>1.7542904785152202E-2</v>
      </c>
      <c r="E857">
        <v>8510</v>
      </c>
      <c r="F857">
        <v>3.3691298722814997E-2</v>
      </c>
    </row>
    <row r="858" spans="2:6">
      <c r="B858">
        <v>8500</v>
      </c>
      <c r="C858">
        <v>1.7369942734562101E-2</v>
      </c>
      <c r="E858">
        <v>8520</v>
      </c>
      <c r="F858">
        <v>3.2839886278681403E-2</v>
      </c>
    </row>
    <row r="859" spans="2:6">
      <c r="B859">
        <v>8510</v>
      </c>
      <c r="C859">
        <v>1.7294235509926099E-2</v>
      </c>
      <c r="E859">
        <v>8530</v>
      </c>
      <c r="F859">
        <v>3.2707119561828701E-2</v>
      </c>
    </row>
    <row r="860" spans="2:6">
      <c r="B860">
        <v>8520</v>
      </c>
      <c r="C860">
        <v>1.71976753921134E-2</v>
      </c>
      <c r="E860">
        <v>8540</v>
      </c>
      <c r="F860">
        <v>3.2430635326066798E-2</v>
      </c>
    </row>
    <row r="861" spans="2:6">
      <c r="B861">
        <v>8530</v>
      </c>
      <c r="C861">
        <v>1.7085871403734999E-2</v>
      </c>
      <c r="E861">
        <v>8550</v>
      </c>
      <c r="F861">
        <v>3.2426198327417798E-2</v>
      </c>
    </row>
    <row r="862" spans="2:6">
      <c r="B862">
        <v>8540</v>
      </c>
      <c r="C862">
        <v>1.7036883071720601E-2</v>
      </c>
      <c r="E862">
        <v>8560</v>
      </c>
      <c r="F862">
        <v>3.2266651138814502E-2</v>
      </c>
    </row>
    <row r="863" spans="2:6">
      <c r="B863">
        <v>8550</v>
      </c>
      <c r="C863">
        <v>1.6934596766237601E-2</v>
      </c>
      <c r="E863">
        <v>8570</v>
      </c>
      <c r="F863">
        <v>3.20269516626887E-2</v>
      </c>
    </row>
    <row r="864" spans="2:6">
      <c r="B864">
        <v>8560</v>
      </c>
      <c r="C864">
        <v>1.68258135694314E-2</v>
      </c>
      <c r="E864">
        <v>8580</v>
      </c>
      <c r="F864">
        <v>3.2167834335649799E-2</v>
      </c>
    </row>
    <row r="865" spans="2:6">
      <c r="B865">
        <v>8570</v>
      </c>
      <c r="C865">
        <v>1.6742690246888101E-2</v>
      </c>
      <c r="E865">
        <v>8590</v>
      </c>
      <c r="F865">
        <v>3.2014636306311801E-2</v>
      </c>
    </row>
    <row r="866" spans="2:6">
      <c r="B866">
        <v>8580</v>
      </c>
      <c r="C866">
        <v>1.6695244264787499E-2</v>
      </c>
      <c r="E866">
        <v>8600</v>
      </c>
      <c r="F866">
        <v>3.1227077639378702E-2</v>
      </c>
    </row>
    <row r="867" spans="2:6">
      <c r="B867">
        <v>8590</v>
      </c>
      <c r="C867">
        <v>1.65975566174975E-2</v>
      </c>
      <c r="E867">
        <v>8610</v>
      </c>
      <c r="F867">
        <v>3.09566833877013E-2</v>
      </c>
    </row>
    <row r="868" spans="2:6">
      <c r="B868">
        <v>8600</v>
      </c>
      <c r="C868">
        <v>1.6498530701391501E-2</v>
      </c>
      <c r="E868">
        <v>8620</v>
      </c>
      <c r="F868">
        <v>3.0819682024598199E-2</v>
      </c>
    </row>
    <row r="869" spans="2:6">
      <c r="B869">
        <v>8610</v>
      </c>
      <c r="C869">
        <v>1.6483797178666101E-2</v>
      </c>
      <c r="E869">
        <v>8630</v>
      </c>
      <c r="F869">
        <v>3.04602645745547E-2</v>
      </c>
    </row>
    <row r="870" spans="2:6">
      <c r="B870">
        <v>8620</v>
      </c>
      <c r="C870">
        <v>1.6421985189515501E-2</v>
      </c>
      <c r="E870">
        <v>8640</v>
      </c>
      <c r="F870">
        <v>3.1045634511558302E-2</v>
      </c>
    </row>
    <row r="871" spans="2:6">
      <c r="B871">
        <v>8630</v>
      </c>
      <c r="C871">
        <v>1.64144840535322E-2</v>
      </c>
      <c r="E871">
        <v>8650</v>
      </c>
      <c r="F871">
        <v>3.09196168855717E-2</v>
      </c>
    </row>
    <row r="872" spans="2:6">
      <c r="B872">
        <v>8640</v>
      </c>
      <c r="C872">
        <v>1.6378380847855201E-2</v>
      </c>
      <c r="E872">
        <v>8660</v>
      </c>
      <c r="F872">
        <v>3.1759420927508698E-2</v>
      </c>
    </row>
    <row r="873" spans="2:6">
      <c r="B873">
        <v>8650</v>
      </c>
      <c r="C873">
        <v>1.6273048739517199E-2</v>
      </c>
      <c r="E873">
        <v>8670</v>
      </c>
      <c r="F873">
        <v>3.1540819438154101E-2</v>
      </c>
    </row>
    <row r="874" spans="2:6">
      <c r="B874">
        <v>8660</v>
      </c>
      <c r="C874">
        <v>1.6259172390444599E-2</v>
      </c>
      <c r="E874">
        <v>8680</v>
      </c>
      <c r="F874">
        <v>3.1297670821553603E-2</v>
      </c>
    </row>
    <row r="875" spans="2:6">
      <c r="B875">
        <v>8670</v>
      </c>
      <c r="C875">
        <v>1.61002563950574E-2</v>
      </c>
      <c r="E875">
        <v>8690</v>
      </c>
      <c r="F875">
        <v>3.1045962761226401E-2</v>
      </c>
    </row>
    <row r="876" spans="2:6">
      <c r="B876">
        <v>8680</v>
      </c>
      <c r="C876">
        <v>1.59652585804879E-2</v>
      </c>
      <c r="E876">
        <v>8700</v>
      </c>
      <c r="F876">
        <v>3.1629022798509203E-2</v>
      </c>
    </row>
    <row r="877" spans="2:6">
      <c r="B877">
        <v>8690</v>
      </c>
      <c r="C877">
        <v>1.5887576685309102E-2</v>
      </c>
      <c r="E877">
        <v>8710</v>
      </c>
      <c r="F877">
        <v>3.1566092276201697E-2</v>
      </c>
    </row>
    <row r="878" spans="2:6">
      <c r="B878">
        <v>8700</v>
      </c>
      <c r="C878">
        <v>1.58188127743084E-2</v>
      </c>
      <c r="E878">
        <v>8720</v>
      </c>
      <c r="F878">
        <v>3.1293386608122802E-2</v>
      </c>
    </row>
    <row r="879" spans="2:6">
      <c r="B879">
        <v>8710</v>
      </c>
      <c r="C879">
        <v>1.57080902578665E-2</v>
      </c>
      <c r="E879">
        <v>8730</v>
      </c>
      <c r="F879">
        <v>3.11483057003887E-2</v>
      </c>
    </row>
    <row r="880" spans="2:6">
      <c r="B880">
        <v>8720</v>
      </c>
      <c r="C880">
        <v>1.55806009081625E-2</v>
      </c>
      <c r="E880">
        <v>8740</v>
      </c>
      <c r="F880">
        <v>3.01549193432505E-2</v>
      </c>
    </row>
    <row r="881" spans="2:6">
      <c r="B881">
        <v>8730</v>
      </c>
      <c r="C881">
        <v>1.5463252849626999E-2</v>
      </c>
      <c r="E881">
        <v>8750</v>
      </c>
      <c r="F881">
        <v>2.9870427038542199E-2</v>
      </c>
    </row>
    <row r="882" spans="2:6">
      <c r="B882">
        <v>8740</v>
      </c>
      <c r="C882">
        <v>1.5405279403179799E-2</v>
      </c>
      <c r="E882">
        <v>8760</v>
      </c>
      <c r="F882">
        <v>2.97166417583258E-2</v>
      </c>
    </row>
    <row r="883" spans="2:6">
      <c r="B883">
        <v>8750</v>
      </c>
      <c r="C883">
        <v>1.5347577370177499E-2</v>
      </c>
      <c r="E883">
        <v>8770</v>
      </c>
      <c r="F883">
        <v>2.9504250252548499E-2</v>
      </c>
    </row>
    <row r="884" spans="2:6">
      <c r="B884">
        <v>8760</v>
      </c>
      <c r="C884">
        <v>1.529648824386E-2</v>
      </c>
      <c r="E884">
        <v>8780</v>
      </c>
      <c r="F884">
        <v>2.9304905758912599E-2</v>
      </c>
    </row>
    <row r="885" spans="2:6">
      <c r="B885">
        <v>8770</v>
      </c>
      <c r="C885">
        <v>1.52921969612323E-2</v>
      </c>
      <c r="E885">
        <v>8790</v>
      </c>
      <c r="F885">
        <v>2.92262907500478E-2</v>
      </c>
    </row>
    <row r="886" spans="2:6">
      <c r="B886">
        <v>8780</v>
      </c>
      <c r="C886">
        <v>1.5223542162652299E-2</v>
      </c>
      <c r="E886">
        <v>8800</v>
      </c>
      <c r="F886">
        <v>2.8992326262253999E-2</v>
      </c>
    </row>
    <row r="887" spans="2:6">
      <c r="B887">
        <v>8790</v>
      </c>
      <c r="C887">
        <v>1.5115251172617399E-2</v>
      </c>
      <c r="E887">
        <v>8810</v>
      </c>
      <c r="F887">
        <v>2.8875321693225001E-2</v>
      </c>
    </row>
    <row r="888" spans="2:6">
      <c r="B888">
        <v>8800</v>
      </c>
      <c r="C888">
        <v>1.4974429554064901E-2</v>
      </c>
      <c r="E888">
        <v>8820</v>
      </c>
      <c r="F888">
        <v>2.8699736144515899E-2</v>
      </c>
    </row>
    <row r="889" spans="2:6">
      <c r="B889">
        <v>8810</v>
      </c>
      <c r="C889">
        <v>1.4917089982518599E-2</v>
      </c>
      <c r="E889">
        <v>8830</v>
      </c>
      <c r="F889">
        <v>2.8593116024553299E-2</v>
      </c>
    </row>
    <row r="890" spans="2:6">
      <c r="B890">
        <v>8820</v>
      </c>
      <c r="C890">
        <v>1.48095956357557E-2</v>
      </c>
      <c r="E890">
        <v>8840</v>
      </c>
      <c r="F890">
        <v>2.8506398466593499E-2</v>
      </c>
    </row>
    <row r="891" spans="2:6">
      <c r="B891">
        <v>8830</v>
      </c>
      <c r="C891">
        <v>1.47274830136355E-2</v>
      </c>
      <c r="E891">
        <v>8850</v>
      </c>
      <c r="F891">
        <v>2.8336626437080299E-2</v>
      </c>
    </row>
    <row r="892" spans="2:6">
      <c r="B892">
        <v>8840</v>
      </c>
      <c r="C892">
        <v>1.4605795791654601E-2</v>
      </c>
      <c r="E892">
        <v>8860</v>
      </c>
      <c r="F892">
        <v>2.8408561805576799E-2</v>
      </c>
    </row>
    <row r="893" spans="2:6">
      <c r="B893">
        <v>8850</v>
      </c>
      <c r="C893">
        <v>1.4481738874273399E-2</v>
      </c>
      <c r="E893">
        <v>8870</v>
      </c>
      <c r="F893">
        <v>2.8247703801209299E-2</v>
      </c>
    </row>
    <row r="894" spans="2:6">
      <c r="B894">
        <v>8860</v>
      </c>
      <c r="C894">
        <v>1.44166792698034E-2</v>
      </c>
      <c r="E894">
        <v>8880</v>
      </c>
      <c r="F894">
        <v>2.80448242315204E-2</v>
      </c>
    </row>
    <row r="895" spans="2:6">
      <c r="B895">
        <v>8870</v>
      </c>
      <c r="C895">
        <v>1.4333047122562699E-2</v>
      </c>
      <c r="E895">
        <v>8890</v>
      </c>
      <c r="F895">
        <v>2.7912585575878501E-2</v>
      </c>
    </row>
    <row r="896" spans="2:6">
      <c r="B896">
        <v>8880</v>
      </c>
      <c r="C896">
        <v>1.4190152806090499E-2</v>
      </c>
      <c r="E896">
        <v>8900</v>
      </c>
      <c r="F896">
        <v>2.7737876151955401E-2</v>
      </c>
    </row>
    <row r="897" spans="2:6">
      <c r="B897">
        <v>8890</v>
      </c>
      <c r="C897">
        <v>1.41496237457178E-2</v>
      </c>
      <c r="E897">
        <v>8910</v>
      </c>
      <c r="F897">
        <v>2.7581909989000699E-2</v>
      </c>
    </row>
    <row r="898" spans="2:6">
      <c r="B898">
        <v>8900</v>
      </c>
      <c r="C898">
        <v>1.4031785745111399E-2</v>
      </c>
      <c r="E898">
        <v>8920</v>
      </c>
      <c r="F898">
        <v>2.75223205330072E-2</v>
      </c>
    </row>
    <row r="899" spans="2:6">
      <c r="B899">
        <v>8910</v>
      </c>
      <c r="C899">
        <v>1.39710015221067E-2</v>
      </c>
      <c r="E899">
        <v>8930</v>
      </c>
      <c r="F899">
        <v>2.7453609263025501E-2</v>
      </c>
    </row>
    <row r="900" spans="2:6">
      <c r="B900">
        <v>8920</v>
      </c>
      <c r="C900">
        <v>1.39198396870325E-2</v>
      </c>
      <c r="E900">
        <v>8940</v>
      </c>
      <c r="F900">
        <v>2.65601253356572E-2</v>
      </c>
    </row>
    <row r="901" spans="2:6">
      <c r="B901">
        <v>8930</v>
      </c>
      <c r="C901">
        <v>1.38422421752565E-2</v>
      </c>
      <c r="E901">
        <v>8950</v>
      </c>
      <c r="F901">
        <v>2.6453748018178999E-2</v>
      </c>
    </row>
    <row r="902" spans="2:6">
      <c r="B902">
        <v>8940</v>
      </c>
      <c r="C902">
        <v>1.3726690147768001E-2</v>
      </c>
      <c r="E902">
        <v>8960</v>
      </c>
      <c r="F902">
        <v>2.62578021081258E-2</v>
      </c>
    </row>
    <row r="903" spans="2:6">
      <c r="B903">
        <v>8950</v>
      </c>
      <c r="C903">
        <v>1.3630764842936601E-2</v>
      </c>
      <c r="E903">
        <v>8970</v>
      </c>
      <c r="F903">
        <v>2.6261776844801701E-2</v>
      </c>
    </row>
    <row r="904" spans="2:6">
      <c r="B904">
        <v>8960</v>
      </c>
      <c r="C904">
        <v>1.35740584523543E-2</v>
      </c>
      <c r="E904">
        <v>8980</v>
      </c>
      <c r="F904">
        <v>2.6132168052935799E-2</v>
      </c>
    </row>
    <row r="905" spans="2:6">
      <c r="B905">
        <v>8970</v>
      </c>
      <c r="C905">
        <v>1.3458522825580899E-2</v>
      </c>
      <c r="E905">
        <v>8990</v>
      </c>
      <c r="F905">
        <v>2.5922728492941201E-2</v>
      </c>
    </row>
    <row r="906" spans="2:6">
      <c r="B906">
        <v>8980</v>
      </c>
      <c r="C906">
        <v>1.3374215109912E-2</v>
      </c>
    </row>
    <row r="907" spans="2:6">
      <c r="B907">
        <v>8990</v>
      </c>
      <c r="C907">
        <v>1.3250297932793999E-2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W602"/>
  <sheetViews>
    <sheetView topLeftCell="I140" workbookViewId="0">
      <selection activeCell="N162" sqref="N162:Q311"/>
    </sheetView>
  </sheetViews>
  <sheetFormatPr baseColWidth="10" defaultRowHeight="13"/>
  <cols>
    <col min="2" max="2" width="14" bestFit="1" customWidth="1"/>
    <col min="3" max="3" width="5.140625" customWidth="1"/>
    <col min="6" max="6" width="14" bestFit="1" customWidth="1"/>
    <col min="7" max="7" width="5.140625" customWidth="1"/>
    <col min="10" max="10" width="14" bestFit="1" customWidth="1"/>
    <col min="11" max="11" width="5.140625" customWidth="1"/>
    <col min="14" max="14" width="14" bestFit="1" customWidth="1"/>
    <col min="15" max="15" width="5.140625" customWidth="1"/>
    <col min="18" max="18" width="14" bestFit="1" customWidth="1"/>
    <col min="19" max="19" width="5.140625" customWidth="1"/>
    <col min="22" max="22" width="14" bestFit="1" customWidth="1"/>
    <col min="23" max="23" width="5.140625" customWidth="1"/>
  </cols>
  <sheetData>
    <row r="4" spans="2:23">
      <c r="B4" t="s">
        <v>82</v>
      </c>
      <c r="F4" t="s">
        <v>11</v>
      </c>
      <c r="J4" t="s">
        <v>59</v>
      </c>
      <c r="N4" t="s">
        <v>87</v>
      </c>
      <c r="R4" t="s">
        <v>84</v>
      </c>
      <c r="V4" t="s">
        <v>59</v>
      </c>
    </row>
    <row r="7" spans="2:23">
      <c r="B7" t="s">
        <v>17</v>
      </c>
      <c r="C7" t="s">
        <v>57</v>
      </c>
      <c r="F7" t="s">
        <v>17</v>
      </c>
      <c r="G7" t="s">
        <v>12</v>
      </c>
      <c r="J7" t="s">
        <v>17</v>
      </c>
      <c r="K7" t="s">
        <v>57</v>
      </c>
      <c r="N7" t="s">
        <v>17</v>
      </c>
      <c r="O7" t="s">
        <v>53</v>
      </c>
      <c r="R7" t="s">
        <v>17</v>
      </c>
      <c r="S7" t="s">
        <v>53</v>
      </c>
      <c r="V7" t="s">
        <v>17</v>
      </c>
      <c r="W7" t="s">
        <v>10</v>
      </c>
    </row>
    <row r="8" spans="2:23">
      <c r="B8">
        <v>5</v>
      </c>
      <c r="C8">
        <v>1</v>
      </c>
      <c r="F8">
        <v>5</v>
      </c>
      <c r="G8">
        <v>1</v>
      </c>
      <c r="J8">
        <v>5</v>
      </c>
      <c r="K8">
        <v>1</v>
      </c>
      <c r="N8">
        <v>1</v>
      </c>
      <c r="O8">
        <v>3</v>
      </c>
      <c r="R8">
        <v>0</v>
      </c>
      <c r="S8">
        <v>1</v>
      </c>
      <c r="V8">
        <v>0</v>
      </c>
      <c r="W8">
        <v>3</v>
      </c>
    </row>
    <row r="9" spans="2:23">
      <c r="B9">
        <v>6</v>
      </c>
      <c r="C9">
        <v>2</v>
      </c>
      <c r="F9">
        <v>6</v>
      </c>
      <c r="G9">
        <v>2</v>
      </c>
      <c r="J9">
        <v>6</v>
      </c>
      <c r="K9">
        <v>2</v>
      </c>
      <c r="N9">
        <v>2</v>
      </c>
      <c r="O9">
        <v>3</v>
      </c>
      <c r="R9">
        <v>1</v>
      </c>
      <c r="S9">
        <v>4</v>
      </c>
      <c r="V9">
        <v>1</v>
      </c>
      <c r="W9">
        <v>6</v>
      </c>
    </row>
    <row r="10" spans="2:23">
      <c r="B10">
        <v>7</v>
      </c>
      <c r="C10">
        <v>1</v>
      </c>
      <c r="F10">
        <v>7</v>
      </c>
      <c r="G10">
        <v>1</v>
      </c>
      <c r="J10">
        <v>7</v>
      </c>
      <c r="K10">
        <v>3</v>
      </c>
      <c r="N10">
        <v>3</v>
      </c>
      <c r="O10">
        <v>5</v>
      </c>
      <c r="R10">
        <v>2</v>
      </c>
      <c r="S10">
        <v>5</v>
      </c>
      <c r="V10">
        <v>2</v>
      </c>
      <c r="W10">
        <v>7</v>
      </c>
    </row>
    <row r="11" spans="2:23">
      <c r="B11">
        <v>8</v>
      </c>
      <c r="C11">
        <v>2</v>
      </c>
      <c r="F11">
        <v>8</v>
      </c>
      <c r="G11">
        <v>2</v>
      </c>
      <c r="J11">
        <v>8</v>
      </c>
      <c r="K11">
        <v>4</v>
      </c>
      <c r="N11">
        <v>4</v>
      </c>
      <c r="O11">
        <v>5</v>
      </c>
      <c r="R11">
        <v>3</v>
      </c>
      <c r="S11">
        <v>10</v>
      </c>
      <c r="V11">
        <v>3</v>
      </c>
      <c r="W11">
        <v>10</v>
      </c>
    </row>
    <row r="12" spans="2:23">
      <c r="B12">
        <v>9</v>
      </c>
      <c r="C12">
        <v>3</v>
      </c>
      <c r="F12">
        <v>9</v>
      </c>
      <c r="G12">
        <v>3</v>
      </c>
      <c r="J12">
        <v>9</v>
      </c>
      <c r="K12">
        <v>5</v>
      </c>
      <c r="N12">
        <v>5</v>
      </c>
      <c r="O12">
        <v>6</v>
      </c>
      <c r="R12">
        <v>4</v>
      </c>
      <c r="S12">
        <v>10</v>
      </c>
      <c r="V12">
        <v>4</v>
      </c>
      <c r="W12">
        <v>10</v>
      </c>
    </row>
    <row r="13" spans="2:23">
      <c r="B13">
        <v>10</v>
      </c>
      <c r="C13">
        <v>3</v>
      </c>
      <c r="F13">
        <v>10</v>
      </c>
      <c r="G13">
        <v>3</v>
      </c>
      <c r="J13">
        <v>10</v>
      </c>
      <c r="K13">
        <v>5</v>
      </c>
      <c r="N13">
        <v>6</v>
      </c>
      <c r="O13">
        <v>7</v>
      </c>
      <c r="R13">
        <v>5</v>
      </c>
      <c r="S13">
        <v>10</v>
      </c>
      <c r="V13">
        <v>5</v>
      </c>
      <c r="W13">
        <v>10</v>
      </c>
    </row>
    <row r="14" spans="2:23">
      <c r="B14">
        <v>11</v>
      </c>
      <c r="C14">
        <v>2</v>
      </c>
      <c r="F14">
        <v>11</v>
      </c>
      <c r="G14">
        <v>4</v>
      </c>
      <c r="J14">
        <v>11</v>
      </c>
      <c r="K14">
        <v>5</v>
      </c>
      <c r="N14">
        <v>7</v>
      </c>
      <c r="O14">
        <v>7</v>
      </c>
      <c r="R14">
        <v>6</v>
      </c>
      <c r="S14">
        <v>10</v>
      </c>
      <c r="V14">
        <v>6</v>
      </c>
      <c r="W14">
        <v>10</v>
      </c>
    </row>
    <row r="15" spans="2:23">
      <c r="B15">
        <v>12</v>
      </c>
      <c r="C15">
        <v>2</v>
      </c>
      <c r="F15">
        <v>12</v>
      </c>
      <c r="G15">
        <v>4</v>
      </c>
      <c r="J15">
        <v>12</v>
      </c>
      <c r="K15">
        <v>5</v>
      </c>
      <c r="N15">
        <v>8</v>
      </c>
      <c r="O15">
        <v>7</v>
      </c>
      <c r="R15">
        <v>7</v>
      </c>
      <c r="S15">
        <v>10</v>
      </c>
      <c r="V15">
        <v>7</v>
      </c>
      <c r="W15">
        <v>10</v>
      </c>
    </row>
    <row r="16" spans="2:23">
      <c r="B16">
        <v>13</v>
      </c>
      <c r="C16">
        <v>2</v>
      </c>
      <c r="F16">
        <v>13</v>
      </c>
      <c r="G16">
        <v>4</v>
      </c>
      <c r="J16">
        <v>13</v>
      </c>
      <c r="K16">
        <v>6</v>
      </c>
      <c r="N16">
        <v>9</v>
      </c>
      <c r="O16">
        <v>7</v>
      </c>
      <c r="R16">
        <v>8</v>
      </c>
      <c r="S16">
        <v>10</v>
      </c>
      <c r="V16">
        <v>8</v>
      </c>
      <c r="W16">
        <v>10</v>
      </c>
    </row>
    <row r="17" spans="2:23">
      <c r="B17">
        <v>14</v>
      </c>
      <c r="C17">
        <v>2</v>
      </c>
      <c r="F17">
        <v>14</v>
      </c>
      <c r="G17">
        <v>5</v>
      </c>
      <c r="J17">
        <v>14</v>
      </c>
      <c r="K17">
        <v>7</v>
      </c>
      <c r="N17">
        <v>10</v>
      </c>
      <c r="O17">
        <v>7</v>
      </c>
      <c r="R17">
        <v>9</v>
      </c>
      <c r="S17">
        <v>10</v>
      </c>
      <c r="V17">
        <v>9</v>
      </c>
      <c r="W17">
        <v>10</v>
      </c>
    </row>
    <row r="18" spans="2:23">
      <c r="B18">
        <v>15</v>
      </c>
      <c r="C18">
        <v>2</v>
      </c>
      <c r="F18">
        <v>15</v>
      </c>
      <c r="G18">
        <v>5</v>
      </c>
      <c r="J18">
        <v>15</v>
      </c>
      <c r="K18">
        <v>7</v>
      </c>
      <c r="N18">
        <v>11</v>
      </c>
      <c r="O18">
        <v>7</v>
      </c>
      <c r="R18">
        <v>10</v>
      </c>
      <c r="S18">
        <v>10</v>
      </c>
      <c r="V18">
        <v>10</v>
      </c>
      <c r="W18">
        <v>10</v>
      </c>
    </row>
    <row r="19" spans="2:23">
      <c r="B19">
        <v>16</v>
      </c>
      <c r="C19">
        <v>2</v>
      </c>
      <c r="F19">
        <v>16</v>
      </c>
      <c r="G19">
        <v>5</v>
      </c>
      <c r="J19">
        <v>16</v>
      </c>
      <c r="K19">
        <v>7</v>
      </c>
      <c r="N19">
        <v>12</v>
      </c>
      <c r="O19">
        <v>7</v>
      </c>
      <c r="R19">
        <v>11</v>
      </c>
      <c r="S19">
        <v>10</v>
      </c>
      <c r="V19">
        <v>11</v>
      </c>
      <c r="W19">
        <v>10</v>
      </c>
    </row>
    <row r="20" spans="2:23">
      <c r="B20">
        <v>17</v>
      </c>
      <c r="C20">
        <v>2</v>
      </c>
      <c r="F20">
        <v>17</v>
      </c>
      <c r="G20">
        <v>5</v>
      </c>
      <c r="J20">
        <v>17</v>
      </c>
      <c r="K20">
        <v>7</v>
      </c>
      <c r="N20">
        <v>13</v>
      </c>
      <c r="O20">
        <v>7</v>
      </c>
      <c r="R20">
        <v>12</v>
      </c>
      <c r="S20">
        <v>10</v>
      </c>
      <c r="V20">
        <v>12</v>
      </c>
      <c r="W20">
        <v>10</v>
      </c>
    </row>
    <row r="21" spans="2:23">
      <c r="B21">
        <v>18</v>
      </c>
      <c r="C21">
        <v>2</v>
      </c>
      <c r="F21">
        <v>18</v>
      </c>
      <c r="G21">
        <v>5</v>
      </c>
      <c r="J21">
        <v>18</v>
      </c>
      <c r="K21">
        <v>7</v>
      </c>
      <c r="N21">
        <v>14</v>
      </c>
      <c r="O21">
        <v>7</v>
      </c>
      <c r="R21">
        <v>13</v>
      </c>
      <c r="S21">
        <v>10</v>
      </c>
      <c r="V21">
        <v>13</v>
      </c>
      <c r="W21">
        <v>10</v>
      </c>
    </row>
    <row r="22" spans="2:23">
      <c r="B22">
        <v>19</v>
      </c>
      <c r="C22">
        <v>2</v>
      </c>
      <c r="F22">
        <v>19</v>
      </c>
      <c r="G22">
        <v>6</v>
      </c>
      <c r="J22">
        <v>19</v>
      </c>
      <c r="K22">
        <v>8</v>
      </c>
      <c r="N22">
        <v>15</v>
      </c>
      <c r="O22">
        <v>9</v>
      </c>
      <c r="R22">
        <v>14</v>
      </c>
      <c r="S22">
        <v>10</v>
      </c>
      <c r="V22">
        <v>14</v>
      </c>
      <c r="W22">
        <v>10</v>
      </c>
    </row>
    <row r="23" spans="2:23">
      <c r="B23">
        <v>20</v>
      </c>
      <c r="C23">
        <v>2</v>
      </c>
      <c r="F23">
        <v>20</v>
      </c>
      <c r="G23">
        <v>6</v>
      </c>
      <c r="J23">
        <v>20</v>
      </c>
      <c r="K23">
        <v>8</v>
      </c>
      <c r="N23">
        <v>16</v>
      </c>
      <c r="O23">
        <v>9</v>
      </c>
      <c r="R23">
        <v>15</v>
      </c>
      <c r="S23">
        <v>10</v>
      </c>
      <c r="V23">
        <v>15</v>
      </c>
      <c r="W23">
        <v>10</v>
      </c>
    </row>
    <row r="24" spans="2:23">
      <c r="B24">
        <v>21</v>
      </c>
      <c r="C24">
        <v>2</v>
      </c>
      <c r="F24">
        <v>21</v>
      </c>
      <c r="G24">
        <v>7</v>
      </c>
      <c r="J24">
        <v>21</v>
      </c>
      <c r="K24">
        <v>9</v>
      </c>
      <c r="N24">
        <v>17</v>
      </c>
      <c r="O24">
        <v>9</v>
      </c>
      <c r="R24">
        <v>16</v>
      </c>
      <c r="S24">
        <v>10</v>
      </c>
      <c r="V24">
        <v>16</v>
      </c>
      <c r="W24">
        <v>10</v>
      </c>
    </row>
    <row r="25" spans="2:23">
      <c r="B25">
        <v>22</v>
      </c>
      <c r="C25">
        <v>2</v>
      </c>
      <c r="F25">
        <v>22</v>
      </c>
      <c r="G25">
        <v>7</v>
      </c>
      <c r="J25">
        <v>22</v>
      </c>
      <c r="K25">
        <v>9</v>
      </c>
      <c r="N25">
        <v>18</v>
      </c>
      <c r="O25">
        <v>9</v>
      </c>
      <c r="R25">
        <v>17</v>
      </c>
      <c r="S25">
        <v>10</v>
      </c>
      <c r="V25">
        <v>17</v>
      </c>
      <c r="W25">
        <v>10</v>
      </c>
    </row>
    <row r="26" spans="2:23">
      <c r="B26">
        <v>23</v>
      </c>
      <c r="C26">
        <v>2</v>
      </c>
      <c r="F26">
        <v>23</v>
      </c>
      <c r="G26">
        <v>7</v>
      </c>
      <c r="J26">
        <v>23</v>
      </c>
      <c r="K26">
        <v>9</v>
      </c>
      <c r="N26">
        <v>19</v>
      </c>
      <c r="O26">
        <v>9</v>
      </c>
      <c r="R26">
        <v>18</v>
      </c>
      <c r="S26">
        <v>10</v>
      </c>
      <c r="V26">
        <v>18</v>
      </c>
      <c r="W26">
        <v>10</v>
      </c>
    </row>
    <row r="27" spans="2:23">
      <c r="B27">
        <v>24</v>
      </c>
      <c r="C27">
        <v>2</v>
      </c>
      <c r="F27">
        <v>24</v>
      </c>
      <c r="G27">
        <v>7</v>
      </c>
      <c r="J27">
        <v>24</v>
      </c>
      <c r="K27">
        <v>9</v>
      </c>
      <c r="N27">
        <v>20</v>
      </c>
      <c r="O27">
        <v>9</v>
      </c>
      <c r="R27">
        <v>19</v>
      </c>
      <c r="S27">
        <v>10</v>
      </c>
      <c r="V27">
        <v>19</v>
      </c>
      <c r="W27">
        <v>10</v>
      </c>
    </row>
    <row r="28" spans="2:23">
      <c r="B28">
        <v>25</v>
      </c>
      <c r="C28">
        <v>2</v>
      </c>
      <c r="F28">
        <v>25</v>
      </c>
      <c r="G28">
        <v>8</v>
      </c>
      <c r="J28">
        <v>25</v>
      </c>
      <c r="K28">
        <v>10</v>
      </c>
      <c r="N28">
        <v>21</v>
      </c>
      <c r="O28">
        <v>9</v>
      </c>
      <c r="R28">
        <v>20</v>
      </c>
      <c r="S28">
        <v>10</v>
      </c>
      <c r="V28">
        <v>20</v>
      </c>
      <c r="W28">
        <v>10</v>
      </c>
    </row>
    <row r="29" spans="2:23">
      <c r="B29">
        <v>26</v>
      </c>
      <c r="C29">
        <v>2</v>
      </c>
      <c r="F29">
        <v>26</v>
      </c>
      <c r="G29">
        <v>8</v>
      </c>
      <c r="J29">
        <v>26</v>
      </c>
      <c r="K29">
        <v>10</v>
      </c>
      <c r="N29">
        <v>22</v>
      </c>
      <c r="O29">
        <v>9</v>
      </c>
      <c r="R29">
        <v>21</v>
      </c>
      <c r="S29">
        <v>10</v>
      </c>
      <c r="V29">
        <v>21</v>
      </c>
      <c r="W29">
        <v>10</v>
      </c>
    </row>
    <row r="30" spans="2:23">
      <c r="B30">
        <v>27</v>
      </c>
      <c r="C30">
        <v>2</v>
      </c>
      <c r="F30">
        <v>27</v>
      </c>
      <c r="G30">
        <v>8</v>
      </c>
      <c r="J30">
        <v>27</v>
      </c>
      <c r="K30">
        <v>10</v>
      </c>
      <c r="N30">
        <v>23</v>
      </c>
      <c r="O30">
        <v>9</v>
      </c>
      <c r="R30">
        <v>22</v>
      </c>
      <c r="S30">
        <v>10</v>
      </c>
      <c r="V30">
        <v>22</v>
      </c>
      <c r="W30">
        <v>10</v>
      </c>
    </row>
    <row r="31" spans="2:23">
      <c r="B31">
        <v>28</v>
      </c>
      <c r="C31">
        <v>4</v>
      </c>
      <c r="F31">
        <v>28</v>
      </c>
      <c r="G31">
        <v>8</v>
      </c>
      <c r="J31">
        <v>28</v>
      </c>
      <c r="K31">
        <v>10</v>
      </c>
      <c r="N31">
        <v>24</v>
      </c>
      <c r="O31">
        <v>9</v>
      </c>
      <c r="R31">
        <v>23</v>
      </c>
      <c r="S31">
        <v>10</v>
      </c>
      <c r="V31">
        <v>23</v>
      </c>
      <c r="W31">
        <v>10</v>
      </c>
    </row>
    <row r="32" spans="2:23">
      <c r="B32">
        <v>29</v>
      </c>
      <c r="C32">
        <v>4</v>
      </c>
      <c r="F32">
        <v>29</v>
      </c>
      <c r="G32">
        <v>8</v>
      </c>
      <c r="J32">
        <v>29</v>
      </c>
      <c r="K32">
        <v>10</v>
      </c>
      <c r="N32">
        <v>25</v>
      </c>
      <c r="O32">
        <v>9</v>
      </c>
      <c r="R32">
        <v>24</v>
      </c>
      <c r="S32">
        <v>10</v>
      </c>
      <c r="V32">
        <v>24</v>
      </c>
      <c r="W32">
        <v>10</v>
      </c>
    </row>
    <row r="33" spans="2:23">
      <c r="B33">
        <v>30</v>
      </c>
      <c r="C33">
        <v>4</v>
      </c>
      <c r="F33">
        <v>30</v>
      </c>
      <c r="G33">
        <v>8</v>
      </c>
      <c r="J33">
        <v>30</v>
      </c>
      <c r="K33">
        <v>10</v>
      </c>
      <c r="N33">
        <v>26</v>
      </c>
      <c r="O33">
        <v>9</v>
      </c>
      <c r="R33">
        <v>25</v>
      </c>
      <c r="S33">
        <v>10</v>
      </c>
      <c r="V33">
        <v>25</v>
      </c>
      <c r="W33">
        <v>10</v>
      </c>
    </row>
    <row r="34" spans="2:23">
      <c r="B34">
        <v>31</v>
      </c>
      <c r="C34">
        <v>5</v>
      </c>
      <c r="F34">
        <v>31</v>
      </c>
      <c r="G34">
        <v>8</v>
      </c>
      <c r="J34">
        <v>31</v>
      </c>
      <c r="K34">
        <v>10</v>
      </c>
      <c r="N34">
        <v>27</v>
      </c>
      <c r="O34">
        <v>9</v>
      </c>
      <c r="R34">
        <v>26</v>
      </c>
      <c r="S34">
        <v>10</v>
      </c>
      <c r="V34">
        <v>26</v>
      </c>
      <c r="W34">
        <v>10</v>
      </c>
    </row>
    <row r="35" spans="2:23">
      <c r="B35">
        <v>32</v>
      </c>
      <c r="C35">
        <v>5</v>
      </c>
      <c r="F35">
        <v>32</v>
      </c>
      <c r="G35">
        <v>8</v>
      </c>
      <c r="J35">
        <v>32</v>
      </c>
      <c r="K35">
        <v>10</v>
      </c>
      <c r="N35">
        <v>28</v>
      </c>
      <c r="O35">
        <v>9</v>
      </c>
      <c r="R35">
        <v>27</v>
      </c>
      <c r="S35">
        <v>10</v>
      </c>
      <c r="V35">
        <v>27</v>
      </c>
      <c r="W35">
        <v>10</v>
      </c>
    </row>
    <row r="36" spans="2:23">
      <c r="B36">
        <v>33</v>
      </c>
      <c r="C36">
        <v>5</v>
      </c>
      <c r="F36">
        <v>33</v>
      </c>
      <c r="G36">
        <v>8</v>
      </c>
      <c r="J36">
        <v>33</v>
      </c>
      <c r="K36">
        <v>10</v>
      </c>
      <c r="N36">
        <v>29</v>
      </c>
      <c r="O36">
        <v>9</v>
      </c>
      <c r="R36">
        <v>28</v>
      </c>
      <c r="S36">
        <v>10</v>
      </c>
      <c r="V36">
        <v>28</v>
      </c>
      <c r="W36">
        <v>10</v>
      </c>
    </row>
    <row r="37" spans="2:23">
      <c r="B37">
        <v>34</v>
      </c>
      <c r="C37">
        <v>4</v>
      </c>
      <c r="F37">
        <v>34</v>
      </c>
      <c r="G37">
        <v>8</v>
      </c>
      <c r="J37">
        <v>34</v>
      </c>
      <c r="K37">
        <v>10</v>
      </c>
      <c r="N37">
        <v>30</v>
      </c>
      <c r="O37">
        <v>9</v>
      </c>
      <c r="R37">
        <v>29</v>
      </c>
      <c r="S37">
        <v>10</v>
      </c>
      <c r="V37">
        <v>29</v>
      </c>
      <c r="W37">
        <v>10</v>
      </c>
    </row>
    <row r="38" spans="2:23">
      <c r="B38">
        <v>35</v>
      </c>
      <c r="C38">
        <v>3</v>
      </c>
      <c r="F38">
        <v>35</v>
      </c>
      <c r="G38">
        <v>8</v>
      </c>
      <c r="J38">
        <v>35</v>
      </c>
      <c r="K38">
        <v>10</v>
      </c>
      <c r="N38">
        <v>31</v>
      </c>
      <c r="O38">
        <v>9</v>
      </c>
      <c r="R38">
        <v>30</v>
      </c>
      <c r="S38">
        <v>10</v>
      </c>
      <c r="V38">
        <v>30</v>
      </c>
      <c r="W38">
        <v>10</v>
      </c>
    </row>
    <row r="39" spans="2:23">
      <c r="B39">
        <v>36</v>
      </c>
      <c r="C39">
        <v>3</v>
      </c>
      <c r="F39">
        <v>36</v>
      </c>
      <c r="G39">
        <v>8</v>
      </c>
      <c r="J39">
        <v>36</v>
      </c>
      <c r="K39">
        <v>10</v>
      </c>
      <c r="N39">
        <v>32</v>
      </c>
      <c r="O39">
        <v>9</v>
      </c>
      <c r="R39">
        <v>31</v>
      </c>
      <c r="S39">
        <v>10</v>
      </c>
      <c r="V39">
        <v>31</v>
      </c>
      <c r="W39">
        <v>10</v>
      </c>
    </row>
    <row r="40" spans="2:23">
      <c r="B40">
        <v>37</v>
      </c>
      <c r="C40">
        <v>3</v>
      </c>
      <c r="F40">
        <v>37</v>
      </c>
      <c r="G40">
        <v>8</v>
      </c>
      <c r="J40">
        <v>37</v>
      </c>
      <c r="K40">
        <v>10</v>
      </c>
      <c r="N40">
        <v>33</v>
      </c>
      <c r="O40">
        <v>9</v>
      </c>
      <c r="R40">
        <v>32</v>
      </c>
      <c r="S40">
        <v>10</v>
      </c>
      <c r="V40">
        <v>32</v>
      </c>
      <c r="W40">
        <v>10</v>
      </c>
    </row>
    <row r="41" spans="2:23">
      <c r="B41">
        <v>38</v>
      </c>
      <c r="C41">
        <v>3</v>
      </c>
      <c r="F41">
        <v>38</v>
      </c>
      <c r="G41">
        <v>8</v>
      </c>
      <c r="J41">
        <v>38</v>
      </c>
      <c r="K41">
        <v>10</v>
      </c>
      <c r="N41">
        <v>34</v>
      </c>
      <c r="O41">
        <v>9</v>
      </c>
      <c r="R41">
        <v>33</v>
      </c>
      <c r="S41">
        <v>10</v>
      </c>
      <c r="V41">
        <v>33</v>
      </c>
      <c r="W41">
        <v>10</v>
      </c>
    </row>
    <row r="42" spans="2:23">
      <c r="B42">
        <v>39</v>
      </c>
      <c r="C42">
        <v>4</v>
      </c>
      <c r="F42">
        <v>39</v>
      </c>
      <c r="G42">
        <v>9</v>
      </c>
      <c r="J42">
        <v>39</v>
      </c>
      <c r="K42">
        <v>10</v>
      </c>
      <c r="N42">
        <v>35</v>
      </c>
      <c r="O42">
        <v>9</v>
      </c>
      <c r="R42">
        <v>34</v>
      </c>
      <c r="S42">
        <v>10</v>
      </c>
      <c r="V42">
        <v>34</v>
      </c>
      <c r="W42">
        <v>10</v>
      </c>
    </row>
    <row r="43" spans="2:23">
      <c r="B43">
        <v>40</v>
      </c>
      <c r="C43">
        <v>5</v>
      </c>
      <c r="F43">
        <v>40</v>
      </c>
      <c r="G43">
        <v>9</v>
      </c>
      <c r="J43">
        <v>40</v>
      </c>
      <c r="K43">
        <v>10</v>
      </c>
      <c r="N43">
        <v>36</v>
      </c>
      <c r="O43">
        <v>9</v>
      </c>
      <c r="R43">
        <v>35</v>
      </c>
      <c r="S43">
        <v>10</v>
      </c>
      <c r="V43">
        <v>35</v>
      </c>
      <c r="W43">
        <v>10</v>
      </c>
    </row>
    <row r="44" spans="2:23">
      <c r="B44">
        <v>41</v>
      </c>
      <c r="C44">
        <v>5</v>
      </c>
      <c r="F44">
        <v>41</v>
      </c>
      <c r="G44">
        <v>9</v>
      </c>
      <c r="J44">
        <v>41</v>
      </c>
      <c r="K44">
        <v>10</v>
      </c>
      <c r="N44">
        <v>37</v>
      </c>
      <c r="O44">
        <v>9</v>
      </c>
      <c r="R44">
        <v>36</v>
      </c>
      <c r="S44">
        <v>10</v>
      </c>
      <c r="V44">
        <v>36</v>
      </c>
      <c r="W44">
        <v>10</v>
      </c>
    </row>
    <row r="45" spans="2:23">
      <c r="B45">
        <v>42</v>
      </c>
      <c r="C45">
        <v>5</v>
      </c>
      <c r="F45">
        <v>42</v>
      </c>
      <c r="G45">
        <v>9</v>
      </c>
      <c r="J45">
        <v>42</v>
      </c>
      <c r="K45">
        <v>10</v>
      </c>
      <c r="N45">
        <v>38</v>
      </c>
      <c r="O45">
        <v>9</v>
      </c>
      <c r="R45">
        <v>37</v>
      </c>
      <c r="S45">
        <v>10</v>
      </c>
      <c r="V45">
        <v>37</v>
      </c>
      <c r="W45">
        <v>10</v>
      </c>
    </row>
    <row r="46" spans="2:23">
      <c r="B46">
        <v>43</v>
      </c>
      <c r="C46">
        <v>5</v>
      </c>
      <c r="F46">
        <v>43</v>
      </c>
      <c r="G46">
        <v>9</v>
      </c>
      <c r="J46">
        <v>43</v>
      </c>
      <c r="K46">
        <v>10</v>
      </c>
      <c r="N46">
        <v>39</v>
      </c>
      <c r="O46">
        <v>9</v>
      </c>
      <c r="R46">
        <v>38</v>
      </c>
      <c r="S46">
        <v>10</v>
      </c>
      <c r="V46">
        <v>38</v>
      </c>
      <c r="W46">
        <v>10</v>
      </c>
    </row>
    <row r="47" spans="2:23">
      <c r="B47">
        <v>44</v>
      </c>
      <c r="C47">
        <v>5</v>
      </c>
      <c r="F47">
        <v>44</v>
      </c>
      <c r="G47">
        <v>9</v>
      </c>
      <c r="J47">
        <v>44</v>
      </c>
      <c r="K47">
        <v>10</v>
      </c>
      <c r="N47">
        <v>40</v>
      </c>
      <c r="O47">
        <v>9</v>
      </c>
      <c r="R47">
        <v>39</v>
      </c>
      <c r="S47">
        <v>10</v>
      </c>
      <c r="V47">
        <v>39</v>
      </c>
      <c r="W47">
        <v>10</v>
      </c>
    </row>
    <row r="48" spans="2:23">
      <c r="B48">
        <v>45</v>
      </c>
      <c r="C48">
        <v>5</v>
      </c>
      <c r="F48">
        <v>45</v>
      </c>
      <c r="G48">
        <v>9</v>
      </c>
      <c r="J48">
        <v>45</v>
      </c>
      <c r="K48">
        <v>10</v>
      </c>
      <c r="N48">
        <v>41</v>
      </c>
      <c r="O48">
        <v>9</v>
      </c>
      <c r="R48">
        <v>40</v>
      </c>
      <c r="S48">
        <v>10</v>
      </c>
      <c r="V48">
        <v>40</v>
      </c>
      <c r="W48">
        <v>10</v>
      </c>
    </row>
    <row r="49" spans="2:23">
      <c r="B49">
        <v>46</v>
      </c>
      <c r="C49">
        <v>5</v>
      </c>
      <c r="F49">
        <v>46</v>
      </c>
      <c r="G49">
        <v>9</v>
      </c>
      <c r="J49">
        <v>46</v>
      </c>
      <c r="K49">
        <v>10</v>
      </c>
      <c r="N49">
        <v>42</v>
      </c>
      <c r="O49">
        <v>9</v>
      </c>
      <c r="R49">
        <v>41</v>
      </c>
      <c r="S49">
        <v>10</v>
      </c>
      <c r="V49">
        <v>41</v>
      </c>
      <c r="W49">
        <v>10</v>
      </c>
    </row>
    <row r="50" spans="2:23">
      <c r="B50">
        <v>47</v>
      </c>
      <c r="C50">
        <v>5</v>
      </c>
      <c r="F50">
        <v>47</v>
      </c>
      <c r="G50">
        <v>9</v>
      </c>
      <c r="J50">
        <v>47</v>
      </c>
      <c r="K50">
        <v>10</v>
      </c>
      <c r="N50">
        <v>43</v>
      </c>
      <c r="O50">
        <v>9</v>
      </c>
      <c r="R50">
        <v>42</v>
      </c>
      <c r="S50">
        <v>10</v>
      </c>
      <c r="V50">
        <v>42</v>
      </c>
      <c r="W50">
        <v>10</v>
      </c>
    </row>
    <row r="51" spans="2:23">
      <c r="B51">
        <v>48</v>
      </c>
      <c r="C51">
        <v>5</v>
      </c>
      <c r="F51">
        <v>48</v>
      </c>
      <c r="G51">
        <v>9</v>
      </c>
      <c r="J51">
        <v>48</v>
      </c>
      <c r="K51">
        <v>10</v>
      </c>
      <c r="N51">
        <v>44</v>
      </c>
      <c r="O51">
        <v>9</v>
      </c>
      <c r="R51">
        <v>43</v>
      </c>
      <c r="S51">
        <v>10</v>
      </c>
      <c r="V51">
        <v>43</v>
      </c>
      <c r="W51">
        <v>10</v>
      </c>
    </row>
    <row r="52" spans="2:23">
      <c r="B52">
        <v>49</v>
      </c>
      <c r="C52">
        <v>5</v>
      </c>
      <c r="F52">
        <v>49</v>
      </c>
      <c r="G52">
        <v>9</v>
      </c>
      <c r="J52">
        <v>49</v>
      </c>
      <c r="K52">
        <v>10</v>
      </c>
      <c r="N52">
        <v>45</v>
      </c>
      <c r="O52">
        <v>9</v>
      </c>
      <c r="R52">
        <v>44</v>
      </c>
      <c r="S52">
        <v>10</v>
      </c>
      <c r="V52">
        <v>44</v>
      </c>
      <c r="W52">
        <v>10</v>
      </c>
    </row>
    <row r="53" spans="2:23">
      <c r="B53">
        <v>50</v>
      </c>
      <c r="C53">
        <v>5</v>
      </c>
      <c r="F53">
        <v>50</v>
      </c>
      <c r="G53">
        <v>9</v>
      </c>
      <c r="J53">
        <v>50</v>
      </c>
      <c r="K53">
        <v>10</v>
      </c>
      <c r="N53">
        <v>46</v>
      </c>
      <c r="O53">
        <v>10</v>
      </c>
      <c r="R53">
        <v>45</v>
      </c>
      <c r="S53">
        <v>10</v>
      </c>
      <c r="V53">
        <v>45</v>
      </c>
      <c r="W53">
        <v>10</v>
      </c>
    </row>
    <row r="54" spans="2:23">
      <c r="B54">
        <v>51</v>
      </c>
      <c r="C54">
        <v>5</v>
      </c>
      <c r="F54">
        <v>51</v>
      </c>
      <c r="G54">
        <v>9</v>
      </c>
      <c r="J54">
        <v>51</v>
      </c>
      <c r="K54">
        <v>10</v>
      </c>
      <c r="N54">
        <v>47</v>
      </c>
      <c r="O54">
        <v>10</v>
      </c>
      <c r="R54">
        <v>46</v>
      </c>
      <c r="S54">
        <v>10</v>
      </c>
      <c r="V54">
        <v>46</v>
      </c>
      <c r="W54">
        <v>10</v>
      </c>
    </row>
    <row r="55" spans="2:23">
      <c r="B55">
        <v>52</v>
      </c>
      <c r="C55">
        <v>5</v>
      </c>
      <c r="F55">
        <v>52</v>
      </c>
      <c r="G55">
        <v>9</v>
      </c>
      <c r="J55">
        <v>52</v>
      </c>
      <c r="K55">
        <v>10</v>
      </c>
      <c r="N55">
        <v>48</v>
      </c>
      <c r="O55">
        <v>10</v>
      </c>
      <c r="R55">
        <v>47</v>
      </c>
      <c r="S55">
        <v>10</v>
      </c>
      <c r="V55">
        <v>47</v>
      </c>
      <c r="W55">
        <v>10</v>
      </c>
    </row>
    <row r="56" spans="2:23">
      <c r="B56">
        <v>53</v>
      </c>
      <c r="C56">
        <v>5</v>
      </c>
      <c r="F56">
        <v>53</v>
      </c>
      <c r="G56">
        <v>9</v>
      </c>
      <c r="J56">
        <v>53</v>
      </c>
      <c r="K56">
        <v>10</v>
      </c>
      <c r="N56">
        <v>49</v>
      </c>
      <c r="O56">
        <v>10</v>
      </c>
      <c r="R56">
        <v>48</v>
      </c>
      <c r="S56">
        <v>10</v>
      </c>
      <c r="V56">
        <v>48</v>
      </c>
      <c r="W56">
        <v>10</v>
      </c>
    </row>
    <row r="57" spans="2:23">
      <c r="B57">
        <v>54</v>
      </c>
      <c r="C57">
        <v>5</v>
      </c>
      <c r="F57">
        <v>54</v>
      </c>
      <c r="G57">
        <v>9</v>
      </c>
      <c r="J57">
        <v>54</v>
      </c>
      <c r="K57">
        <v>10</v>
      </c>
      <c r="N57">
        <v>50</v>
      </c>
      <c r="O57">
        <v>10</v>
      </c>
      <c r="R57">
        <v>49</v>
      </c>
      <c r="S57">
        <v>10</v>
      </c>
      <c r="V57">
        <v>49</v>
      </c>
      <c r="W57">
        <v>10</v>
      </c>
    </row>
    <row r="58" spans="2:23">
      <c r="B58">
        <v>55</v>
      </c>
      <c r="C58">
        <v>5</v>
      </c>
      <c r="F58">
        <v>55</v>
      </c>
      <c r="G58">
        <v>9</v>
      </c>
      <c r="J58">
        <v>55</v>
      </c>
      <c r="K58">
        <v>10</v>
      </c>
      <c r="N58">
        <v>51</v>
      </c>
      <c r="O58">
        <v>10</v>
      </c>
      <c r="R58">
        <v>50</v>
      </c>
      <c r="S58">
        <v>10</v>
      </c>
      <c r="V58">
        <v>50</v>
      </c>
      <c r="W58">
        <v>10</v>
      </c>
    </row>
    <row r="59" spans="2:23">
      <c r="B59">
        <v>56</v>
      </c>
      <c r="C59">
        <v>6</v>
      </c>
      <c r="F59">
        <v>56</v>
      </c>
      <c r="G59">
        <v>9</v>
      </c>
      <c r="J59">
        <v>56</v>
      </c>
      <c r="K59">
        <v>10</v>
      </c>
      <c r="N59">
        <v>52</v>
      </c>
      <c r="O59">
        <v>10</v>
      </c>
      <c r="R59">
        <v>51</v>
      </c>
      <c r="S59">
        <v>10</v>
      </c>
      <c r="V59">
        <v>51</v>
      </c>
      <c r="W59">
        <v>10</v>
      </c>
    </row>
    <row r="60" spans="2:23">
      <c r="B60">
        <v>57</v>
      </c>
      <c r="C60">
        <v>7</v>
      </c>
      <c r="F60">
        <v>57</v>
      </c>
      <c r="G60">
        <v>9</v>
      </c>
      <c r="J60">
        <v>57</v>
      </c>
      <c r="K60">
        <v>10</v>
      </c>
      <c r="N60">
        <v>53</v>
      </c>
      <c r="O60">
        <v>10</v>
      </c>
      <c r="R60">
        <v>52</v>
      </c>
      <c r="S60">
        <v>10</v>
      </c>
      <c r="V60">
        <v>52</v>
      </c>
      <c r="W60">
        <v>10</v>
      </c>
    </row>
    <row r="61" spans="2:23">
      <c r="B61">
        <v>58</v>
      </c>
      <c r="C61">
        <v>7</v>
      </c>
      <c r="F61">
        <v>58</v>
      </c>
      <c r="G61">
        <v>9</v>
      </c>
      <c r="J61">
        <v>58</v>
      </c>
      <c r="K61">
        <v>10</v>
      </c>
      <c r="N61">
        <v>54</v>
      </c>
      <c r="O61">
        <v>10</v>
      </c>
      <c r="R61">
        <v>53</v>
      </c>
      <c r="S61">
        <v>10</v>
      </c>
      <c r="V61">
        <v>53</v>
      </c>
      <c r="W61">
        <v>10</v>
      </c>
    </row>
    <row r="62" spans="2:23">
      <c r="B62">
        <v>59</v>
      </c>
      <c r="C62">
        <v>7</v>
      </c>
      <c r="F62">
        <v>59</v>
      </c>
      <c r="G62">
        <v>9</v>
      </c>
      <c r="J62">
        <v>59</v>
      </c>
      <c r="K62">
        <v>10</v>
      </c>
      <c r="N62">
        <v>55</v>
      </c>
      <c r="O62">
        <v>10</v>
      </c>
      <c r="R62">
        <v>54</v>
      </c>
      <c r="S62">
        <v>10</v>
      </c>
      <c r="V62">
        <v>54</v>
      </c>
      <c r="W62">
        <v>10</v>
      </c>
    </row>
    <row r="63" spans="2:23">
      <c r="B63">
        <v>60</v>
      </c>
      <c r="C63">
        <v>7</v>
      </c>
      <c r="F63">
        <v>60</v>
      </c>
      <c r="G63">
        <v>9</v>
      </c>
      <c r="J63">
        <v>60</v>
      </c>
      <c r="K63">
        <v>10</v>
      </c>
      <c r="N63">
        <v>56</v>
      </c>
      <c r="O63">
        <v>10</v>
      </c>
      <c r="R63">
        <v>55</v>
      </c>
      <c r="S63">
        <v>10</v>
      </c>
      <c r="V63">
        <v>55</v>
      </c>
      <c r="W63">
        <v>10</v>
      </c>
    </row>
    <row r="64" spans="2:23">
      <c r="B64">
        <v>61</v>
      </c>
      <c r="C64">
        <v>7</v>
      </c>
      <c r="F64">
        <v>61</v>
      </c>
      <c r="G64">
        <v>9</v>
      </c>
      <c r="J64">
        <v>61</v>
      </c>
      <c r="K64">
        <v>10</v>
      </c>
      <c r="N64">
        <v>57</v>
      </c>
      <c r="O64">
        <v>10</v>
      </c>
      <c r="R64">
        <v>56</v>
      </c>
      <c r="S64">
        <v>10</v>
      </c>
      <c r="V64">
        <v>56</v>
      </c>
      <c r="W64">
        <v>10</v>
      </c>
    </row>
    <row r="65" spans="2:23">
      <c r="B65">
        <v>62</v>
      </c>
      <c r="C65">
        <v>7</v>
      </c>
      <c r="F65">
        <v>62</v>
      </c>
      <c r="G65">
        <v>9</v>
      </c>
      <c r="J65">
        <v>62</v>
      </c>
      <c r="K65">
        <v>10</v>
      </c>
      <c r="N65">
        <v>58</v>
      </c>
      <c r="O65">
        <v>10</v>
      </c>
      <c r="R65">
        <v>57</v>
      </c>
      <c r="S65">
        <v>10</v>
      </c>
      <c r="V65">
        <v>57</v>
      </c>
      <c r="W65">
        <v>10</v>
      </c>
    </row>
    <row r="66" spans="2:23">
      <c r="B66">
        <v>63</v>
      </c>
      <c r="C66">
        <v>7</v>
      </c>
      <c r="F66">
        <v>63</v>
      </c>
      <c r="G66">
        <v>9</v>
      </c>
      <c r="J66">
        <v>63</v>
      </c>
      <c r="K66">
        <v>10</v>
      </c>
      <c r="N66">
        <v>59</v>
      </c>
      <c r="O66">
        <v>10</v>
      </c>
      <c r="R66">
        <v>58</v>
      </c>
      <c r="S66">
        <v>10</v>
      </c>
      <c r="V66">
        <v>58</v>
      </c>
      <c r="W66">
        <v>10</v>
      </c>
    </row>
    <row r="67" spans="2:23">
      <c r="B67">
        <v>64</v>
      </c>
      <c r="C67">
        <v>7</v>
      </c>
      <c r="F67">
        <v>64</v>
      </c>
      <c r="G67">
        <v>10</v>
      </c>
      <c r="J67">
        <v>64</v>
      </c>
      <c r="K67">
        <v>10</v>
      </c>
      <c r="N67">
        <v>60</v>
      </c>
      <c r="O67">
        <v>10</v>
      </c>
      <c r="R67">
        <v>59</v>
      </c>
      <c r="S67">
        <v>10</v>
      </c>
      <c r="V67">
        <v>59</v>
      </c>
      <c r="W67">
        <v>10</v>
      </c>
    </row>
    <row r="68" spans="2:23">
      <c r="B68">
        <v>65</v>
      </c>
      <c r="C68">
        <v>7</v>
      </c>
      <c r="F68">
        <v>65</v>
      </c>
      <c r="G68">
        <v>10</v>
      </c>
      <c r="J68">
        <v>65</v>
      </c>
      <c r="K68">
        <v>10</v>
      </c>
      <c r="N68">
        <v>61</v>
      </c>
      <c r="O68">
        <v>10</v>
      </c>
      <c r="R68">
        <v>60</v>
      </c>
      <c r="S68">
        <v>10</v>
      </c>
      <c r="V68">
        <v>60</v>
      </c>
      <c r="W68">
        <v>10</v>
      </c>
    </row>
    <row r="69" spans="2:23">
      <c r="B69">
        <v>66</v>
      </c>
      <c r="C69">
        <v>7</v>
      </c>
      <c r="F69">
        <v>66</v>
      </c>
      <c r="G69">
        <v>10</v>
      </c>
      <c r="J69">
        <v>66</v>
      </c>
      <c r="K69">
        <v>10</v>
      </c>
      <c r="N69">
        <v>62</v>
      </c>
      <c r="O69">
        <v>10</v>
      </c>
      <c r="R69">
        <v>61</v>
      </c>
      <c r="S69">
        <v>10</v>
      </c>
      <c r="V69">
        <v>61</v>
      </c>
      <c r="W69">
        <v>10</v>
      </c>
    </row>
    <row r="70" spans="2:23">
      <c r="B70">
        <v>67</v>
      </c>
      <c r="C70">
        <v>7</v>
      </c>
      <c r="F70">
        <v>67</v>
      </c>
      <c r="G70">
        <v>10</v>
      </c>
      <c r="J70">
        <v>67</v>
      </c>
      <c r="K70">
        <v>10</v>
      </c>
      <c r="N70">
        <v>63</v>
      </c>
      <c r="O70">
        <v>10</v>
      </c>
      <c r="R70">
        <v>62</v>
      </c>
      <c r="S70">
        <v>10</v>
      </c>
      <c r="V70">
        <v>62</v>
      </c>
      <c r="W70">
        <v>10</v>
      </c>
    </row>
    <row r="71" spans="2:23">
      <c r="B71">
        <v>68</v>
      </c>
      <c r="C71">
        <v>8</v>
      </c>
      <c r="F71">
        <v>68</v>
      </c>
      <c r="G71">
        <v>10</v>
      </c>
      <c r="J71">
        <v>68</v>
      </c>
      <c r="K71">
        <v>10</v>
      </c>
      <c r="N71">
        <v>64</v>
      </c>
      <c r="O71">
        <v>10</v>
      </c>
      <c r="R71">
        <v>63</v>
      </c>
      <c r="S71">
        <v>10</v>
      </c>
      <c r="V71">
        <v>63</v>
      </c>
      <c r="W71">
        <v>10</v>
      </c>
    </row>
    <row r="72" spans="2:23">
      <c r="B72">
        <v>69</v>
      </c>
      <c r="C72">
        <v>8</v>
      </c>
      <c r="F72">
        <v>69</v>
      </c>
      <c r="G72">
        <v>10</v>
      </c>
      <c r="J72">
        <v>69</v>
      </c>
      <c r="K72">
        <v>10</v>
      </c>
      <c r="N72">
        <v>65</v>
      </c>
      <c r="O72">
        <v>10</v>
      </c>
      <c r="R72">
        <v>64</v>
      </c>
      <c r="S72">
        <v>10</v>
      </c>
      <c r="V72">
        <v>64</v>
      </c>
      <c r="W72">
        <v>10</v>
      </c>
    </row>
    <row r="73" spans="2:23">
      <c r="B73">
        <v>70</v>
      </c>
      <c r="C73">
        <v>8</v>
      </c>
      <c r="F73">
        <v>70</v>
      </c>
      <c r="G73">
        <v>10</v>
      </c>
      <c r="J73">
        <v>70</v>
      </c>
      <c r="K73">
        <v>10</v>
      </c>
      <c r="N73">
        <v>66</v>
      </c>
      <c r="O73">
        <v>10</v>
      </c>
      <c r="R73">
        <v>65</v>
      </c>
      <c r="S73">
        <v>10</v>
      </c>
      <c r="V73">
        <v>65</v>
      </c>
      <c r="W73">
        <v>10</v>
      </c>
    </row>
    <row r="74" spans="2:23">
      <c r="B74">
        <v>71</v>
      </c>
      <c r="C74">
        <v>8</v>
      </c>
      <c r="F74">
        <v>71</v>
      </c>
      <c r="G74">
        <v>10</v>
      </c>
      <c r="J74">
        <v>71</v>
      </c>
      <c r="K74">
        <v>10</v>
      </c>
      <c r="N74">
        <v>67</v>
      </c>
      <c r="O74">
        <v>10</v>
      </c>
      <c r="R74">
        <v>66</v>
      </c>
      <c r="S74">
        <v>10</v>
      </c>
      <c r="V74">
        <v>66</v>
      </c>
      <c r="W74">
        <v>10</v>
      </c>
    </row>
    <row r="75" spans="2:23">
      <c r="B75">
        <v>72</v>
      </c>
      <c r="C75">
        <v>8</v>
      </c>
      <c r="F75">
        <v>72</v>
      </c>
      <c r="G75">
        <v>10</v>
      </c>
      <c r="J75">
        <v>72</v>
      </c>
      <c r="K75">
        <v>10</v>
      </c>
      <c r="N75">
        <v>68</v>
      </c>
      <c r="O75">
        <v>10</v>
      </c>
      <c r="R75">
        <v>67</v>
      </c>
      <c r="S75">
        <v>10</v>
      </c>
      <c r="V75">
        <v>67</v>
      </c>
      <c r="W75">
        <v>10</v>
      </c>
    </row>
    <row r="76" spans="2:23">
      <c r="B76">
        <v>73</v>
      </c>
      <c r="C76">
        <v>8</v>
      </c>
      <c r="F76">
        <v>73</v>
      </c>
      <c r="G76">
        <v>10</v>
      </c>
      <c r="J76">
        <v>73</v>
      </c>
      <c r="K76">
        <v>10</v>
      </c>
      <c r="N76">
        <v>69</v>
      </c>
      <c r="O76">
        <v>10</v>
      </c>
      <c r="R76">
        <v>68</v>
      </c>
      <c r="S76">
        <v>10</v>
      </c>
      <c r="V76">
        <v>68</v>
      </c>
      <c r="W76">
        <v>10</v>
      </c>
    </row>
    <row r="77" spans="2:23">
      <c r="B77">
        <v>74</v>
      </c>
      <c r="C77">
        <v>8</v>
      </c>
      <c r="F77">
        <v>74</v>
      </c>
      <c r="G77">
        <v>10</v>
      </c>
      <c r="J77">
        <v>74</v>
      </c>
      <c r="K77">
        <v>10</v>
      </c>
      <c r="N77">
        <v>70</v>
      </c>
      <c r="O77">
        <v>10</v>
      </c>
      <c r="R77">
        <v>69</v>
      </c>
      <c r="S77">
        <v>10</v>
      </c>
      <c r="V77">
        <v>69</v>
      </c>
      <c r="W77">
        <v>10</v>
      </c>
    </row>
    <row r="78" spans="2:23">
      <c r="B78">
        <v>75</v>
      </c>
      <c r="C78">
        <v>8</v>
      </c>
      <c r="F78">
        <v>75</v>
      </c>
      <c r="G78">
        <v>10</v>
      </c>
      <c r="J78">
        <v>75</v>
      </c>
      <c r="K78">
        <v>10</v>
      </c>
      <c r="N78">
        <v>71</v>
      </c>
      <c r="O78">
        <v>10</v>
      </c>
      <c r="R78">
        <v>70</v>
      </c>
      <c r="S78">
        <v>10</v>
      </c>
      <c r="V78">
        <v>70</v>
      </c>
      <c r="W78">
        <v>10</v>
      </c>
    </row>
    <row r="79" spans="2:23">
      <c r="B79">
        <v>76</v>
      </c>
      <c r="C79">
        <v>8</v>
      </c>
      <c r="F79">
        <v>76</v>
      </c>
      <c r="G79">
        <v>10</v>
      </c>
      <c r="J79">
        <v>76</v>
      </c>
      <c r="K79">
        <v>10</v>
      </c>
      <c r="N79">
        <v>72</v>
      </c>
      <c r="O79">
        <v>10</v>
      </c>
      <c r="R79">
        <v>71</v>
      </c>
      <c r="S79">
        <v>10</v>
      </c>
      <c r="V79">
        <v>71</v>
      </c>
      <c r="W79">
        <v>10</v>
      </c>
    </row>
    <row r="80" spans="2:23">
      <c r="B80">
        <v>77</v>
      </c>
      <c r="C80">
        <v>8</v>
      </c>
      <c r="F80">
        <v>77</v>
      </c>
      <c r="G80">
        <v>10</v>
      </c>
      <c r="J80">
        <v>77</v>
      </c>
      <c r="K80">
        <v>10</v>
      </c>
      <c r="N80">
        <v>73</v>
      </c>
      <c r="O80">
        <v>10</v>
      </c>
      <c r="R80">
        <v>72</v>
      </c>
      <c r="S80">
        <v>10</v>
      </c>
      <c r="V80">
        <v>72</v>
      </c>
      <c r="W80">
        <v>10</v>
      </c>
    </row>
    <row r="81" spans="2:23">
      <c r="B81">
        <v>78</v>
      </c>
      <c r="C81">
        <v>8</v>
      </c>
      <c r="F81">
        <v>78</v>
      </c>
      <c r="G81">
        <v>10</v>
      </c>
      <c r="J81">
        <v>78</v>
      </c>
      <c r="K81">
        <v>10</v>
      </c>
      <c r="N81">
        <v>74</v>
      </c>
      <c r="O81">
        <v>10</v>
      </c>
      <c r="R81">
        <v>73</v>
      </c>
      <c r="S81">
        <v>10</v>
      </c>
      <c r="V81">
        <v>73</v>
      </c>
      <c r="W81">
        <v>10</v>
      </c>
    </row>
    <row r="82" spans="2:23">
      <c r="B82">
        <v>79</v>
      </c>
      <c r="C82">
        <v>8</v>
      </c>
      <c r="F82">
        <v>79</v>
      </c>
      <c r="G82">
        <v>10</v>
      </c>
      <c r="J82">
        <v>79</v>
      </c>
      <c r="K82">
        <v>10</v>
      </c>
      <c r="N82">
        <v>75</v>
      </c>
      <c r="O82">
        <v>10</v>
      </c>
      <c r="R82">
        <v>74</v>
      </c>
      <c r="S82">
        <v>10</v>
      </c>
      <c r="V82">
        <v>74</v>
      </c>
      <c r="W82">
        <v>10</v>
      </c>
    </row>
    <row r="83" spans="2:23">
      <c r="B83">
        <v>80</v>
      </c>
      <c r="C83">
        <v>9</v>
      </c>
      <c r="F83">
        <v>80</v>
      </c>
      <c r="G83">
        <v>10</v>
      </c>
      <c r="J83">
        <v>80</v>
      </c>
      <c r="K83">
        <v>10</v>
      </c>
      <c r="N83">
        <v>76</v>
      </c>
      <c r="O83">
        <v>10</v>
      </c>
      <c r="R83">
        <v>75</v>
      </c>
      <c r="S83">
        <v>10</v>
      </c>
      <c r="V83">
        <v>75</v>
      </c>
      <c r="W83">
        <v>10</v>
      </c>
    </row>
    <row r="84" spans="2:23">
      <c r="B84">
        <v>81</v>
      </c>
      <c r="C84">
        <v>9</v>
      </c>
      <c r="F84">
        <v>81</v>
      </c>
      <c r="G84">
        <v>10</v>
      </c>
      <c r="J84">
        <v>81</v>
      </c>
      <c r="K84">
        <v>10</v>
      </c>
      <c r="N84">
        <v>77</v>
      </c>
      <c r="O84">
        <v>10</v>
      </c>
      <c r="R84">
        <v>76</v>
      </c>
      <c r="S84">
        <v>10</v>
      </c>
      <c r="V84">
        <v>76</v>
      </c>
      <c r="W84">
        <v>10</v>
      </c>
    </row>
    <row r="85" spans="2:23">
      <c r="B85">
        <v>82</v>
      </c>
      <c r="C85">
        <v>9</v>
      </c>
      <c r="F85">
        <v>82</v>
      </c>
      <c r="G85">
        <v>10</v>
      </c>
      <c r="J85">
        <v>82</v>
      </c>
      <c r="K85">
        <v>10</v>
      </c>
      <c r="N85">
        <v>78</v>
      </c>
      <c r="O85">
        <v>10</v>
      </c>
      <c r="R85">
        <v>77</v>
      </c>
      <c r="S85">
        <v>10</v>
      </c>
      <c r="V85">
        <v>77</v>
      </c>
      <c r="W85">
        <v>10</v>
      </c>
    </row>
    <row r="86" spans="2:23">
      <c r="B86">
        <v>83</v>
      </c>
      <c r="C86">
        <v>9</v>
      </c>
      <c r="F86">
        <v>83</v>
      </c>
      <c r="G86">
        <v>10</v>
      </c>
      <c r="J86">
        <v>83</v>
      </c>
      <c r="K86">
        <v>10</v>
      </c>
      <c r="N86">
        <v>79</v>
      </c>
      <c r="O86">
        <v>10</v>
      </c>
      <c r="R86">
        <v>78</v>
      </c>
      <c r="S86">
        <v>10</v>
      </c>
      <c r="V86">
        <v>78</v>
      </c>
      <c r="W86">
        <v>10</v>
      </c>
    </row>
    <row r="87" spans="2:23">
      <c r="B87">
        <v>84</v>
      </c>
      <c r="C87">
        <v>9</v>
      </c>
      <c r="F87">
        <v>84</v>
      </c>
      <c r="G87">
        <v>10</v>
      </c>
      <c r="J87">
        <v>84</v>
      </c>
      <c r="K87">
        <v>10</v>
      </c>
      <c r="N87">
        <v>80</v>
      </c>
      <c r="O87">
        <v>10</v>
      </c>
      <c r="R87">
        <v>79</v>
      </c>
      <c r="S87">
        <v>10</v>
      </c>
      <c r="V87">
        <v>79</v>
      </c>
      <c r="W87">
        <v>10</v>
      </c>
    </row>
    <row r="88" spans="2:23">
      <c r="B88">
        <v>85</v>
      </c>
      <c r="C88">
        <v>9</v>
      </c>
      <c r="F88">
        <v>85</v>
      </c>
      <c r="G88">
        <v>10</v>
      </c>
      <c r="J88">
        <v>85</v>
      </c>
      <c r="K88">
        <v>10</v>
      </c>
      <c r="N88">
        <v>81</v>
      </c>
      <c r="O88">
        <v>10</v>
      </c>
      <c r="R88">
        <v>80</v>
      </c>
      <c r="S88">
        <v>10</v>
      </c>
      <c r="V88">
        <v>80</v>
      </c>
      <c r="W88">
        <v>10</v>
      </c>
    </row>
    <row r="89" spans="2:23">
      <c r="B89">
        <v>86</v>
      </c>
      <c r="C89">
        <v>9</v>
      </c>
      <c r="F89">
        <v>86</v>
      </c>
      <c r="G89">
        <v>10</v>
      </c>
      <c r="J89">
        <v>86</v>
      </c>
      <c r="K89">
        <v>10</v>
      </c>
      <c r="N89">
        <v>82</v>
      </c>
      <c r="O89">
        <v>10</v>
      </c>
      <c r="R89">
        <v>81</v>
      </c>
      <c r="S89">
        <v>10</v>
      </c>
      <c r="V89">
        <v>81</v>
      </c>
      <c r="W89">
        <v>10</v>
      </c>
    </row>
    <row r="90" spans="2:23">
      <c r="B90">
        <v>87</v>
      </c>
      <c r="C90">
        <v>9</v>
      </c>
      <c r="F90">
        <v>87</v>
      </c>
      <c r="G90">
        <v>10</v>
      </c>
      <c r="J90">
        <v>87</v>
      </c>
      <c r="K90">
        <v>10</v>
      </c>
      <c r="N90">
        <v>83</v>
      </c>
      <c r="O90">
        <v>10</v>
      </c>
      <c r="R90">
        <v>82</v>
      </c>
      <c r="S90">
        <v>10</v>
      </c>
      <c r="V90">
        <v>82</v>
      </c>
      <c r="W90">
        <v>10</v>
      </c>
    </row>
    <row r="91" spans="2:23">
      <c r="B91">
        <v>88</v>
      </c>
      <c r="C91">
        <v>9</v>
      </c>
      <c r="F91">
        <v>88</v>
      </c>
      <c r="G91">
        <v>10</v>
      </c>
      <c r="J91">
        <v>88</v>
      </c>
      <c r="K91">
        <v>10</v>
      </c>
      <c r="N91">
        <v>84</v>
      </c>
      <c r="O91">
        <v>10</v>
      </c>
      <c r="R91">
        <v>83</v>
      </c>
      <c r="S91">
        <v>10</v>
      </c>
      <c r="V91">
        <v>83</v>
      </c>
      <c r="W91">
        <v>10</v>
      </c>
    </row>
    <row r="92" spans="2:23">
      <c r="B92">
        <v>89</v>
      </c>
      <c r="C92">
        <v>9</v>
      </c>
      <c r="F92">
        <v>89</v>
      </c>
      <c r="G92">
        <v>10</v>
      </c>
      <c r="J92">
        <v>89</v>
      </c>
      <c r="K92">
        <v>10</v>
      </c>
      <c r="N92">
        <v>85</v>
      </c>
      <c r="O92">
        <v>10</v>
      </c>
      <c r="R92">
        <v>84</v>
      </c>
      <c r="S92">
        <v>10</v>
      </c>
      <c r="V92">
        <v>84</v>
      </c>
      <c r="W92">
        <v>10</v>
      </c>
    </row>
    <row r="93" spans="2:23">
      <c r="B93">
        <v>90</v>
      </c>
      <c r="C93">
        <v>9</v>
      </c>
      <c r="F93">
        <v>90</v>
      </c>
      <c r="G93">
        <v>10</v>
      </c>
      <c r="J93">
        <v>90</v>
      </c>
      <c r="K93">
        <v>10</v>
      </c>
      <c r="N93">
        <v>86</v>
      </c>
      <c r="O93">
        <v>10</v>
      </c>
      <c r="R93">
        <v>85</v>
      </c>
      <c r="S93">
        <v>10</v>
      </c>
      <c r="V93">
        <v>85</v>
      </c>
      <c r="W93">
        <v>10</v>
      </c>
    </row>
    <row r="94" spans="2:23">
      <c r="B94">
        <v>91</v>
      </c>
      <c r="C94">
        <v>9</v>
      </c>
      <c r="F94">
        <v>91</v>
      </c>
      <c r="G94">
        <v>10</v>
      </c>
      <c r="J94">
        <v>91</v>
      </c>
      <c r="K94">
        <v>10</v>
      </c>
      <c r="N94">
        <v>87</v>
      </c>
      <c r="O94">
        <v>10</v>
      </c>
      <c r="R94">
        <v>86</v>
      </c>
      <c r="S94">
        <v>10</v>
      </c>
      <c r="V94">
        <v>86</v>
      </c>
      <c r="W94">
        <v>10</v>
      </c>
    </row>
    <row r="95" spans="2:23">
      <c r="B95">
        <v>92</v>
      </c>
      <c r="C95">
        <v>9</v>
      </c>
      <c r="F95">
        <v>92</v>
      </c>
      <c r="G95">
        <v>10</v>
      </c>
      <c r="J95">
        <v>92</v>
      </c>
      <c r="K95">
        <v>10</v>
      </c>
      <c r="N95">
        <v>88</v>
      </c>
      <c r="O95">
        <v>10</v>
      </c>
      <c r="R95">
        <v>87</v>
      </c>
      <c r="S95">
        <v>10</v>
      </c>
      <c r="V95">
        <v>87</v>
      </c>
      <c r="W95">
        <v>10</v>
      </c>
    </row>
    <row r="96" spans="2:23">
      <c r="B96">
        <v>93</v>
      </c>
      <c r="C96">
        <v>9</v>
      </c>
      <c r="F96">
        <v>93</v>
      </c>
      <c r="G96">
        <v>10</v>
      </c>
      <c r="J96">
        <v>93</v>
      </c>
      <c r="K96">
        <v>10</v>
      </c>
      <c r="N96">
        <v>89</v>
      </c>
      <c r="O96">
        <v>10</v>
      </c>
      <c r="R96">
        <v>88</v>
      </c>
      <c r="S96">
        <v>10</v>
      </c>
      <c r="V96">
        <v>88</v>
      </c>
      <c r="W96">
        <v>10</v>
      </c>
    </row>
    <row r="97" spans="2:23">
      <c r="B97">
        <v>94</v>
      </c>
      <c r="C97">
        <v>9</v>
      </c>
      <c r="F97">
        <v>94</v>
      </c>
      <c r="G97">
        <v>10</v>
      </c>
      <c r="J97">
        <v>94</v>
      </c>
      <c r="K97">
        <v>10</v>
      </c>
      <c r="N97">
        <v>90</v>
      </c>
      <c r="O97">
        <v>10</v>
      </c>
      <c r="R97">
        <v>89</v>
      </c>
      <c r="S97">
        <v>10</v>
      </c>
      <c r="V97">
        <v>89</v>
      </c>
      <c r="W97">
        <v>10</v>
      </c>
    </row>
    <row r="98" spans="2:23">
      <c r="B98">
        <v>95</v>
      </c>
      <c r="C98">
        <v>9</v>
      </c>
      <c r="F98">
        <v>95</v>
      </c>
      <c r="G98">
        <v>10</v>
      </c>
      <c r="J98">
        <v>95</v>
      </c>
      <c r="K98">
        <v>10</v>
      </c>
      <c r="N98">
        <v>91</v>
      </c>
      <c r="O98">
        <v>10</v>
      </c>
      <c r="R98">
        <v>90</v>
      </c>
      <c r="S98">
        <v>10</v>
      </c>
      <c r="V98">
        <v>90</v>
      </c>
      <c r="W98">
        <v>10</v>
      </c>
    </row>
    <row r="99" spans="2:23">
      <c r="B99">
        <v>96</v>
      </c>
      <c r="C99">
        <v>9</v>
      </c>
      <c r="F99">
        <v>96</v>
      </c>
      <c r="G99">
        <v>10</v>
      </c>
      <c r="J99">
        <v>96</v>
      </c>
      <c r="K99">
        <v>10</v>
      </c>
      <c r="N99">
        <v>92</v>
      </c>
      <c r="O99">
        <v>10</v>
      </c>
      <c r="R99">
        <v>91</v>
      </c>
      <c r="S99">
        <v>10</v>
      </c>
      <c r="V99">
        <v>91</v>
      </c>
      <c r="W99">
        <v>10</v>
      </c>
    </row>
    <row r="100" spans="2:23">
      <c r="B100">
        <v>97</v>
      </c>
      <c r="C100">
        <v>9</v>
      </c>
      <c r="F100">
        <v>97</v>
      </c>
      <c r="G100">
        <v>10</v>
      </c>
      <c r="J100">
        <v>97</v>
      </c>
      <c r="K100">
        <v>10</v>
      </c>
      <c r="N100">
        <v>93</v>
      </c>
      <c r="O100">
        <v>10</v>
      </c>
      <c r="R100">
        <v>92</v>
      </c>
      <c r="S100">
        <v>10</v>
      </c>
      <c r="V100">
        <v>92</v>
      </c>
      <c r="W100">
        <v>10</v>
      </c>
    </row>
    <row r="101" spans="2:23">
      <c r="B101">
        <v>98</v>
      </c>
      <c r="C101">
        <v>9</v>
      </c>
      <c r="F101">
        <v>98</v>
      </c>
      <c r="G101">
        <v>10</v>
      </c>
      <c r="J101">
        <v>98</v>
      </c>
      <c r="K101">
        <v>10</v>
      </c>
      <c r="N101">
        <v>94</v>
      </c>
      <c r="O101">
        <v>10</v>
      </c>
      <c r="R101">
        <v>93</v>
      </c>
      <c r="S101">
        <v>10</v>
      </c>
      <c r="V101">
        <v>93</v>
      </c>
      <c r="W101">
        <v>10</v>
      </c>
    </row>
    <row r="102" spans="2:23">
      <c r="B102">
        <v>99</v>
      </c>
      <c r="C102">
        <v>9</v>
      </c>
      <c r="F102">
        <v>99</v>
      </c>
      <c r="G102">
        <v>10</v>
      </c>
      <c r="J102">
        <v>99</v>
      </c>
      <c r="K102">
        <v>10</v>
      </c>
      <c r="N102">
        <v>95</v>
      </c>
      <c r="O102">
        <v>10</v>
      </c>
      <c r="R102">
        <v>94</v>
      </c>
      <c r="S102">
        <v>10</v>
      </c>
      <c r="V102">
        <v>94</v>
      </c>
      <c r="W102">
        <v>10</v>
      </c>
    </row>
    <row r="103" spans="2:23">
      <c r="B103">
        <v>100</v>
      </c>
      <c r="C103">
        <v>9</v>
      </c>
      <c r="F103">
        <v>100</v>
      </c>
      <c r="G103">
        <v>10</v>
      </c>
      <c r="J103">
        <v>100</v>
      </c>
      <c r="K103">
        <v>10</v>
      </c>
      <c r="N103">
        <v>96</v>
      </c>
      <c r="O103">
        <v>10</v>
      </c>
      <c r="R103">
        <v>95</v>
      </c>
      <c r="S103">
        <v>10</v>
      </c>
      <c r="V103">
        <v>95</v>
      </c>
      <c r="W103">
        <v>10</v>
      </c>
    </row>
    <row r="104" spans="2:23">
      <c r="B104">
        <v>101</v>
      </c>
      <c r="C104">
        <v>9</v>
      </c>
      <c r="F104">
        <v>101</v>
      </c>
      <c r="G104">
        <v>10</v>
      </c>
      <c r="J104">
        <v>101</v>
      </c>
      <c r="K104">
        <v>10</v>
      </c>
      <c r="N104">
        <v>97</v>
      </c>
      <c r="O104">
        <v>10</v>
      </c>
      <c r="R104">
        <v>96</v>
      </c>
      <c r="S104">
        <v>10</v>
      </c>
      <c r="V104">
        <v>96</v>
      </c>
      <c r="W104">
        <v>10</v>
      </c>
    </row>
    <row r="105" spans="2:23">
      <c r="B105">
        <v>102</v>
      </c>
      <c r="C105">
        <v>9</v>
      </c>
      <c r="F105">
        <v>102</v>
      </c>
      <c r="G105">
        <v>10</v>
      </c>
      <c r="J105">
        <v>102</v>
      </c>
      <c r="K105">
        <v>10</v>
      </c>
      <c r="N105">
        <v>98</v>
      </c>
      <c r="O105">
        <v>10</v>
      </c>
      <c r="R105">
        <v>97</v>
      </c>
      <c r="S105">
        <v>10</v>
      </c>
      <c r="V105">
        <v>97</v>
      </c>
      <c r="W105">
        <v>10</v>
      </c>
    </row>
    <row r="106" spans="2:23">
      <c r="B106">
        <v>103</v>
      </c>
      <c r="C106">
        <v>9</v>
      </c>
      <c r="F106">
        <v>103</v>
      </c>
      <c r="G106">
        <v>10</v>
      </c>
      <c r="J106">
        <v>103</v>
      </c>
      <c r="K106">
        <v>10</v>
      </c>
      <c r="N106">
        <v>99</v>
      </c>
      <c r="O106">
        <v>10</v>
      </c>
      <c r="R106">
        <v>98</v>
      </c>
      <c r="S106">
        <v>10</v>
      </c>
      <c r="V106">
        <v>98</v>
      </c>
      <c r="W106">
        <v>10</v>
      </c>
    </row>
    <row r="107" spans="2:23">
      <c r="B107">
        <v>104</v>
      </c>
      <c r="C107">
        <v>9</v>
      </c>
      <c r="F107">
        <v>104</v>
      </c>
      <c r="G107">
        <v>10</v>
      </c>
      <c r="J107">
        <v>104</v>
      </c>
      <c r="K107">
        <v>10</v>
      </c>
      <c r="N107">
        <v>100</v>
      </c>
      <c r="O107">
        <v>10</v>
      </c>
      <c r="R107">
        <v>99</v>
      </c>
      <c r="S107">
        <v>10</v>
      </c>
      <c r="V107">
        <v>99</v>
      </c>
      <c r="W107">
        <v>10</v>
      </c>
    </row>
    <row r="108" spans="2:23">
      <c r="B108">
        <v>105</v>
      </c>
      <c r="C108">
        <v>9</v>
      </c>
      <c r="F108">
        <v>105</v>
      </c>
      <c r="G108">
        <v>10</v>
      </c>
      <c r="J108">
        <v>105</v>
      </c>
      <c r="K108">
        <v>10</v>
      </c>
      <c r="N108">
        <v>101</v>
      </c>
      <c r="O108">
        <v>10</v>
      </c>
      <c r="R108">
        <v>100</v>
      </c>
      <c r="S108">
        <v>10</v>
      </c>
      <c r="V108">
        <v>100</v>
      </c>
      <c r="W108">
        <v>10</v>
      </c>
    </row>
    <row r="109" spans="2:23">
      <c r="B109">
        <v>106</v>
      </c>
      <c r="C109">
        <v>9</v>
      </c>
      <c r="F109">
        <v>106</v>
      </c>
      <c r="G109">
        <v>10</v>
      </c>
      <c r="J109">
        <v>106</v>
      </c>
      <c r="K109">
        <v>10</v>
      </c>
      <c r="N109">
        <v>102</v>
      </c>
      <c r="O109">
        <v>10</v>
      </c>
      <c r="R109">
        <v>101</v>
      </c>
      <c r="S109">
        <v>10</v>
      </c>
      <c r="V109">
        <v>101</v>
      </c>
      <c r="W109">
        <v>10</v>
      </c>
    </row>
    <row r="110" spans="2:23">
      <c r="B110">
        <v>107</v>
      </c>
      <c r="C110">
        <v>9</v>
      </c>
      <c r="F110">
        <v>107</v>
      </c>
      <c r="G110">
        <v>10</v>
      </c>
      <c r="J110">
        <v>107</v>
      </c>
      <c r="K110">
        <v>10</v>
      </c>
      <c r="N110">
        <v>103</v>
      </c>
      <c r="O110">
        <v>10</v>
      </c>
      <c r="R110">
        <v>102</v>
      </c>
      <c r="S110">
        <v>10</v>
      </c>
      <c r="V110">
        <v>102</v>
      </c>
      <c r="W110">
        <v>10</v>
      </c>
    </row>
    <row r="111" spans="2:23">
      <c r="B111">
        <v>108</v>
      </c>
      <c r="C111">
        <v>9</v>
      </c>
      <c r="F111">
        <v>108</v>
      </c>
      <c r="G111">
        <v>10</v>
      </c>
      <c r="J111">
        <v>108</v>
      </c>
      <c r="K111">
        <v>10</v>
      </c>
      <c r="N111">
        <v>104</v>
      </c>
      <c r="O111">
        <v>10</v>
      </c>
      <c r="R111">
        <v>103</v>
      </c>
      <c r="S111">
        <v>10</v>
      </c>
      <c r="V111">
        <v>103</v>
      </c>
      <c r="W111">
        <v>10</v>
      </c>
    </row>
    <row r="112" spans="2:23">
      <c r="B112">
        <v>109</v>
      </c>
      <c r="C112">
        <v>9</v>
      </c>
      <c r="F112">
        <v>109</v>
      </c>
      <c r="G112">
        <v>10</v>
      </c>
      <c r="J112">
        <v>109</v>
      </c>
      <c r="K112">
        <v>10</v>
      </c>
      <c r="N112">
        <v>105</v>
      </c>
      <c r="O112">
        <v>10</v>
      </c>
      <c r="R112">
        <v>104</v>
      </c>
      <c r="S112">
        <v>10</v>
      </c>
      <c r="V112">
        <v>104</v>
      </c>
      <c r="W112">
        <v>10</v>
      </c>
    </row>
    <row r="113" spans="2:23">
      <c r="B113">
        <v>110</v>
      </c>
      <c r="C113">
        <v>9</v>
      </c>
      <c r="F113">
        <v>110</v>
      </c>
      <c r="G113">
        <v>10</v>
      </c>
      <c r="J113">
        <v>110</v>
      </c>
      <c r="K113">
        <v>10</v>
      </c>
      <c r="N113">
        <v>106</v>
      </c>
      <c r="O113">
        <v>10</v>
      </c>
      <c r="R113">
        <v>105</v>
      </c>
      <c r="S113">
        <v>10</v>
      </c>
      <c r="V113">
        <v>105</v>
      </c>
      <c r="W113">
        <v>10</v>
      </c>
    </row>
    <row r="114" spans="2:23">
      <c r="B114">
        <v>111</v>
      </c>
      <c r="C114">
        <v>9</v>
      </c>
      <c r="F114">
        <v>111</v>
      </c>
      <c r="G114">
        <v>10</v>
      </c>
      <c r="J114">
        <v>111</v>
      </c>
      <c r="K114">
        <v>10</v>
      </c>
      <c r="N114">
        <v>107</v>
      </c>
      <c r="O114">
        <v>10</v>
      </c>
      <c r="R114">
        <v>106</v>
      </c>
      <c r="S114">
        <v>10</v>
      </c>
      <c r="V114">
        <v>106</v>
      </c>
      <c r="W114">
        <v>10</v>
      </c>
    </row>
    <row r="115" spans="2:23">
      <c r="B115">
        <v>112</v>
      </c>
      <c r="C115">
        <v>9</v>
      </c>
      <c r="F115">
        <v>112</v>
      </c>
      <c r="G115">
        <v>10</v>
      </c>
      <c r="J115">
        <v>112</v>
      </c>
      <c r="K115">
        <v>10</v>
      </c>
      <c r="N115">
        <v>108</v>
      </c>
      <c r="O115">
        <v>10</v>
      </c>
      <c r="R115">
        <v>107</v>
      </c>
      <c r="S115">
        <v>10</v>
      </c>
      <c r="V115">
        <v>107</v>
      </c>
      <c r="W115">
        <v>10</v>
      </c>
    </row>
    <row r="116" spans="2:23">
      <c r="B116">
        <v>113</v>
      </c>
      <c r="C116">
        <v>9</v>
      </c>
      <c r="F116">
        <v>113</v>
      </c>
      <c r="G116">
        <v>10</v>
      </c>
      <c r="J116">
        <v>113</v>
      </c>
      <c r="K116">
        <v>10</v>
      </c>
      <c r="N116">
        <v>109</v>
      </c>
      <c r="O116">
        <v>10</v>
      </c>
      <c r="R116">
        <v>108</v>
      </c>
      <c r="S116">
        <v>10</v>
      </c>
      <c r="V116">
        <v>108</v>
      </c>
      <c r="W116">
        <v>10</v>
      </c>
    </row>
    <row r="117" spans="2:23">
      <c r="B117">
        <v>114</v>
      </c>
      <c r="C117">
        <v>9</v>
      </c>
      <c r="F117">
        <v>114</v>
      </c>
      <c r="G117">
        <v>10</v>
      </c>
      <c r="J117">
        <v>114</v>
      </c>
      <c r="K117">
        <v>10</v>
      </c>
      <c r="N117">
        <v>110</v>
      </c>
      <c r="O117">
        <v>10</v>
      </c>
      <c r="R117">
        <v>109</v>
      </c>
      <c r="S117">
        <v>10</v>
      </c>
      <c r="V117">
        <v>109</v>
      </c>
      <c r="W117">
        <v>10</v>
      </c>
    </row>
    <row r="118" spans="2:23">
      <c r="B118">
        <v>115</v>
      </c>
      <c r="C118">
        <v>9</v>
      </c>
      <c r="F118">
        <v>115</v>
      </c>
      <c r="G118">
        <v>10</v>
      </c>
      <c r="J118">
        <v>115</v>
      </c>
      <c r="K118">
        <v>10</v>
      </c>
      <c r="N118">
        <v>111</v>
      </c>
      <c r="O118">
        <v>10</v>
      </c>
      <c r="R118">
        <v>110</v>
      </c>
      <c r="S118">
        <v>10</v>
      </c>
      <c r="V118">
        <v>110</v>
      </c>
      <c r="W118">
        <v>10</v>
      </c>
    </row>
    <row r="119" spans="2:23">
      <c r="B119">
        <v>116</v>
      </c>
      <c r="C119">
        <v>9</v>
      </c>
      <c r="F119">
        <v>116</v>
      </c>
      <c r="G119">
        <v>10</v>
      </c>
      <c r="J119">
        <v>116</v>
      </c>
      <c r="K119">
        <v>10</v>
      </c>
      <c r="N119">
        <v>112</v>
      </c>
      <c r="O119">
        <v>10</v>
      </c>
      <c r="R119">
        <v>111</v>
      </c>
      <c r="S119">
        <v>10</v>
      </c>
      <c r="V119">
        <v>111</v>
      </c>
      <c r="W119">
        <v>10</v>
      </c>
    </row>
    <row r="120" spans="2:23">
      <c r="B120">
        <v>117</v>
      </c>
      <c r="C120">
        <v>9</v>
      </c>
      <c r="F120">
        <v>117</v>
      </c>
      <c r="G120">
        <v>10</v>
      </c>
      <c r="J120">
        <v>117</v>
      </c>
      <c r="K120">
        <v>10</v>
      </c>
      <c r="N120">
        <v>113</v>
      </c>
      <c r="O120">
        <v>10</v>
      </c>
      <c r="R120">
        <v>112</v>
      </c>
      <c r="S120">
        <v>10</v>
      </c>
      <c r="V120">
        <v>112</v>
      </c>
      <c r="W120">
        <v>10</v>
      </c>
    </row>
    <row r="121" spans="2:23">
      <c r="B121">
        <v>118</v>
      </c>
      <c r="C121">
        <v>9</v>
      </c>
      <c r="F121">
        <v>118</v>
      </c>
      <c r="G121">
        <v>10</v>
      </c>
      <c r="J121">
        <v>118</v>
      </c>
      <c r="K121">
        <v>10</v>
      </c>
      <c r="N121">
        <v>114</v>
      </c>
      <c r="O121">
        <v>10</v>
      </c>
      <c r="R121">
        <v>113</v>
      </c>
      <c r="S121">
        <v>10</v>
      </c>
      <c r="V121">
        <v>113</v>
      </c>
      <c r="W121">
        <v>10</v>
      </c>
    </row>
    <row r="122" spans="2:23">
      <c r="B122">
        <v>119</v>
      </c>
      <c r="C122">
        <v>9</v>
      </c>
      <c r="F122">
        <v>119</v>
      </c>
      <c r="G122">
        <v>10</v>
      </c>
      <c r="J122">
        <v>119</v>
      </c>
      <c r="K122">
        <v>10</v>
      </c>
      <c r="N122">
        <v>115</v>
      </c>
      <c r="O122">
        <v>10</v>
      </c>
      <c r="R122">
        <v>114</v>
      </c>
      <c r="S122">
        <v>10</v>
      </c>
      <c r="V122">
        <v>114</v>
      </c>
      <c r="W122">
        <v>10</v>
      </c>
    </row>
    <row r="123" spans="2:23">
      <c r="B123">
        <v>120</v>
      </c>
      <c r="C123">
        <v>9</v>
      </c>
      <c r="F123">
        <v>120</v>
      </c>
      <c r="G123">
        <v>10</v>
      </c>
      <c r="J123">
        <v>120</v>
      </c>
      <c r="K123">
        <v>10</v>
      </c>
      <c r="N123">
        <v>116</v>
      </c>
      <c r="O123">
        <v>10</v>
      </c>
      <c r="R123">
        <v>115</v>
      </c>
      <c r="S123">
        <v>10</v>
      </c>
      <c r="V123">
        <v>115</v>
      </c>
      <c r="W123">
        <v>10</v>
      </c>
    </row>
    <row r="124" spans="2:23">
      <c r="B124">
        <v>121</v>
      </c>
      <c r="C124">
        <v>9</v>
      </c>
      <c r="F124">
        <v>121</v>
      </c>
      <c r="G124">
        <v>10</v>
      </c>
      <c r="J124">
        <v>121</v>
      </c>
      <c r="K124">
        <v>10</v>
      </c>
      <c r="N124">
        <v>117</v>
      </c>
      <c r="O124">
        <v>10</v>
      </c>
      <c r="R124">
        <v>116</v>
      </c>
      <c r="S124">
        <v>10</v>
      </c>
      <c r="V124">
        <v>116</v>
      </c>
      <c r="W124">
        <v>10</v>
      </c>
    </row>
    <row r="125" spans="2:23">
      <c r="B125">
        <v>122</v>
      </c>
      <c r="C125">
        <v>9</v>
      </c>
      <c r="F125">
        <v>122</v>
      </c>
      <c r="G125">
        <v>10</v>
      </c>
      <c r="J125">
        <v>122</v>
      </c>
      <c r="K125">
        <v>10</v>
      </c>
      <c r="N125">
        <v>118</v>
      </c>
      <c r="O125">
        <v>10</v>
      </c>
      <c r="R125">
        <v>117</v>
      </c>
      <c r="S125">
        <v>10</v>
      </c>
      <c r="V125">
        <v>117</v>
      </c>
      <c r="W125">
        <v>10</v>
      </c>
    </row>
    <row r="126" spans="2:23">
      <c r="B126">
        <v>123</v>
      </c>
      <c r="C126">
        <v>9</v>
      </c>
      <c r="F126">
        <v>123</v>
      </c>
      <c r="G126">
        <v>10</v>
      </c>
      <c r="J126">
        <v>123</v>
      </c>
      <c r="K126">
        <v>10</v>
      </c>
      <c r="N126">
        <v>119</v>
      </c>
      <c r="O126">
        <v>10</v>
      </c>
      <c r="R126">
        <v>118</v>
      </c>
      <c r="S126">
        <v>10</v>
      </c>
      <c r="V126">
        <v>118</v>
      </c>
      <c r="W126">
        <v>10</v>
      </c>
    </row>
    <row r="127" spans="2:23">
      <c r="B127">
        <v>124</v>
      </c>
      <c r="C127">
        <v>9</v>
      </c>
      <c r="F127">
        <v>124</v>
      </c>
      <c r="G127">
        <v>10</v>
      </c>
      <c r="J127">
        <v>124</v>
      </c>
      <c r="K127">
        <v>10</v>
      </c>
      <c r="N127">
        <v>120</v>
      </c>
      <c r="O127">
        <v>10</v>
      </c>
      <c r="R127">
        <v>119</v>
      </c>
      <c r="S127">
        <v>10</v>
      </c>
      <c r="V127">
        <v>119</v>
      </c>
      <c r="W127">
        <v>10</v>
      </c>
    </row>
    <row r="128" spans="2:23">
      <c r="B128">
        <v>125</v>
      </c>
      <c r="C128">
        <v>9</v>
      </c>
      <c r="F128">
        <v>125</v>
      </c>
      <c r="G128">
        <v>10</v>
      </c>
      <c r="J128">
        <v>125</v>
      </c>
      <c r="K128">
        <v>10</v>
      </c>
      <c r="N128">
        <v>121</v>
      </c>
      <c r="O128">
        <v>10</v>
      </c>
      <c r="R128">
        <v>120</v>
      </c>
      <c r="S128">
        <v>10</v>
      </c>
      <c r="V128">
        <v>120</v>
      </c>
      <c r="W128">
        <v>10</v>
      </c>
    </row>
    <row r="129" spans="2:23">
      <c r="B129">
        <v>126</v>
      </c>
      <c r="C129">
        <v>9</v>
      </c>
      <c r="F129">
        <v>126</v>
      </c>
      <c r="G129">
        <v>10</v>
      </c>
      <c r="J129">
        <v>126</v>
      </c>
      <c r="K129">
        <v>10</v>
      </c>
      <c r="N129">
        <v>122</v>
      </c>
      <c r="O129">
        <v>10</v>
      </c>
      <c r="R129">
        <v>121</v>
      </c>
      <c r="S129">
        <v>10</v>
      </c>
      <c r="V129">
        <v>121</v>
      </c>
      <c r="W129">
        <v>10</v>
      </c>
    </row>
    <row r="130" spans="2:23">
      <c r="B130">
        <v>127</v>
      </c>
      <c r="C130">
        <v>9</v>
      </c>
      <c r="F130">
        <v>127</v>
      </c>
      <c r="G130">
        <v>10</v>
      </c>
      <c r="J130">
        <v>127</v>
      </c>
      <c r="K130">
        <v>10</v>
      </c>
      <c r="N130">
        <v>123</v>
      </c>
      <c r="O130">
        <v>10</v>
      </c>
      <c r="R130">
        <v>122</v>
      </c>
      <c r="S130">
        <v>10</v>
      </c>
      <c r="V130">
        <v>122</v>
      </c>
      <c r="W130">
        <v>10</v>
      </c>
    </row>
    <row r="131" spans="2:23">
      <c r="B131">
        <v>128</v>
      </c>
      <c r="C131">
        <v>9</v>
      </c>
      <c r="F131">
        <v>128</v>
      </c>
      <c r="G131">
        <v>10</v>
      </c>
      <c r="J131">
        <v>128</v>
      </c>
      <c r="K131">
        <v>10</v>
      </c>
      <c r="N131">
        <v>124</v>
      </c>
      <c r="O131">
        <v>10</v>
      </c>
      <c r="R131">
        <v>123</v>
      </c>
      <c r="S131">
        <v>10</v>
      </c>
      <c r="V131">
        <v>123</v>
      </c>
      <c r="W131">
        <v>10</v>
      </c>
    </row>
    <row r="132" spans="2:23">
      <c r="B132">
        <v>129</v>
      </c>
      <c r="C132">
        <v>9</v>
      </c>
      <c r="F132">
        <v>129</v>
      </c>
      <c r="G132">
        <v>10</v>
      </c>
      <c r="J132">
        <v>129</v>
      </c>
      <c r="K132">
        <v>10</v>
      </c>
      <c r="N132">
        <v>125</v>
      </c>
      <c r="O132">
        <v>10</v>
      </c>
      <c r="R132">
        <v>124</v>
      </c>
      <c r="S132">
        <v>10</v>
      </c>
      <c r="V132">
        <v>124</v>
      </c>
      <c r="W132">
        <v>10</v>
      </c>
    </row>
    <row r="133" spans="2:23">
      <c r="B133">
        <v>130</v>
      </c>
      <c r="C133">
        <v>9</v>
      </c>
      <c r="F133">
        <v>130</v>
      </c>
      <c r="G133">
        <v>10</v>
      </c>
      <c r="J133">
        <v>130</v>
      </c>
      <c r="K133">
        <v>10</v>
      </c>
      <c r="N133">
        <v>126</v>
      </c>
      <c r="O133">
        <v>10</v>
      </c>
      <c r="R133">
        <v>125</v>
      </c>
      <c r="S133">
        <v>10</v>
      </c>
      <c r="V133">
        <v>125</v>
      </c>
      <c r="W133">
        <v>10</v>
      </c>
    </row>
    <row r="134" spans="2:23">
      <c r="B134">
        <v>131</v>
      </c>
      <c r="C134">
        <v>9</v>
      </c>
      <c r="F134">
        <v>131</v>
      </c>
      <c r="G134">
        <v>10</v>
      </c>
      <c r="J134">
        <v>131</v>
      </c>
      <c r="K134">
        <v>10</v>
      </c>
      <c r="N134">
        <v>127</v>
      </c>
      <c r="O134">
        <v>10</v>
      </c>
      <c r="R134">
        <v>126</v>
      </c>
      <c r="S134">
        <v>10</v>
      </c>
      <c r="V134">
        <v>126</v>
      </c>
      <c r="W134">
        <v>10</v>
      </c>
    </row>
    <row r="135" spans="2:23">
      <c r="B135">
        <v>132</v>
      </c>
      <c r="C135">
        <v>9</v>
      </c>
      <c r="F135">
        <v>132</v>
      </c>
      <c r="G135">
        <v>10</v>
      </c>
      <c r="J135">
        <v>132</v>
      </c>
      <c r="K135">
        <v>10</v>
      </c>
      <c r="N135">
        <v>128</v>
      </c>
      <c r="O135">
        <v>10</v>
      </c>
      <c r="R135">
        <v>127</v>
      </c>
      <c r="S135">
        <v>10</v>
      </c>
      <c r="V135">
        <v>127</v>
      </c>
      <c r="W135">
        <v>10</v>
      </c>
    </row>
    <row r="136" spans="2:23">
      <c r="B136">
        <v>133</v>
      </c>
      <c r="C136">
        <v>9</v>
      </c>
      <c r="F136">
        <v>133</v>
      </c>
      <c r="G136">
        <v>10</v>
      </c>
      <c r="J136">
        <v>133</v>
      </c>
      <c r="K136">
        <v>10</v>
      </c>
      <c r="N136">
        <v>129</v>
      </c>
      <c r="O136">
        <v>10</v>
      </c>
      <c r="R136">
        <v>128</v>
      </c>
      <c r="S136">
        <v>10</v>
      </c>
      <c r="V136">
        <v>128</v>
      </c>
      <c r="W136">
        <v>10</v>
      </c>
    </row>
    <row r="137" spans="2:23">
      <c r="B137">
        <v>134</v>
      </c>
      <c r="C137">
        <v>9</v>
      </c>
      <c r="F137">
        <v>134</v>
      </c>
      <c r="G137">
        <v>10</v>
      </c>
      <c r="J137">
        <v>134</v>
      </c>
      <c r="K137">
        <v>10</v>
      </c>
      <c r="N137">
        <v>130</v>
      </c>
      <c r="O137">
        <v>10</v>
      </c>
      <c r="R137">
        <v>129</v>
      </c>
      <c r="S137">
        <v>10</v>
      </c>
      <c r="V137">
        <v>129</v>
      </c>
      <c r="W137">
        <v>10</v>
      </c>
    </row>
    <row r="138" spans="2:23">
      <c r="B138">
        <v>135</v>
      </c>
      <c r="C138">
        <v>9</v>
      </c>
      <c r="F138">
        <v>135</v>
      </c>
      <c r="G138">
        <v>10</v>
      </c>
      <c r="J138">
        <v>135</v>
      </c>
      <c r="K138">
        <v>10</v>
      </c>
      <c r="N138">
        <v>131</v>
      </c>
      <c r="O138">
        <v>10</v>
      </c>
      <c r="R138">
        <v>130</v>
      </c>
      <c r="S138">
        <v>10</v>
      </c>
      <c r="V138">
        <v>130</v>
      </c>
      <c r="W138">
        <v>10</v>
      </c>
    </row>
    <row r="139" spans="2:23">
      <c r="B139">
        <v>136</v>
      </c>
      <c r="C139">
        <v>9</v>
      </c>
      <c r="F139">
        <v>136</v>
      </c>
      <c r="G139">
        <v>10</v>
      </c>
      <c r="J139">
        <v>136</v>
      </c>
      <c r="K139">
        <v>10</v>
      </c>
      <c r="N139">
        <v>132</v>
      </c>
      <c r="O139">
        <v>10</v>
      </c>
      <c r="R139">
        <v>131</v>
      </c>
      <c r="S139">
        <v>10</v>
      </c>
      <c r="V139">
        <v>131</v>
      </c>
      <c r="W139">
        <v>10</v>
      </c>
    </row>
    <row r="140" spans="2:23">
      <c r="B140">
        <v>137</v>
      </c>
      <c r="C140">
        <v>9</v>
      </c>
      <c r="F140">
        <v>137</v>
      </c>
      <c r="G140">
        <v>10</v>
      </c>
      <c r="J140">
        <v>137</v>
      </c>
      <c r="K140">
        <v>10</v>
      </c>
      <c r="N140">
        <v>133</v>
      </c>
      <c r="O140">
        <v>10</v>
      </c>
      <c r="R140">
        <v>132</v>
      </c>
      <c r="S140">
        <v>10</v>
      </c>
      <c r="V140">
        <v>132</v>
      </c>
      <c r="W140">
        <v>10</v>
      </c>
    </row>
    <row r="141" spans="2:23">
      <c r="B141">
        <v>138</v>
      </c>
      <c r="C141">
        <v>9</v>
      </c>
      <c r="F141">
        <v>138</v>
      </c>
      <c r="G141">
        <v>10</v>
      </c>
      <c r="J141">
        <v>138</v>
      </c>
      <c r="K141">
        <v>10</v>
      </c>
      <c r="N141">
        <v>134</v>
      </c>
      <c r="O141">
        <v>10</v>
      </c>
      <c r="R141">
        <v>133</v>
      </c>
      <c r="S141">
        <v>10</v>
      </c>
      <c r="V141">
        <v>133</v>
      </c>
      <c r="W141">
        <v>10</v>
      </c>
    </row>
    <row r="142" spans="2:23">
      <c r="B142">
        <v>139</v>
      </c>
      <c r="C142">
        <v>9</v>
      </c>
      <c r="F142">
        <v>139</v>
      </c>
      <c r="G142">
        <v>10</v>
      </c>
      <c r="J142">
        <v>139</v>
      </c>
      <c r="K142">
        <v>10</v>
      </c>
      <c r="N142">
        <v>135</v>
      </c>
      <c r="O142">
        <v>10</v>
      </c>
      <c r="R142">
        <v>134</v>
      </c>
      <c r="S142">
        <v>10</v>
      </c>
      <c r="V142">
        <v>134</v>
      </c>
      <c r="W142">
        <v>10</v>
      </c>
    </row>
    <row r="143" spans="2:23">
      <c r="B143">
        <v>140</v>
      </c>
      <c r="C143">
        <v>9</v>
      </c>
      <c r="F143">
        <v>140</v>
      </c>
      <c r="G143">
        <v>10</v>
      </c>
      <c r="J143">
        <v>140</v>
      </c>
      <c r="K143">
        <v>10</v>
      </c>
      <c r="N143">
        <v>136</v>
      </c>
      <c r="O143">
        <v>10</v>
      </c>
      <c r="R143">
        <v>135</v>
      </c>
      <c r="S143">
        <v>10</v>
      </c>
      <c r="V143">
        <v>135</v>
      </c>
      <c r="W143">
        <v>10</v>
      </c>
    </row>
    <row r="144" spans="2:23">
      <c r="B144">
        <v>141</v>
      </c>
      <c r="C144">
        <v>9</v>
      </c>
      <c r="F144">
        <v>141</v>
      </c>
      <c r="G144">
        <v>10</v>
      </c>
      <c r="J144">
        <v>141</v>
      </c>
      <c r="K144">
        <v>10</v>
      </c>
      <c r="N144">
        <v>137</v>
      </c>
      <c r="O144">
        <v>10</v>
      </c>
      <c r="R144">
        <v>136</v>
      </c>
      <c r="S144">
        <v>10</v>
      </c>
      <c r="V144">
        <v>136</v>
      </c>
      <c r="W144">
        <v>10</v>
      </c>
    </row>
    <row r="145" spans="2:23">
      <c r="B145">
        <v>142</v>
      </c>
      <c r="C145">
        <v>9</v>
      </c>
      <c r="F145">
        <v>142</v>
      </c>
      <c r="G145">
        <v>10</v>
      </c>
      <c r="J145">
        <v>142</v>
      </c>
      <c r="K145">
        <v>10</v>
      </c>
      <c r="N145">
        <v>138</v>
      </c>
      <c r="O145">
        <v>10</v>
      </c>
      <c r="R145">
        <v>137</v>
      </c>
      <c r="S145">
        <v>10</v>
      </c>
      <c r="V145">
        <v>137</v>
      </c>
      <c r="W145">
        <v>10</v>
      </c>
    </row>
    <row r="146" spans="2:23">
      <c r="B146">
        <v>143</v>
      </c>
      <c r="C146">
        <v>9</v>
      </c>
      <c r="F146">
        <v>143</v>
      </c>
      <c r="G146">
        <v>10</v>
      </c>
      <c r="J146">
        <v>143</v>
      </c>
      <c r="K146">
        <v>10</v>
      </c>
      <c r="N146">
        <v>139</v>
      </c>
      <c r="O146">
        <v>10</v>
      </c>
      <c r="R146">
        <v>138</v>
      </c>
      <c r="S146">
        <v>10</v>
      </c>
      <c r="V146">
        <v>138</v>
      </c>
      <c r="W146">
        <v>10</v>
      </c>
    </row>
    <row r="147" spans="2:23">
      <c r="B147">
        <v>144</v>
      </c>
      <c r="C147">
        <v>9</v>
      </c>
      <c r="F147">
        <v>144</v>
      </c>
      <c r="G147">
        <v>10</v>
      </c>
      <c r="J147">
        <v>144</v>
      </c>
      <c r="K147">
        <v>10</v>
      </c>
      <c r="N147">
        <v>140</v>
      </c>
      <c r="O147">
        <v>10</v>
      </c>
      <c r="R147">
        <v>139</v>
      </c>
      <c r="S147">
        <v>10</v>
      </c>
      <c r="V147">
        <v>139</v>
      </c>
      <c r="W147">
        <v>10</v>
      </c>
    </row>
    <row r="148" spans="2:23">
      <c r="B148">
        <v>145</v>
      </c>
      <c r="C148">
        <v>9</v>
      </c>
      <c r="F148">
        <v>145</v>
      </c>
      <c r="G148">
        <v>10</v>
      </c>
      <c r="J148">
        <v>145</v>
      </c>
      <c r="K148">
        <v>10</v>
      </c>
      <c r="N148">
        <v>141</v>
      </c>
      <c r="O148">
        <v>10</v>
      </c>
      <c r="R148">
        <v>140</v>
      </c>
      <c r="S148">
        <v>10</v>
      </c>
      <c r="V148">
        <v>140</v>
      </c>
      <c r="W148">
        <v>10</v>
      </c>
    </row>
    <row r="149" spans="2:23">
      <c r="B149">
        <v>146</v>
      </c>
      <c r="C149">
        <v>9</v>
      </c>
      <c r="F149">
        <v>146</v>
      </c>
      <c r="G149">
        <v>10</v>
      </c>
      <c r="J149">
        <v>146</v>
      </c>
      <c r="K149">
        <v>10</v>
      </c>
      <c r="N149">
        <v>142</v>
      </c>
      <c r="O149">
        <v>10</v>
      </c>
      <c r="R149">
        <v>141</v>
      </c>
      <c r="S149">
        <v>10</v>
      </c>
      <c r="V149">
        <v>141</v>
      </c>
      <c r="W149">
        <v>10</v>
      </c>
    </row>
    <row r="150" spans="2:23">
      <c r="B150">
        <v>147</v>
      </c>
      <c r="C150">
        <v>9</v>
      </c>
      <c r="F150">
        <v>147</v>
      </c>
      <c r="G150">
        <v>10</v>
      </c>
      <c r="J150">
        <v>147</v>
      </c>
      <c r="K150">
        <v>10</v>
      </c>
      <c r="N150">
        <v>143</v>
      </c>
      <c r="O150">
        <v>10</v>
      </c>
      <c r="R150">
        <v>142</v>
      </c>
      <c r="S150">
        <v>10</v>
      </c>
      <c r="V150">
        <v>142</v>
      </c>
      <c r="W150">
        <v>10</v>
      </c>
    </row>
    <row r="151" spans="2:23">
      <c r="B151">
        <v>148</v>
      </c>
      <c r="C151">
        <v>9</v>
      </c>
      <c r="F151">
        <v>148</v>
      </c>
      <c r="G151">
        <v>10</v>
      </c>
      <c r="J151">
        <v>148</v>
      </c>
      <c r="K151">
        <v>10</v>
      </c>
      <c r="N151">
        <v>144</v>
      </c>
      <c r="O151">
        <v>10</v>
      </c>
      <c r="R151">
        <v>143</v>
      </c>
      <c r="S151">
        <v>10</v>
      </c>
      <c r="V151">
        <v>143</v>
      </c>
      <c r="W151">
        <v>10</v>
      </c>
    </row>
    <row r="152" spans="2:23">
      <c r="B152">
        <v>149</v>
      </c>
      <c r="C152">
        <v>9</v>
      </c>
      <c r="F152">
        <v>149</v>
      </c>
      <c r="G152">
        <v>10</v>
      </c>
      <c r="J152">
        <v>149</v>
      </c>
      <c r="K152">
        <v>10</v>
      </c>
      <c r="N152">
        <v>145</v>
      </c>
      <c r="O152">
        <v>10</v>
      </c>
      <c r="R152">
        <v>144</v>
      </c>
      <c r="S152">
        <v>10</v>
      </c>
      <c r="V152">
        <v>144</v>
      </c>
      <c r="W152">
        <v>10</v>
      </c>
    </row>
    <row r="153" spans="2:23">
      <c r="B153">
        <v>150</v>
      </c>
      <c r="C153">
        <v>10</v>
      </c>
      <c r="F153">
        <v>150</v>
      </c>
      <c r="G153">
        <v>10</v>
      </c>
      <c r="J153">
        <v>150</v>
      </c>
      <c r="K153">
        <v>10</v>
      </c>
      <c r="N153">
        <v>146</v>
      </c>
      <c r="O153">
        <v>10</v>
      </c>
      <c r="R153">
        <v>145</v>
      </c>
      <c r="S153">
        <v>10</v>
      </c>
      <c r="V153">
        <v>145</v>
      </c>
      <c r="W153">
        <v>10</v>
      </c>
    </row>
    <row r="154" spans="2:23">
      <c r="B154">
        <v>151</v>
      </c>
      <c r="C154">
        <v>10</v>
      </c>
      <c r="F154">
        <v>151</v>
      </c>
      <c r="G154">
        <v>10</v>
      </c>
      <c r="J154">
        <v>151</v>
      </c>
      <c r="K154">
        <v>10</v>
      </c>
      <c r="N154">
        <v>147</v>
      </c>
      <c r="O154">
        <v>10</v>
      </c>
      <c r="R154">
        <v>146</v>
      </c>
      <c r="S154">
        <v>10</v>
      </c>
      <c r="V154">
        <v>146</v>
      </c>
      <c r="W154">
        <v>10</v>
      </c>
    </row>
    <row r="155" spans="2:23">
      <c r="B155">
        <v>152</v>
      </c>
      <c r="C155">
        <v>10</v>
      </c>
      <c r="F155">
        <v>152</v>
      </c>
      <c r="G155">
        <v>10</v>
      </c>
      <c r="J155">
        <v>152</v>
      </c>
      <c r="K155">
        <v>10</v>
      </c>
      <c r="N155">
        <v>148</v>
      </c>
      <c r="O155">
        <v>10</v>
      </c>
      <c r="R155">
        <v>147</v>
      </c>
      <c r="S155">
        <v>10</v>
      </c>
      <c r="V155">
        <v>147</v>
      </c>
      <c r="W155">
        <v>10</v>
      </c>
    </row>
    <row r="156" spans="2:23">
      <c r="B156">
        <v>153</v>
      </c>
      <c r="C156">
        <v>10</v>
      </c>
      <c r="F156">
        <v>153</v>
      </c>
      <c r="G156">
        <v>10</v>
      </c>
      <c r="J156">
        <v>153</v>
      </c>
      <c r="K156">
        <v>10</v>
      </c>
      <c r="N156">
        <v>149</v>
      </c>
      <c r="O156">
        <v>10</v>
      </c>
      <c r="R156">
        <v>148</v>
      </c>
      <c r="S156">
        <v>10</v>
      </c>
      <c r="V156">
        <v>148</v>
      </c>
      <c r="W156">
        <v>10</v>
      </c>
    </row>
    <row r="157" spans="2:23">
      <c r="B157">
        <v>154</v>
      </c>
      <c r="C157">
        <v>10</v>
      </c>
      <c r="F157">
        <v>154</v>
      </c>
      <c r="G157">
        <v>10</v>
      </c>
      <c r="J157">
        <v>154</v>
      </c>
      <c r="K157">
        <v>10</v>
      </c>
      <c r="R157">
        <v>149</v>
      </c>
      <c r="S157">
        <v>10</v>
      </c>
      <c r="V157">
        <v>149</v>
      </c>
      <c r="W157">
        <v>10</v>
      </c>
    </row>
    <row r="158" spans="2:23">
      <c r="B158">
        <v>155</v>
      </c>
      <c r="C158">
        <v>10</v>
      </c>
      <c r="F158">
        <v>155</v>
      </c>
      <c r="G158">
        <v>10</v>
      </c>
      <c r="J158">
        <v>155</v>
      </c>
      <c r="K158">
        <v>10</v>
      </c>
    </row>
    <row r="159" spans="2:23">
      <c r="B159">
        <v>156</v>
      </c>
      <c r="C159">
        <v>10</v>
      </c>
      <c r="F159">
        <v>156</v>
      </c>
      <c r="G159">
        <v>10</v>
      </c>
      <c r="J159">
        <v>156</v>
      </c>
      <c r="K159">
        <v>10</v>
      </c>
    </row>
    <row r="160" spans="2:23">
      <c r="B160">
        <v>157</v>
      </c>
      <c r="C160">
        <v>10</v>
      </c>
      <c r="F160">
        <v>157</v>
      </c>
      <c r="G160">
        <v>10</v>
      </c>
      <c r="J160">
        <v>157</v>
      </c>
      <c r="K160">
        <v>10</v>
      </c>
    </row>
    <row r="161" spans="2:17">
      <c r="B161">
        <v>158</v>
      </c>
      <c r="C161">
        <v>10</v>
      </c>
      <c r="F161">
        <v>158</v>
      </c>
      <c r="G161">
        <v>10</v>
      </c>
      <c r="J161">
        <v>158</v>
      </c>
      <c r="K161">
        <v>10</v>
      </c>
    </row>
    <row r="162" spans="2:17">
      <c r="B162">
        <v>159</v>
      </c>
      <c r="C162">
        <v>10</v>
      </c>
      <c r="F162">
        <v>159</v>
      </c>
      <c r="G162">
        <v>10</v>
      </c>
      <c r="J162">
        <v>159</v>
      </c>
      <c r="K162">
        <v>10</v>
      </c>
      <c r="O162" t="s">
        <v>41</v>
      </c>
      <c r="P162" t="s">
        <v>58</v>
      </c>
      <c r="Q162" t="s">
        <v>25</v>
      </c>
    </row>
    <row r="163" spans="2:17">
      <c r="B163">
        <v>160</v>
      </c>
      <c r="C163">
        <v>10</v>
      </c>
      <c r="F163">
        <v>160</v>
      </c>
      <c r="G163">
        <v>10</v>
      </c>
      <c r="J163">
        <v>160</v>
      </c>
      <c r="K163">
        <v>10</v>
      </c>
      <c r="N163">
        <v>1</v>
      </c>
      <c r="O163">
        <v>3</v>
      </c>
      <c r="P163">
        <v>1</v>
      </c>
      <c r="Q163">
        <v>3</v>
      </c>
    </row>
    <row r="164" spans="2:17">
      <c r="B164">
        <v>161</v>
      </c>
      <c r="C164">
        <v>10</v>
      </c>
      <c r="F164">
        <v>161</v>
      </c>
      <c r="G164">
        <v>10</v>
      </c>
      <c r="J164">
        <v>161</v>
      </c>
      <c r="K164">
        <v>10</v>
      </c>
      <c r="N164">
        <v>2</v>
      </c>
      <c r="O164">
        <v>3</v>
      </c>
      <c r="P164">
        <v>4</v>
      </c>
      <c r="Q164">
        <v>6</v>
      </c>
    </row>
    <row r="165" spans="2:17">
      <c r="B165">
        <v>162</v>
      </c>
      <c r="C165">
        <v>10</v>
      </c>
      <c r="F165">
        <v>162</v>
      </c>
      <c r="G165">
        <v>10</v>
      </c>
      <c r="J165">
        <v>162</v>
      </c>
      <c r="K165">
        <v>10</v>
      </c>
      <c r="N165">
        <v>3</v>
      </c>
      <c r="O165">
        <v>5</v>
      </c>
      <c r="P165">
        <v>5</v>
      </c>
      <c r="Q165">
        <v>7</v>
      </c>
    </row>
    <row r="166" spans="2:17">
      <c r="B166">
        <v>163</v>
      </c>
      <c r="C166">
        <v>10</v>
      </c>
      <c r="F166">
        <v>163</v>
      </c>
      <c r="G166">
        <v>10</v>
      </c>
      <c r="J166">
        <v>163</v>
      </c>
      <c r="K166">
        <v>10</v>
      </c>
      <c r="N166">
        <v>4</v>
      </c>
      <c r="O166">
        <v>5</v>
      </c>
      <c r="P166">
        <v>10</v>
      </c>
      <c r="Q166">
        <v>10</v>
      </c>
    </row>
    <row r="167" spans="2:17">
      <c r="B167">
        <v>164</v>
      </c>
      <c r="C167">
        <v>10</v>
      </c>
      <c r="F167">
        <v>164</v>
      </c>
      <c r="G167">
        <v>10</v>
      </c>
      <c r="J167">
        <v>164</v>
      </c>
      <c r="K167">
        <v>10</v>
      </c>
      <c r="N167">
        <v>5</v>
      </c>
      <c r="O167">
        <v>6</v>
      </c>
      <c r="P167">
        <v>10</v>
      </c>
      <c r="Q167">
        <v>10</v>
      </c>
    </row>
    <row r="168" spans="2:17">
      <c r="B168">
        <v>165</v>
      </c>
      <c r="C168">
        <v>10</v>
      </c>
      <c r="F168">
        <v>165</v>
      </c>
      <c r="G168">
        <v>10</v>
      </c>
      <c r="J168">
        <v>165</v>
      </c>
      <c r="K168">
        <v>10</v>
      </c>
      <c r="N168">
        <v>6</v>
      </c>
      <c r="O168">
        <v>7</v>
      </c>
      <c r="P168">
        <v>10</v>
      </c>
      <c r="Q168">
        <v>10</v>
      </c>
    </row>
    <row r="169" spans="2:17">
      <c r="B169">
        <v>166</v>
      </c>
      <c r="C169">
        <v>10</v>
      </c>
      <c r="F169">
        <v>166</v>
      </c>
      <c r="G169">
        <v>10</v>
      </c>
      <c r="J169">
        <v>166</v>
      </c>
      <c r="K169">
        <v>10</v>
      </c>
      <c r="N169">
        <v>7</v>
      </c>
      <c r="O169">
        <v>7</v>
      </c>
      <c r="P169">
        <v>10</v>
      </c>
      <c r="Q169">
        <v>10</v>
      </c>
    </row>
    <row r="170" spans="2:17">
      <c r="B170">
        <v>167</v>
      </c>
      <c r="C170">
        <v>10</v>
      </c>
      <c r="F170">
        <v>167</v>
      </c>
      <c r="G170">
        <v>10</v>
      </c>
      <c r="J170">
        <v>167</v>
      </c>
      <c r="K170">
        <v>10</v>
      </c>
      <c r="N170">
        <v>8</v>
      </c>
      <c r="O170">
        <v>7</v>
      </c>
      <c r="P170">
        <v>10</v>
      </c>
      <c r="Q170">
        <v>10</v>
      </c>
    </row>
    <row r="171" spans="2:17">
      <c r="B171">
        <v>168</v>
      </c>
      <c r="C171">
        <v>10</v>
      </c>
      <c r="F171">
        <v>168</v>
      </c>
      <c r="G171">
        <v>10</v>
      </c>
      <c r="J171">
        <v>168</v>
      </c>
      <c r="K171">
        <v>10</v>
      </c>
      <c r="N171">
        <v>9</v>
      </c>
      <c r="O171">
        <v>7</v>
      </c>
      <c r="P171">
        <v>10</v>
      </c>
      <c r="Q171">
        <v>10</v>
      </c>
    </row>
    <row r="172" spans="2:17">
      <c r="B172">
        <v>169</v>
      </c>
      <c r="C172">
        <v>10</v>
      </c>
      <c r="F172">
        <v>169</v>
      </c>
      <c r="G172">
        <v>10</v>
      </c>
      <c r="J172">
        <v>169</v>
      </c>
      <c r="K172">
        <v>10</v>
      </c>
      <c r="N172">
        <v>10</v>
      </c>
      <c r="O172">
        <v>7</v>
      </c>
      <c r="P172">
        <v>10</v>
      </c>
      <c r="Q172">
        <v>10</v>
      </c>
    </row>
    <row r="173" spans="2:17">
      <c r="B173">
        <v>170</v>
      </c>
      <c r="C173">
        <v>10</v>
      </c>
      <c r="F173">
        <v>170</v>
      </c>
      <c r="G173">
        <v>10</v>
      </c>
      <c r="J173">
        <v>170</v>
      </c>
      <c r="K173">
        <v>10</v>
      </c>
      <c r="N173">
        <v>11</v>
      </c>
      <c r="O173">
        <v>7</v>
      </c>
      <c r="P173">
        <v>10</v>
      </c>
      <c r="Q173">
        <v>10</v>
      </c>
    </row>
    <row r="174" spans="2:17">
      <c r="B174">
        <v>171</v>
      </c>
      <c r="C174">
        <v>10</v>
      </c>
      <c r="F174">
        <v>171</v>
      </c>
      <c r="G174">
        <v>10</v>
      </c>
      <c r="J174">
        <v>171</v>
      </c>
      <c r="K174">
        <v>10</v>
      </c>
      <c r="N174">
        <v>12</v>
      </c>
      <c r="O174">
        <v>7</v>
      </c>
      <c r="P174">
        <v>10</v>
      </c>
      <c r="Q174">
        <v>10</v>
      </c>
    </row>
    <row r="175" spans="2:17">
      <c r="B175">
        <v>172</v>
      </c>
      <c r="C175">
        <v>10</v>
      </c>
      <c r="F175">
        <v>172</v>
      </c>
      <c r="G175">
        <v>10</v>
      </c>
      <c r="J175">
        <v>172</v>
      </c>
      <c r="K175">
        <v>10</v>
      </c>
      <c r="N175">
        <v>13</v>
      </c>
      <c r="O175">
        <v>7</v>
      </c>
      <c r="P175">
        <v>10</v>
      </c>
      <c r="Q175">
        <v>10</v>
      </c>
    </row>
    <row r="176" spans="2:17">
      <c r="B176">
        <v>173</v>
      </c>
      <c r="C176">
        <v>10</v>
      </c>
      <c r="F176">
        <v>173</v>
      </c>
      <c r="G176">
        <v>10</v>
      </c>
      <c r="J176">
        <v>173</v>
      </c>
      <c r="K176">
        <v>10</v>
      </c>
      <c r="N176">
        <v>14</v>
      </c>
      <c r="O176">
        <v>7</v>
      </c>
      <c r="P176">
        <v>10</v>
      </c>
      <c r="Q176">
        <v>10</v>
      </c>
    </row>
    <row r="177" spans="2:17">
      <c r="B177">
        <v>174</v>
      </c>
      <c r="C177">
        <v>10</v>
      </c>
      <c r="F177">
        <v>174</v>
      </c>
      <c r="G177">
        <v>10</v>
      </c>
      <c r="J177">
        <v>174</v>
      </c>
      <c r="K177">
        <v>10</v>
      </c>
      <c r="N177">
        <v>15</v>
      </c>
      <c r="O177">
        <v>9</v>
      </c>
      <c r="P177">
        <v>10</v>
      </c>
      <c r="Q177">
        <v>10</v>
      </c>
    </row>
    <row r="178" spans="2:17">
      <c r="B178">
        <v>175</v>
      </c>
      <c r="C178">
        <v>10</v>
      </c>
      <c r="F178">
        <v>175</v>
      </c>
      <c r="G178">
        <v>10</v>
      </c>
      <c r="J178">
        <v>175</v>
      </c>
      <c r="K178">
        <v>10</v>
      </c>
      <c r="N178">
        <v>16</v>
      </c>
      <c r="O178">
        <v>9</v>
      </c>
      <c r="P178">
        <v>10</v>
      </c>
      <c r="Q178">
        <v>10</v>
      </c>
    </row>
    <row r="179" spans="2:17">
      <c r="B179">
        <v>176</v>
      </c>
      <c r="C179">
        <v>10</v>
      </c>
      <c r="F179">
        <v>176</v>
      </c>
      <c r="G179">
        <v>10</v>
      </c>
      <c r="J179">
        <v>176</v>
      </c>
      <c r="K179">
        <v>10</v>
      </c>
      <c r="N179">
        <v>17</v>
      </c>
      <c r="O179">
        <v>9</v>
      </c>
      <c r="P179">
        <v>10</v>
      </c>
      <c r="Q179">
        <v>10</v>
      </c>
    </row>
    <row r="180" spans="2:17">
      <c r="B180">
        <v>177</v>
      </c>
      <c r="C180">
        <v>10</v>
      </c>
      <c r="F180">
        <v>177</v>
      </c>
      <c r="G180">
        <v>10</v>
      </c>
      <c r="J180">
        <v>177</v>
      </c>
      <c r="K180">
        <v>10</v>
      </c>
      <c r="N180">
        <v>18</v>
      </c>
      <c r="O180">
        <v>9</v>
      </c>
      <c r="P180">
        <v>10</v>
      </c>
      <c r="Q180">
        <v>10</v>
      </c>
    </row>
    <row r="181" spans="2:17">
      <c r="B181">
        <v>178</v>
      </c>
      <c r="C181">
        <v>10</v>
      </c>
      <c r="F181">
        <v>178</v>
      </c>
      <c r="G181">
        <v>10</v>
      </c>
      <c r="J181">
        <v>178</v>
      </c>
      <c r="K181">
        <v>10</v>
      </c>
      <c r="N181">
        <v>19</v>
      </c>
      <c r="O181">
        <v>9</v>
      </c>
      <c r="P181">
        <v>10</v>
      </c>
      <c r="Q181">
        <v>10</v>
      </c>
    </row>
    <row r="182" spans="2:17">
      <c r="B182">
        <v>179</v>
      </c>
      <c r="C182">
        <v>10</v>
      </c>
      <c r="F182">
        <v>179</v>
      </c>
      <c r="G182">
        <v>10</v>
      </c>
      <c r="J182">
        <v>179</v>
      </c>
      <c r="K182">
        <v>10</v>
      </c>
      <c r="N182">
        <v>20</v>
      </c>
      <c r="O182">
        <v>9</v>
      </c>
      <c r="P182">
        <v>10</v>
      </c>
      <c r="Q182">
        <v>10</v>
      </c>
    </row>
    <row r="183" spans="2:17">
      <c r="B183">
        <v>180</v>
      </c>
      <c r="C183">
        <v>10</v>
      </c>
      <c r="F183">
        <v>180</v>
      </c>
      <c r="G183">
        <v>10</v>
      </c>
      <c r="J183">
        <v>180</v>
      </c>
      <c r="K183">
        <v>10</v>
      </c>
      <c r="N183">
        <v>21</v>
      </c>
      <c r="O183">
        <v>9</v>
      </c>
      <c r="P183">
        <v>10</v>
      </c>
      <c r="Q183">
        <v>10</v>
      </c>
    </row>
    <row r="184" spans="2:17">
      <c r="B184">
        <v>181</v>
      </c>
      <c r="C184">
        <v>10</v>
      </c>
      <c r="F184">
        <v>181</v>
      </c>
      <c r="G184">
        <v>10</v>
      </c>
      <c r="J184">
        <v>181</v>
      </c>
      <c r="K184">
        <v>10</v>
      </c>
      <c r="N184">
        <v>22</v>
      </c>
      <c r="O184">
        <v>9</v>
      </c>
      <c r="P184">
        <v>10</v>
      </c>
      <c r="Q184">
        <v>10</v>
      </c>
    </row>
    <row r="185" spans="2:17">
      <c r="B185">
        <v>182</v>
      </c>
      <c r="C185">
        <v>10</v>
      </c>
      <c r="F185">
        <v>182</v>
      </c>
      <c r="G185">
        <v>10</v>
      </c>
      <c r="J185">
        <v>182</v>
      </c>
      <c r="K185">
        <v>10</v>
      </c>
      <c r="N185">
        <v>23</v>
      </c>
      <c r="O185">
        <v>9</v>
      </c>
      <c r="P185">
        <v>10</v>
      </c>
      <c r="Q185">
        <v>10</v>
      </c>
    </row>
    <row r="186" spans="2:17">
      <c r="B186">
        <v>183</v>
      </c>
      <c r="C186">
        <v>10</v>
      </c>
      <c r="F186">
        <v>183</v>
      </c>
      <c r="G186">
        <v>10</v>
      </c>
      <c r="J186">
        <v>183</v>
      </c>
      <c r="K186">
        <v>10</v>
      </c>
      <c r="N186">
        <v>24</v>
      </c>
      <c r="O186">
        <v>9</v>
      </c>
      <c r="P186">
        <v>10</v>
      </c>
      <c r="Q186">
        <v>10</v>
      </c>
    </row>
    <row r="187" spans="2:17">
      <c r="B187">
        <v>184</v>
      </c>
      <c r="C187">
        <v>10</v>
      </c>
      <c r="F187">
        <v>184</v>
      </c>
      <c r="G187">
        <v>10</v>
      </c>
      <c r="J187">
        <v>184</v>
      </c>
      <c r="K187">
        <v>10</v>
      </c>
      <c r="N187">
        <v>25</v>
      </c>
      <c r="O187">
        <v>9</v>
      </c>
      <c r="P187">
        <v>10</v>
      </c>
      <c r="Q187">
        <v>10</v>
      </c>
    </row>
    <row r="188" spans="2:17">
      <c r="B188">
        <v>185</v>
      </c>
      <c r="C188">
        <v>10</v>
      </c>
      <c r="F188">
        <v>185</v>
      </c>
      <c r="G188">
        <v>10</v>
      </c>
      <c r="J188">
        <v>185</v>
      </c>
      <c r="K188">
        <v>10</v>
      </c>
      <c r="N188">
        <v>26</v>
      </c>
      <c r="O188">
        <v>9</v>
      </c>
      <c r="P188">
        <v>10</v>
      </c>
      <c r="Q188">
        <v>10</v>
      </c>
    </row>
    <row r="189" spans="2:17">
      <c r="B189">
        <v>186</v>
      </c>
      <c r="C189">
        <v>10</v>
      </c>
      <c r="F189">
        <v>186</v>
      </c>
      <c r="G189">
        <v>10</v>
      </c>
      <c r="J189">
        <v>186</v>
      </c>
      <c r="K189">
        <v>10</v>
      </c>
      <c r="N189">
        <v>27</v>
      </c>
      <c r="O189">
        <v>9</v>
      </c>
      <c r="P189">
        <v>10</v>
      </c>
      <c r="Q189">
        <v>10</v>
      </c>
    </row>
    <row r="190" spans="2:17">
      <c r="B190">
        <v>187</v>
      </c>
      <c r="C190">
        <v>10</v>
      </c>
      <c r="F190">
        <v>187</v>
      </c>
      <c r="G190">
        <v>10</v>
      </c>
      <c r="J190">
        <v>187</v>
      </c>
      <c r="K190">
        <v>10</v>
      </c>
      <c r="N190">
        <v>28</v>
      </c>
      <c r="O190">
        <v>9</v>
      </c>
      <c r="P190">
        <v>10</v>
      </c>
      <c r="Q190">
        <v>10</v>
      </c>
    </row>
    <row r="191" spans="2:17">
      <c r="B191">
        <v>188</v>
      </c>
      <c r="C191">
        <v>10</v>
      </c>
      <c r="F191">
        <v>188</v>
      </c>
      <c r="G191">
        <v>10</v>
      </c>
      <c r="J191">
        <v>188</v>
      </c>
      <c r="K191">
        <v>10</v>
      </c>
      <c r="N191">
        <v>29</v>
      </c>
      <c r="O191">
        <v>9</v>
      </c>
      <c r="P191">
        <v>10</v>
      </c>
      <c r="Q191">
        <v>10</v>
      </c>
    </row>
    <row r="192" spans="2:17">
      <c r="B192">
        <v>189</v>
      </c>
      <c r="C192">
        <v>10</v>
      </c>
      <c r="F192">
        <v>189</v>
      </c>
      <c r="G192">
        <v>10</v>
      </c>
      <c r="J192">
        <v>189</v>
      </c>
      <c r="K192">
        <v>10</v>
      </c>
      <c r="N192">
        <v>30</v>
      </c>
      <c r="O192">
        <v>9</v>
      </c>
      <c r="P192">
        <v>10</v>
      </c>
      <c r="Q192">
        <v>10</v>
      </c>
    </row>
    <row r="193" spans="2:17">
      <c r="B193">
        <v>190</v>
      </c>
      <c r="C193">
        <v>10</v>
      </c>
      <c r="F193">
        <v>190</v>
      </c>
      <c r="G193">
        <v>10</v>
      </c>
      <c r="J193">
        <v>190</v>
      </c>
      <c r="K193">
        <v>10</v>
      </c>
      <c r="N193">
        <v>31</v>
      </c>
      <c r="O193">
        <v>9</v>
      </c>
      <c r="P193">
        <v>10</v>
      </c>
      <c r="Q193">
        <v>10</v>
      </c>
    </row>
    <row r="194" spans="2:17">
      <c r="B194">
        <v>191</v>
      </c>
      <c r="C194">
        <v>10</v>
      </c>
      <c r="F194">
        <v>191</v>
      </c>
      <c r="G194">
        <v>10</v>
      </c>
      <c r="J194">
        <v>191</v>
      </c>
      <c r="K194">
        <v>10</v>
      </c>
      <c r="N194">
        <v>32</v>
      </c>
      <c r="O194">
        <v>9</v>
      </c>
      <c r="P194">
        <v>10</v>
      </c>
      <c r="Q194">
        <v>10</v>
      </c>
    </row>
    <row r="195" spans="2:17">
      <c r="B195">
        <v>192</v>
      </c>
      <c r="C195">
        <v>10</v>
      </c>
      <c r="F195">
        <v>192</v>
      </c>
      <c r="G195">
        <v>10</v>
      </c>
      <c r="J195">
        <v>192</v>
      </c>
      <c r="K195">
        <v>10</v>
      </c>
      <c r="N195">
        <v>33</v>
      </c>
      <c r="O195">
        <v>9</v>
      </c>
      <c r="P195">
        <v>10</v>
      </c>
      <c r="Q195">
        <v>10</v>
      </c>
    </row>
    <row r="196" spans="2:17">
      <c r="B196">
        <v>193</v>
      </c>
      <c r="C196">
        <v>10</v>
      </c>
      <c r="F196">
        <v>193</v>
      </c>
      <c r="G196">
        <v>10</v>
      </c>
      <c r="J196">
        <v>193</v>
      </c>
      <c r="K196">
        <v>10</v>
      </c>
      <c r="N196">
        <v>34</v>
      </c>
      <c r="O196">
        <v>9</v>
      </c>
      <c r="P196">
        <v>10</v>
      </c>
      <c r="Q196">
        <v>10</v>
      </c>
    </row>
    <row r="197" spans="2:17">
      <c r="B197">
        <v>194</v>
      </c>
      <c r="C197">
        <v>10</v>
      </c>
      <c r="F197">
        <v>194</v>
      </c>
      <c r="G197">
        <v>10</v>
      </c>
      <c r="J197">
        <v>194</v>
      </c>
      <c r="K197">
        <v>10</v>
      </c>
      <c r="N197">
        <v>35</v>
      </c>
      <c r="O197">
        <v>9</v>
      </c>
      <c r="P197">
        <v>10</v>
      </c>
      <c r="Q197">
        <v>10</v>
      </c>
    </row>
    <row r="198" spans="2:17">
      <c r="B198">
        <v>195</v>
      </c>
      <c r="C198">
        <v>10</v>
      </c>
      <c r="F198">
        <v>195</v>
      </c>
      <c r="G198">
        <v>10</v>
      </c>
      <c r="J198">
        <v>195</v>
      </c>
      <c r="K198">
        <v>10</v>
      </c>
      <c r="N198">
        <v>36</v>
      </c>
      <c r="O198">
        <v>9</v>
      </c>
      <c r="P198">
        <v>10</v>
      </c>
      <c r="Q198">
        <v>10</v>
      </c>
    </row>
    <row r="199" spans="2:17">
      <c r="B199">
        <v>196</v>
      </c>
      <c r="C199">
        <v>10</v>
      </c>
      <c r="F199">
        <v>196</v>
      </c>
      <c r="G199">
        <v>10</v>
      </c>
      <c r="J199">
        <v>196</v>
      </c>
      <c r="K199">
        <v>10</v>
      </c>
      <c r="N199">
        <v>37</v>
      </c>
      <c r="O199">
        <v>9</v>
      </c>
      <c r="P199">
        <v>10</v>
      </c>
      <c r="Q199">
        <v>10</v>
      </c>
    </row>
    <row r="200" spans="2:17">
      <c r="B200">
        <v>197</v>
      </c>
      <c r="C200">
        <v>10</v>
      </c>
      <c r="F200">
        <v>197</v>
      </c>
      <c r="G200">
        <v>10</v>
      </c>
      <c r="J200">
        <v>197</v>
      </c>
      <c r="K200">
        <v>10</v>
      </c>
      <c r="N200">
        <v>38</v>
      </c>
      <c r="O200">
        <v>9</v>
      </c>
      <c r="P200">
        <v>10</v>
      </c>
      <c r="Q200">
        <v>10</v>
      </c>
    </row>
    <row r="201" spans="2:17">
      <c r="B201">
        <v>198</v>
      </c>
      <c r="C201">
        <v>10</v>
      </c>
      <c r="F201">
        <v>198</v>
      </c>
      <c r="G201">
        <v>10</v>
      </c>
      <c r="J201">
        <v>198</v>
      </c>
      <c r="K201">
        <v>10</v>
      </c>
      <c r="N201">
        <v>39</v>
      </c>
      <c r="O201">
        <v>9</v>
      </c>
      <c r="P201">
        <v>10</v>
      </c>
      <c r="Q201">
        <v>10</v>
      </c>
    </row>
    <row r="202" spans="2:17">
      <c r="B202">
        <v>199</v>
      </c>
      <c r="C202">
        <v>10</v>
      </c>
      <c r="F202">
        <v>199</v>
      </c>
      <c r="G202">
        <v>10</v>
      </c>
      <c r="J202">
        <v>199</v>
      </c>
      <c r="K202">
        <v>10</v>
      </c>
      <c r="N202">
        <v>40</v>
      </c>
      <c r="O202">
        <v>9</v>
      </c>
      <c r="P202">
        <v>10</v>
      </c>
      <c r="Q202">
        <v>10</v>
      </c>
    </row>
    <row r="203" spans="2:17">
      <c r="B203">
        <v>200</v>
      </c>
      <c r="C203">
        <v>10</v>
      </c>
      <c r="F203">
        <v>200</v>
      </c>
      <c r="G203">
        <v>10</v>
      </c>
      <c r="J203">
        <v>200</v>
      </c>
      <c r="K203">
        <v>10</v>
      </c>
      <c r="N203">
        <v>41</v>
      </c>
      <c r="O203">
        <v>9</v>
      </c>
      <c r="P203">
        <v>10</v>
      </c>
      <c r="Q203">
        <v>10</v>
      </c>
    </row>
    <row r="204" spans="2:17">
      <c r="B204">
        <v>201</v>
      </c>
      <c r="C204">
        <v>10</v>
      </c>
      <c r="F204">
        <v>201</v>
      </c>
      <c r="G204">
        <v>10</v>
      </c>
      <c r="J204">
        <v>201</v>
      </c>
      <c r="K204">
        <v>10</v>
      </c>
      <c r="N204">
        <v>42</v>
      </c>
      <c r="O204">
        <v>9</v>
      </c>
      <c r="P204">
        <v>10</v>
      </c>
      <c r="Q204">
        <v>10</v>
      </c>
    </row>
    <row r="205" spans="2:17">
      <c r="B205">
        <v>202</v>
      </c>
      <c r="C205">
        <v>10</v>
      </c>
      <c r="F205">
        <v>202</v>
      </c>
      <c r="G205">
        <v>10</v>
      </c>
      <c r="J205">
        <v>202</v>
      </c>
      <c r="K205">
        <v>10</v>
      </c>
      <c r="N205">
        <v>43</v>
      </c>
      <c r="O205">
        <v>9</v>
      </c>
      <c r="P205">
        <v>10</v>
      </c>
      <c r="Q205">
        <v>10</v>
      </c>
    </row>
    <row r="206" spans="2:17">
      <c r="B206">
        <v>203</v>
      </c>
      <c r="C206">
        <v>10</v>
      </c>
      <c r="F206">
        <v>203</v>
      </c>
      <c r="G206">
        <v>10</v>
      </c>
      <c r="J206">
        <v>203</v>
      </c>
      <c r="K206">
        <v>10</v>
      </c>
      <c r="N206">
        <v>44</v>
      </c>
      <c r="O206">
        <v>9</v>
      </c>
      <c r="P206">
        <v>10</v>
      </c>
      <c r="Q206">
        <v>10</v>
      </c>
    </row>
    <row r="207" spans="2:17">
      <c r="B207">
        <v>204</v>
      </c>
      <c r="C207">
        <v>10</v>
      </c>
      <c r="F207">
        <v>204</v>
      </c>
      <c r="G207">
        <v>10</v>
      </c>
      <c r="J207">
        <v>204</v>
      </c>
      <c r="K207">
        <v>10</v>
      </c>
      <c r="N207">
        <v>45</v>
      </c>
      <c r="O207">
        <v>9</v>
      </c>
      <c r="P207">
        <v>10</v>
      </c>
      <c r="Q207">
        <v>10</v>
      </c>
    </row>
    <row r="208" spans="2:17">
      <c r="B208">
        <v>205</v>
      </c>
      <c r="C208">
        <v>10</v>
      </c>
      <c r="F208">
        <v>205</v>
      </c>
      <c r="G208">
        <v>10</v>
      </c>
      <c r="J208">
        <v>205</v>
      </c>
      <c r="K208">
        <v>10</v>
      </c>
      <c r="N208">
        <v>46</v>
      </c>
      <c r="O208">
        <v>10</v>
      </c>
      <c r="P208">
        <v>10</v>
      </c>
      <c r="Q208">
        <v>10</v>
      </c>
    </row>
    <row r="209" spans="2:17">
      <c r="B209">
        <v>206</v>
      </c>
      <c r="C209">
        <v>10</v>
      </c>
      <c r="F209">
        <v>206</v>
      </c>
      <c r="G209">
        <v>10</v>
      </c>
      <c r="J209">
        <v>206</v>
      </c>
      <c r="K209">
        <v>10</v>
      </c>
      <c r="N209">
        <v>47</v>
      </c>
      <c r="O209">
        <v>10</v>
      </c>
      <c r="P209">
        <v>10</v>
      </c>
      <c r="Q209">
        <v>10</v>
      </c>
    </row>
    <row r="210" spans="2:17">
      <c r="B210">
        <v>207</v>
      </c>
      <c r="C210">
        <v>10</v>
      </c>
      <c r="F210">
        <v>207</v>
      </c>
      <c r="G210">
        <v>10</v>
      </c>
      <c r="J210">
        <v>207</v>
      </c>
      <c r="K210">
        <v>10</v>
      </c>
      <c r="N210">
        <v>48</v>
      </c>
      <c r="O210">
        <v>10</v>
      </c>
      <c r="P210">
        <v>10</v>
      </c>
      <c r="Q210">
        <v>10</v>
      </c>
    </row>
    <row r="211" spans="2:17">
      <c r="B211">
        <v>208</v>
      </c>
      <c r="C211">
        <v>10</v>
      </c>
      <c r="F211">
        <v>208</v>
      </c>
      <c r="G211">
        <v>10</v>
      </c>
      <c r="J211">
        <v>208</v>
      </c>
      <c r="K211">
        <v>10</v>
      </c>
      <c r="N211">
        <v>49</v>
      </c>
      <c r="O211">
        <v>10</v>
      </c>
      <c r="P211">
        <v>10</v>
      </c>
      <c r="Q211">
        <v>10</v>
      </c>
    </row>
    <row r="212" spans="2:17">
      <c r="B212">
        <v>209</v>
      </c>
      <c r="C212">
        <v>10</v>
      </c>
      <c r="F212">
        <v>209</v>
      </c>
      <c r="G212">
        <v>10</v>
      </c>
      <c r="J212">
        <v>209</v>
      </c>
      <c r="K212">
        <v>10</v>
      </c>
      <c r="N212">
        <v>50</v>
      </c>
      <c r="O212">
        <v>10</v>
      </c>
      <c r="P212">
        <v>10</v>
      </c>
      <c r="Q212">
        <v>10</v>
      </c>
    </row>
    <row r="213" spans="2:17">
      <c r="B213">
        <v>210</v>
      </c>
      <c r="C213">
        <v>10</v>
      </c>
      <c r="F213">
        <v>210</v>
      </c>
      <c r="G213">
        <v>10</v>
      </c>
      <c r="J213">
        <v>210</v>
      </c>
      <c r="K213">
        <v>10</v>
      </c>
      <c r="N213">
        <v>51</v>
      </c>
      <c r="O213">
        <v>10</v>
      </c>
      <c r="P213">
        <v>10</v>
      </c>
      <c r="Q213">
        <v>10</v>
      </c>
    </row>
    <row r="214" spans="2:17">
      <c r="B214">
        <v>211</v>
      </c>
      <c r="C214">
        <v>10</v>
      </c>
      <c r="F214">
        <v>211</v>
      </c>
      <c r="G214">
        <v>10</v>
      </c>
      <c r="J214">
        <v>211</v>
      </c>
      <c r="K214">
        <v>10</v>
      </c>
      <c r="N214">
        <v>52</v>
      </c>
      <c r="O214">
        <v>10</v>
      </c>
      <c r="P214">
        <v>10</v>
      </c>
      <c r="Q214">
        <v>10</v>
      </c>
    </row>
    <row r="215" spans="2:17">
      <c r="B215">
        <v>212</v>
      </c>
      <c r="C215">
        <v>10</v>
      </c>
      <c r="F215">
        <v>212</v>
      </c>
      <c r="G215">
        <v>10</v>
      </c>
      <c r="J215">
        <v>212</v>
      </c>
      <c r="K215">
        <v>10</v>
      </c>
      <c r="N215">
        <v>53</v>
      </c>
      <c r="O215">
        <v>10</v>
      </c>
      <c r="P215">
        <v>10</v>
      </c>
      <c r="Q215">
        <v>10</v>
      </c>
    </row>
    <row r="216" spans="2:17">
      <c r="B216">
        <v>213</v>
      </c>
      <c r="C216">
        <v>10</v>
      </c>
      <c r="F216">
        <v>213</v>
      </c>
      <c r="G216">
        <v>10</v>
      </c>
      <c r="J216">
        <v>213</v>
      </c>
      <c r="K216">
        <v>10</v>
      </c>
      <c r="N216">
        <v>54</v>
      </c>
      <c r="O216">
        <v>10</v>
      </c>
      <c r="P216">
        <v>10</v>
      </c>
      <c r="Q216">
        <v>10</v>
      </c>
    </row>
    <row r="217" spans="2:17">
      <c r="B217">
        <v>214</v>
      </c>
      <c r="C217">
        <v>10</v>
      </c>
      <c r="F217">
        <v>214</v>
      </c>
      <c r="G217">
        <v>10</v>
      </c>
      <c r="J217">
        <v>214</v>
      </c>
      <c r="K217">
        <v>10</v>
      </c>
      <c r="N217">
        <v>55</v>
      </c>
      <c r="O217">
        <v>10</v>
      </c>
      <c r="P217">
        <v>10</v>
      </c>
      <c r="Q217">
        <v>10</v>
      </c>
    </row>
    <row r="218" spans="2:17">
      <c r="B218">
        <v>215</v>
      </c>
      <c r="C218">
        <v>10</v>
      </c>
      <c r="F218">
        <v>215</v>
      </c>
      <c r="G218">
        <v>10</v>
      </c>
      <c r="J218">
        <v>215</v>
      </c>
      <c r="K218">
        <v>10</v>
      </c>
      <c r="N218">
        <v>56</v>
      </c>
      <c r="O218">
        <v>10</v>
      </c>
      <c r="P218">
        <v>10</v>
      </c>
      <c r="Q218">
        <v>10</v>
      </c>
    </row>
    <row r="219" spans="2:17">
      <c r="B219">
        <v>216</v>
      </c>
      <c r="C219">
        <v>10</v>
      </c>
      <c r="F219">
        <v>216</v>
      </c>
      <c r="G219">
        <v>10</v>
      </c>
      <c r="J219">
        <v>216</v>
      </c>
      <c r="K219">
        <v>10</v>
      </c>
      <c r="N219">
        <v>57</v>
      </c>
      <c r="O219">
        <v>10</v>
      </c>
      <c r="P219">
        <v>10</v>
      </c>
      <c r="Q219">
        <v>10</v>
      </c>
    </row>
    <row r="220" spans="2:17">
      <c r="B220">
        <v>217</v>
      </c>
      <c r="C220">
        <v>10</v>
      </c>
      <c r="F220">
        <v>217</v>
      </c>
      <c r="G220">
        <v>10</v>
      </c>
      <c r="J220">
        <v>217</v>
      </c>
      <c r="K220">
        <v>10</v>
      </c>
      <c r="N220">
        <v>58</v>
      </c>
      <c r="O220">
        <v>10</v>
      </c>
      <c r="P220">
        <v>10</v>
      </c>
      <c r="Q220">
        <v>10</v>
      </c>
    </row>
    <row r="221" spans="2:17">
      <c r="B221">
        <v>218</v>
      </c>
      <c r="C221">
        <v>10</v>
      </c>
      <c r="F221">
        <v>218</v>
      </c>
      <c r="G221">
        <v>10</v>
      </c>
      <c r="J221">
        <v>218</v>
      </c>
      <c r="K221">
        <v>10</v>
      </c>
      <c r="N221">
        <v>59</v>
      </c>
      <c r="O221">
        <v>10</v>
      </c>
      <c r="P221">
        <v>10</v>
      </c>
      <c r="Q221">
        <v>10</v>
      </c>
    </row>
    <row r="222" spans="2:17">
      <c r="B222">
        <v>219</v>
      </c>
      <c r="C222">
        <v>10</v>
      </c>
      <c r="F222">
        <v>219</v>
      </c>
      <c r="G222">
        <v>10</v>
      </c>
      <c r="J222">
        <v>219</v>
      </c>
      <c r="K222">
        <v>10</v>
      </c>
      <c r="N222">
        <v>60</v>
      </c>
      <c r="O222">
        <v>10</v>
      </c>
      <c r="P222">
        <v>10</v>
      </c>
      <c r="Q222">
        <v>10</v>
      </c>
    </row>
    <row r="223" spans="2:17">
      <c r="B223">
        <v>220</v>
      </c>
      <c r="C223">
        <v>10</v>
      </c>
      <c r="F223">
        <v>220</v>
      </c>
      <c r="G223">
        <v>10</v>
      </c>
      <c r="J223">
        <v>220</v>
      </c>
      <c r="K223">
        <v>10</v>
      </c>
      <c r="N223">
        <v>61</v>
      </c>
      <c r="O223">
        <v>10</v>
      </c>
      <c r="P223">
        <v>10</v>
      </c>
      <c r="Q223">
        <v>10</v>
      </c>
    </row>
    <row r="224" spans="2:17">
      <c r="B224">
        <v>221</v>
      </c>
      <c r="C224">
        <v>10</v>
      </c>
      <c r="F224">
        <v>221</v>
      </c>
      <c r="G224">
        <v>10</v>
      </c>
      <c r="J224">
        <v>221</v>
      </c>
      <c r="K224">
        <v>10</v>
      </c>
      <c r="N224">
        <v>62</v>
      </c>
      <c r="O224">
        <v>10</v>
      </c>
      <c r="P224">
        <v>10</v>
      </c>
      <c r="Q224">
        <v>10</v>
      </c>
    </row>
    <row r="225" spans="2:17">
      <c r="B225">
        <v>222</v>
      </c>
      <c r="C225">
        <v>10</v>
      </c>
      <c r="F225">
        <v>222</v>
      </c>
      <c r="G225">
        <v>10</v>
      </c>
      <c r="J225">
        <v>222</v>
      </c>
      <c r="K225">
        <v>10</v>
      </c>
      <c r="N225">
        <v>63</v>
      </c>
      <c r="O225">
        <v>10</v>
      </c>
      <c r="P225">
        <v>10</v>
      </c>
      <c r="Q225">
        <v>10</v>
      </c>
    </row>
    <row r="226" spans="2:17">
      <c r="B226">
        <v>223</v>
      </c>
      <c r="C226">
        <v>10</v>
      </c>
      <c r="F226">
        <v>223</v>
      </c>
      <c r="G226">
        <v>10</v>
      </c>
      <c r="J226">
        <v>223</v>
      </c>
      <c r="K226">
        <v>10</v>
      </c>
      <c r="N226">
        <v>64</v>
      </c>
      <c r="O226">
        <v>10</v>
      </c>
      <c r="P226">
        <v>10</v>
      </c>
      <c r="Q226">
        <v>10</v>
      </c>
    </row>
    <row r="227" spans="2:17">
      <c r="B227">
        <v>224</v>
      </c>
      <c r="C227">
        <v>10</v>
      </c>
      <c r="F227">
        <v>224</v>
      </c>
      <c r="G227">
        <v>10</v>
      </c>
      <c r="J227">
        <v>224</v>
      </c>
      <c r="K227">
        <v>10</v>
      </c>
      <c r="N227">
        <v>65</v>
      </c>
      <c r="O227">
        <v>10</v>
      </c>
      <c r="P227">
        <v>10</v>
      </c>
      <c r="Q227">
        <v>10</v>
      </c>
    </row>
    <row r="228" spans="2:17">
      <c r="B228">
        <v>225</v>
      </c>
      <c r="C228">
        <v>10</v>
      </c>
      <c r="F228">
        <v>225</v>
      </c>
      <c r="G228">
        <v>10</v>
      </c>
      <c r="J228">
        <v>225</v>
      </c>
      <c r="K228">
        <v>10</v>
      </c>
      <c r="N228">
        <v>66</v>
      </c>
      <c r="O228">
        <v>10</v>
      </c>
      <c r="P228">
        <v>10</v>
      </c>
      <c r="Q228">
        <v>10</v>
      </c>
    </row>
    <row r="229" spans="2:17">
      <c r="B229">
        <v>226</v>
      </c>
      <c r="C229">
        <v>10</v>
      </c>
      <c r="F229">
        <v>226</v>
      </c>
      <c r="G229">
        <v>10</v>
      </c>
      <c r="J229">
        <v>226</v>
      </c>
      <c r="K229">
        <v>10</v>
      </c>
      <c r="N229">
        <v>67</v>
      </c>
      <c r="O229">
        <v>10</v>
      </c>
      <c r="P229">
        <v>10</v>
      </c>
      <c r="Q229">
        <v>10</v>
      </c>
    </row>
    <row r="230" spans="2:17">
      <c r="B230">
        <v>227</v>
      </c>
      <c r="C230">
        <v>10</v>
      </c>
      <c r="F230">
        <v>227</v>
      </c>
      <c r="G230">
        <v>10</v>
      </c>
      <c r="J230">
        <v>227</v>
      </c>
      <c r="K230">
        <v>10</v>
      </c>
      <c r="N230">
        <v>68</v>
      </c>
      <c r="O230">
        <v>10</v>
      </c>
      <c r="P230">
        <v>10</v>
      </c>
      <c r="Q230">
        <v>10</v>
      </c>
    </row>
    <row r="231" spans="2:17">
      <c r="B231">
        <v>228</v>
      </c>
      <c r="C231">
        <v>10</v>
      </c>
      <c r="F231">
        <v>228</v>
      </c>
      <c r="G231">
        <v>10</v>
      </c>
      <c r="J231">
        <v>228</v>
      </c>
      <c r="K231">
        <v>10</v>
      </c>
      <c r="N231">
        <v>69</v>
      </c>
      <c r="O231">
        <v>10</v>
      </c>
      <c r="P231">
        <v>10</v>
      </c>
      <c r="Q231">
        <v>10</v>
      </c>
    </row>
    <row r="232" spans="2:17">
      <c r="B232">
        <v>229</v>
      </c>
      <c r="C232">
        <v>10</v>
      </c>
      <c r="F232">
        <v>229</v>
      </c>
      <c r="G232">
        <v>10</v>
      </c>
      <c r="J232">
        <v>229</v>
      </c>
      <c r="K232">
        <v>10</v>
      </c>
      <c r="N232">
        <v>70</v>
      </c>
      <c r="O232">
        <v>10</v>
      </c>
      <c r="P232">
        <v>10</v>
      </c>
      <c r="Q232">
        <v>10</v>
      </c>
    </row>
    <row r="233" spans="2:17">
      <c r="B233">
        <v>230</v>
      </c>
      <c r="C233">
        <v>10</v>
      </c>
      <c r="F233">
        <v>230</v>
      </c>
      <c r="G233">
        <v>10</v>
      </c>
      <c r="J233">
        <v>230</v>
      </c>
      <c r="K233">
        <v>10</v>
      </c>
      <c r="N233">
        <v>71</v>
      </c>
      <c r="O233">
        <v>10</v>
      </c>
      <c r="P233">
        <v>10</v>
      </c>
      <c r="Q233">
        <v>10</v>
      </c>
    </row>
    <row r="234" spans="2:17">
      <c r="B234">
        <v>231</v>
      </c>
      <c r="C234">
        <v>10</v>
      </c>
      <c r="F234">
        <v>231</v>
      </c>
      <c r="G234">
        <v>10</v>
      </c>
      <c r="J234">
        <v>231</v>
      </c>
      <c r="K234">
        <v>10</v>
      </c>
      <c r="N234">
        <v>72</v>
      </c>
      <c r="O234">
        <v>10</v>
      </c>
      <c r="P234">
        <v>10</v>
      </c>
      <c r="Q234">
        <v>10</v>
      </c>
    </row>
    <row r="235" spans="2:17">
      <c r="B235">
        <v>232</v>
      </c>
      <c r="C235">
        <v>10</v>
      </c>
      <c r="F235">
        <v>232</v>
      </c>
      <c r="G235">
        <v>10</v>
      </c>
      <c r="J235">
        <v>232</v>
      </c>
      <c r="K235">
        <v>10</v>
      </c>
      <c r="N235">
        <v>73</v>
      </c>
      <c r="O235">
        <v>10</v>
      </c>
      <c r="P235">
        <v>10</v>
      </c>
      <c r="Q235">
        <v>10</v>
      </c>
    </row>
    <row r="236" spans="2:17">
      <c r="B236">
        <v>233</v>
      </c>
      <c r="C236">
        <v>10</v>
      </c>
      <c r="F236">
        <v>233</v>
      </c>
      <c r="G236">
        <v>10</v>
      </c>
      <c r="J236">
        <v>233</v>
      </c>
      <c r="K236">
        <v>10</v>
      </c>
      <c r="N236">
        <v>74</v>
      </c>
      <c r="O236">
        <v>10</v>
      </c>
      <c r="P236">
        <v>10</v>
      </c>
      <c r="Q236">
        <v>10</v>
      </c>
    </row>
    <row r="237" spans="2:17">
      <c r="B237">
        <v>234</v>
      </c>
      <c r="C237">
        <v>10</v>
      </c>
      <c r="F237">
        <v>234</v>
      </c>
      <c r="G237">
        <v>10</v>
      </c>
      <c r="J237">
        <v>234</v>
      </c>
      <c r="K237">
        <v>10</v>
      </c>
      <c r="N237">
        <v>75</v>
      </c>
      <c r="O237">
        <v>10</v>
      </c>
      <c r="P237">
        <v>10</v>
      </c>
      <c r="Q237">
        <v>10</v>
      </c>
    </row>
    <row r="238" spans="2:17">
      <c r="B238">
        <v>235</v>
      </c>
      <c r="C238">
        <v>10</v>
      </c>
      <c r="F238">
        <v>235</v>
      </c>
      <c r="G238">
        <v>10</v>
      </c>
      <c r="J238">
        <v>235</v>
      </c>
      <c r="K238">
        <v>10</v>
      </c>
      <c r="N238">
        <v>76</v>
      </c>
      <c r="O238">
        <v>10</v>
      </c>
      <c r="P238">
        <v>10</v>
      </c>
      <c r="Q238">
        <v>10</v>
      </c>
    </row>
    <row r="239" spans="2:17">
      <c r="B239">
        <v>236</v>
      </c>
      <c r="C239">
        <v>10</v>
      </c>
      <c r="F239">
        <v>236</v>
      </c>
      <c r="G239">
        <v>10</v>
      </c>
      <c r="J239">
        <v>236</v>
      </c>
      <c r="K239">
        <v>10</v>
      </c>
      <c r="N239">
        <v>77</v>
      </c>
      <c r="O239">
        <v>10</v>
      </c>
      <c r="P239">
        <v>10</v>
      </c>
      <c r="Q239">
        <v>10</v>
      </c>
    </row>
    <row r="240" spans="2:17">
      <c r="B240">
        <v>237</v>
      </c>
      <c r="C240">
        <v>10</v>
      </c>
      <c r="F240">
        <v>237</v>
      </c>
      <c r="G240">
        <v>10</v>
      </c>
      <c r="J240">
        <v>237</v>
      </c>
      <c r="K240">
        <v>10</v>
      </c>
      <c r="N240">
        <v>78</v>
      </c>
      <c r="O240">
        <v>10</v>
      </c>
      <c r="P240">
        <v>10</v>
      </c>
      <c r="Q240">
        <v>10</v>
      </c>
    </row>
    <row r="241" spans="2:17">
      <c r="B241">
        <v>238</v>
      </c>
      <c r="C241">
        <v>10</v>
      </c>
      <c r="F241">
        <v>238</v>
      </c>
      <c r="G241">
        <v>10</v>
      </c>
      <c r="J241">
        <v>238</v>
      </c>
      <c r="K241">
        <v>10</v>
      </c>
      <c r="N241">
        <v>79</v>
      </c>
      <c r="O241">
        <v>10</v>
      </c>
      <c r="P241">
        <v>10</v>
      </c>
      <c r="Q241">
        <v>10</v>
      </c>
    </row>
    <row r="242" spans="2:17">
      <c r="B242">
        <v>239</v>
      </c>
      <c r="C242">
        <v>10</v>
      </c>
      <c r="F242">
        <v>239</v>
      </c>
      <c r="G242">
        <v>10</v>
      </c>
      <c r="J242">
        <v>239</v>
      </c>
      <c r="K242">
        <v>10</v>
      </c>
      <c r="N242">
        <v>80</v>
      </c>
      <c r="O242">
        <v>10</v>
      </c>
      <c r="P242">
        <v>10</v>
      </c>
      <c r="Q242">
        <v>10</v>
      </c>
    </row>
    <row r="243" spans="2:17">
      <c r="B243">
        <v>240</v>
      </c>
      <c r="C243">
        <v>10</v>
      </c>
      <c r="F243">
        <v>240</v>
      </c>
      <c r="G243">
        <v>10</v>
      </c>
      <c r="J243">
        <v>240</v>
      </c>
      <c r="K243">
        <v>10</v>
      </c>
      <c r="N243">
        <v>81</v>
      </c>
      <c r="O243">
        <v>10</v>
      </c>
      <c r="P243">
        <v>10</v>
      </c>
      <c r="Q243">
        <v>10</v>
      </c>
    </row>
    <row r="244" spans="2:17">
      <c r="B244">
        <v>241</v>
      </c>
      <c r="C244">
        <v>10</v>
      </c>
      <c r="F244">
        <v>241</v>
      </c>
      <c r="G244">
        <v>10</v>
      </c>
      <c r="J244">
        <v>241</v>
      </c>
      <c r="K244">
        <v>10</v>
      </c>
      <c r="N244">
        <v>82</v>
      </c>
      <c r="O244">
        <v>10</v>
      </c>
      <c r="P244">
        <v>10</v>
      </c>
      <c r="Q244">
        <v>10</v>
      </c>
    </row>
    <row r="245" spans="2:17">
      <c r="B245">
        <v>242</v>
      </c>
      <c r="C245">
        <v>10</v>
      </c>
      <c r="F245">
        <v>242</v>
      </c>
      <c r="G245">
        <v>10</v>
      </c>
      <c r="J245">
        <v>242</v>
      </c>
      <c r="K245">
        <v>10</v>
      </c>
      <c r="N245">
        <v>83</v>
      </c>
      <c r="O245">
        <v>10</v>
      </c>
      <c r="P245">
        <v>10</v>
      </c>
      <c r="Q245">
        <v>10</v>
      </c>
    </row>
    <row r="246" spans="2:17">
      <c r="B246">
        <v>243</v>
      </c>
      <c r="C246">
        <v>10</v>
      </c>
      <c r="F246">
        <v>243</v>
      </c>
      <c r="G246">
        <v>10</v>
      </c>
      <c r="J246">
        <v>243</v>
      </c>
      <c r="K246">
        <v>10</v>
      </c>
      <c r="N246">
        <v>84</v>
      </c>
      <c r="O246">
        <v>10</v>
      </c>
      <c r="P246">
        <v>10</v>
      </c>
      <c r="Q246">
        <v>10</v>
      </c>
    </row>
    <row r="247" spans="2:17">
      <c r="B247">
        <v>244</v>
      </c>
      <c r="C247">
        <v>10</v>
      </c>
      <c r="F247">
        <v>244</v>
      </c>
      <c r="G247">
        <v>10</v>
      </c>
      <c r="J247">
        <v>244</v>
      </c>
      <c r="K247">
        <v>10</v>
      </c>
      <c r="N247">
        <v>85</v>
      </c>
      <c r="O247">
        <v>10</v>
      </c>
      <c r="P247">
        <v>10</v>
      </c>
      <c r="Q247">
        <v>10</v>
      </c>
    </row>
    <row r="248" spans="2:17">
      <c r="B248">
        <v>245</v>
      </c>
      <c r="C248">
        <v>10</v>
      </c>
      <c r="F248">
        <v>245</v>
      </c>
      <c r="G248">
        <v>10</v>
      </c>
      <c r="J248">
        <v>245</v>
      </c>
      <c r="K248">
        <v>10</v>
      </c>
      <c r="N248">
        <v>86</v>
      </c>
      <c r="O248">
        <v>10</v>
      </c>
      <c r="P248">
        <v>10</v>
      </c>
      <c r="Q248">
        <v>10</v>
      </c>
    </row>
    <row r="249" spans="2:17">
      <c r="B249">
        <v>246</v>
      </c>
      <c r="C249">
        <v>10</v>
      </c>
      <c r="F249">
        <v>246</v>
      </c>
      <c r="G249">
        <v>10</v>
      </c>
      <c r="J249">
        <v>246</v>
      </c>
      <c r="K249">
        <v>10</v>
      </c>
      <c r="N249">
        <v>87</v>
      </c>
      <c r="O249">
        <v>10</v>
      </c>
      <c r="P249">
        <v>10</v>
      </c>
      <c r="Q249">
        <v>10</v>
      </c>
    </row>
    <row r="250" spans="2:17">
      <c r="B250">
        <v>247</v>
      </c>
      <c r="C250">
        <v>10</v>
      </c>
      <c r="F250">
        <v>247</v>
      </c>
      <c r="G250">
        <v>10</v>
      </c>
      <c r="J250">
        <v>247</v>
      </c>
      <c r="K250">
        <v>10</v>
      </c>
      <c r="N250">
        <v>88</v>
      </c>
      <c r="O250">
        <v>10</v>
      </c>
      <c r="P250">
        <v>10</v>
      </c>
      <c r="Q250">
        <v>10</v>
      </c>
    </row>
    <row r="251" spans="2:17">
      <c r="B251">
        <v>248</v>
      </c>
      <c r="C251">
        <v>10</v>
      </c>
      <c r="F251">
        <v>248</v>
      </c>
      <c r="G251">
        <v>10</v>
      </c>
      <c r="J251">
        <v>248</v>
      </c>
      <c r="K251">
        <v>10</v>
      </c>
      <c r="N251">
        <v>89</v>
      </c>
      <c r="O251">
        <v>10</v>
      </c>
      <c r="P251">
        <v>10</v>
      </c>
      <c r="Q251">
        <v>10</v>
      </c>
    </row>
    <row r="252" spans="2:17">
      <c r="B252">
        <v>249</v>
      </c>
      <c r="C252">
        <v>10</v>
      </c>
      <c r="F252">
        <v>249</v>
      </c>
      <c r="G252">
        <v>10</v>
      </c>
      <c r="J252">
        <v>249</v>
      </c>
      <c r="K252">
        <v>10</v>
      </c>
      <c r="N252">
        <v>90</v>
      </c>
      <c r="O252">
        <v>10</v>
      </c>
      <c r="P252">
        <v>10</v>
      </c>
      <c r="Q252">
        <v>10</v>
      </c>
    </row>
    <row r="253" spans="2:17">
      <c r="B253">
        <v>250</v>
      </c>
      <c r="C253">
        <v>10</v>
      </c>
      <c r="F253">
        <v>250</v>
      </c>
      <c r="G253">
        <v>10</v>
      </c>
      <c r="J253">
        <v>250</v>
      </c>
      <c r="K253">
        <v>10</v>
      </c>
      <c r="N253">
        <v>91</v>
      </c>
      <c r="O253">
        <v>10</v>
      </c>
      <c r="P253">
        <v>10</v>
      </c>
      <c r="Q253">
        <v>10</v>
      </c>
    </row>
    <row r="254" spans="2:17">
      <c r="B254">
        <v>251</v>
      </c>
      <c r="C254">
        <v>10</v>
      </c>
      <c r="F254">
        <v>251</v>
      </c>
      <c r="G254">
        <v>10</v>
      </c>
      <c r="J254">
        <v>251</v>
      </c>
      <c r="K254">
        <v>10</v>
      </c>
      <c r="N254">
        <v>92</v>
      </c>
      <c r="O254">
        <v>10</v>
      </c>
      <c r="P254">
        <v>10</v>
      </c>
      <c r="Q254">
        <v>10</v>
      </c>
    </row>
    <row r="255" spans="2:17">
      <c r="B255">
        <v>252</v>
      </c>
      <c r="C255">
        <v>10</v>
      </c>
      <c r="F255">
        <v>252</v>
      </c>
      <c r="G255">
        <v>10</v>
      </c>
      <c r="J255">
        <v>252</v>
      </c>
      <c r="K255">
        <v>10</v>
      </c>
      <c r="N255">
        <v>93</v>
      </c>
      <c r="O255">
        <v>10</v>
      </c>
      <c r="P255">
        <v>10</v>
      </c>
      <c r="Q255">
        <v>10</v>
      </c>
    </row>
    <row r="256" spans="2:17">
      <c r="B256">
        <v>253</v>
      </c>
      <c r="C256">
        <v>10</v>
      </c>
      <c r="F256">
        <v>253</v>
      </c>
      <c r="G256">
        <v>10</v>
      </c>
      <c r="J256">
        <v>253</v>
      </c>
      <c r="K256">
        <v>10</v>
      </c>
      <c r="N256">
        <v>94</v>
      </c>
      <c r="O256">
        <v>10</v>
      </c>
      <c r="P256">
        <v>10</v>
      </c>
      <c r="Q256">
        <v>10</v>
      </c>
    </row>
    <row r="257" spans="2:17">
      <c r="B257">
        <v>254</v>
      </c>
      <c r="C257">
        <v>10</v>
      </c>
      <c r="F257">
        <v>254</v>
      </c>
      <c r="G257">
        <v>10</v>
      </c>
      <c r="J257">
        <v>254</v>
      </c>
      <c r="K257">
        <v>10</v>
      </c>
      <c r="N257">
        <v>95</v>
      </c>
      <c r="O257">
        <v>10</v>
      </c>
      <c r="P257">
        <v>10</v>
      </c>
      <c r="Q257">
        <v>10</v>
      </c>
    </row>
    <row r="258" spans="2:17">
      <c r="B258">
        <v>255</v>
      </c>
      <c r="C258">
        <v>10</v>
      </c>
      <c r="F258">
        <v>255</v>
      </c>
      <c r="G258">
        <v>10</v>
      </c>
      <c r="J258">
        <v>255</v>
      </c>
      <c r="K258">
        <v>10</v>
      </c>
      <c r="N258">
        <v>96</v>
      </c>
      <c r="O258">
        <v>10</v>
      </c>
      <c r="P258">
        <v>10</v>
      </c>
      <c r="Q258">
        <v>10</v>
      </c>
    </row>
    <row r="259" spans="2:17">
      <c r="B259">
        <v>256</v>
      </c>
      <c r="C259">
        <v>10</v>
      </c>
      <c r="F259">
        <v>256</v>
      </c>
      <c r="G259">
        <v>10</v>
      </c>
      <c r="J259">
        <v>256</v>
      </c>
      <c r="K259">
        <v>10</v>
      </c>
      <c r="N259">
        <v>97</v>
      </c>
      <c r="O259">
        <v>10</v>
      </c>
      <c r="P259">
        <v>10</v>
      </c>
      <c r="Q259">
        <v>10</v>
      </c>
    </row>
    <row r="260" spans="2:17">
      <c r="B260">
        <v>257</v>
      </c>
      <c r="C260">
        <v>10</v>
      </c>
      <c r="F260">
        <v>257</v>
      </c>
      <c r="G260">
        <v>10</v>
      </c>
      <c r="J260">
        <v>257</v>
      </c>
      <c r="K260">
        <v>10</v>
      </c>
      <c r="N260">
        <v>98</v>
      </c>
      <c r="O260">
        <v>10</v>
      </c>
      <c r="P260">
        <v>10</v>
      </c>
      <c r="Q260">
        <v>10</v>
      </c>
    </row>
    <row r="261" spans="2:17">
      <c r="B261">
        <v>258</v>
      </c>
      <c r="C261">
        <v>10</v>
      </c>
      <c r="F261">
        <v>258</v>
      </c>
      <c r="G261">
        <v>10</v>
      </c>
      <c r="J261">
        <v>258</v>
      </c>
      <c r="K261">
        <v>10</v>
      </c>
      <c r="N261">
        <v>99</v>
      </c>
      <c r="O261">
        <v>10</v>
      </c>
      <c r="P261">
        <v>10</v>
      </c>
      <c r="Q261">
        <v>10</v>
      </c>
    </row>
    <row r="262" spans="2:17">
      <c r="B262">
        <v>259</v>
      </c>
      <c r="C262">
        <v>10</v>
      </c>
      <c r="F262">
        <v>259</v>
      </c>
      <c r="G262">
        <v>10</v>
      </c>
      <c r="J262">
        <v>259</v>
      </c>
      <c r="K262">
        <v>10</v>
      </c>
      <c r="N262">
        <v>100</v>
      </c>
      <c r="O262">
        <v>10</v>
      </c>
      <c r="P262">
        <v>10</v>
      </c>
      <c r="Q262">
        <v>10</v>
      </c>
    </row>
    <row r="263" spans="2:17">
      <c r="B263">
        <v>260</v>
      </c>
      <c r="C263">
        <v>10</v>
      </c>
      <c r="F263">
        <v>260</v>
      </c>
      <c r="G263">
        <v>10</v>
      </c>
      <c r="J263">
        <v>260</v>
      </c>
      <c r="K263">
        <v>10</v>
      </c>
      <c r="N263">
        <v>101</v>
      </c>
      <c r="O263">
        <v>10</v>
      </c>
      <c r="P263">
        <v>10</v>
      </c>
      <c r="Q263">
        <v>10</v>
      </c>
    </row>
    <row r="264" spans="2:17">
      <c r="B264">
        <v>261</v>
      </c>
      <c r="C264">
        <v>10</v>
      </c>
      <c r="F264">
        <v>261</v>
      </c>
      <c r="G264">
        <v>10</v>
      </c>
      <c r="J264">
        <v>261</v>
      </c>
      <c r="K264">
        <v>10</v>
      </c>
      <c r="N264">
        <v>102</v>
      </c>
      <c r="O264">
        <v>10</v>
      </c>
      <c r="P264">
        <v>10</v>
      </c>
      <c r="Q264">
        <v>10</v>
      </c>
    </row>
    <row r="265" spans="2:17">
      <c r="B265">
        <v>262</v>
      </c>
      <c r="C265">
        <v>10</v>
      </c>
      <c r="F265">
        <v>262</v>
      </c>
      <c r="G265">
        <v>10</v>
      </c>
      <c r="J265">
        <v>262</v>
      </c>
      <c r="K265">
        <v>10</v>
      </c>
      <c r="N265">
        <v>103</v>
      </c>
      <c r="O265">
        <v>10</v>
      </c>
      <c r="P265">
        <v>10</v>
      </c>
      <c r="Q265">
        <v>10</v>
      </c>
    </row>
    <row r="266" spans="2:17">
      <c r="B266">
        <v>263</v>
      </c>
      <c r="C266">
        <v>10</v>
      </c>
      <c r="F266">
        <v>263</v>
      </c>
      <c r="G266">
        <v>10</v>
      </c>
      <c r="J266">
        <v>263</v>
      </c>
      <c r="K266">
        <v>10</v>
      </c>
      <c r="N266">
        <v>104</v>
      </c>
      <c r="O266">
        <v>10</v>
      </c>
      <c r="P266">
        <v>10</v>
      </c>
      <c r="Q266">
        <v>10</v>
      </c>
    </row>
    <row r="267" spans="2:17">
      <c r="B267">
        <v>264</v>
      </c>
      <c r="C267">
        <v>10</v>
      </c>
      <c r="F267">
        <v>264</v>
      </c>
      <c r="G267">
        <v>10</v>
      </c>
      <c r="J267">
        <v>264</v>
      </c>
      <c r="K267">
        <v>10</v>
      </c>
      <c r="N267">
        <v>105</v>
      </c>
      <c r="O267">
        <v>10</v>
      </c>
      <c r="P267">
        <v>10</v>
      </c>
      <c r="Q267">
        <v>10</v>
      </c>
    </row>
    <row r="268" spans="2:17">
      <c r="B268">
        <v>265</v>
      </c>
      <c r="C268">
        <v>10</v>
      </c>
      <c r="F268">
        <v>265</v>
      </c>
      <c r="G268">
        <v>10</v>
      </c>
      <c r="J268">
        <v>265</v>
      </c>
      <c r="K268">
        <v>10</v>
      </c>
      <c r="N268">
        <v>106</v>
      </c>
      <c r="O268">
        <v>10</v>
      </c>
      <c r="P268">
        <v>10</v>
      </c>
      <c r="Q268">
        <v>10</v>
      </c>
    </row>
    <row r="269" spans="2:17">
      <c r="B269">
        <v>266</v>
      </c>
      <c r="C269">
        <v>10</v>
      </c>
      <c r="F269">
        <v>266</v>
      </c>
      <c r="G269">
        <v>10</v>
      </c>
      <c r="J269">
        <v>266</v>
      </c>
      <c r="K269">
        <v>10</v>
      </c>
      <c r="N269">
        <v>107</v>
      </c>
      <c r="O269">
        <v>10</v>
      </c>
      <c r="P269">
        <v>10</v>
      </c>
      <c r="Q269">
        <v>10</v>
      </c>
    </row>
    <row r="270" spans="2:17">
      <c r="B270">
        <v>267</v>
      </c>
      <c r="C270">
        <v>10</v>
      </c>
      <c r="F270">
        <v>267</v>
      </c>
      <c r="G270">
        <v>10</v>
      </c>
      <c r="J270">
        <v>267</v>
      </c>
      <c r="K270">
        <v>10</v>
      </c>
      <c r="N270">
        <v>108</v>
      </c>
      <c r="O270">
        <v>10</v>
      </c>
      <c r="P270">
        <v>10</v>
      </c>
      <c r="Q270">
        <v>10</v>
      </c>
    </row>
    <row r="271" spans="2:17">
      <c r="B271">
        <v>268</v>
      </c>
      <c r="C271">
        <v>10</v>
      </c>
      <c r="F271">
        <v>268</v>
      </c>
      <c r="G271">
        <v>10</v>
      </c>
      <c r="J271">
        <v>268</v>
      </c>
      <c r="K271">
        <v>10</v>
      </c>
      <c r="N271">
        <v>109</v>
      </c>
      <c r="O271">
        <v>10</v>
      </c>
      <c r="P271">
        <v>10</v>
      </c>
      <c r="Q271">
        <v>10</v>
      </c>
    </row>
    <row r="272" spans="2:17">
      <c r="B272">
        <v>269</v>
      </c>
      <c r="C272">
        <v>10</v>
      </c>
      <c r="F272">
        <v>269</v>
      </c>
      <c r="G272">
        <v>10</v>
      </c>
      <c r="J272">
        <v>269</v>
      </c>
      <c r="K272">
        <v>10</v>
      </c>
      <c r="N272">
        <v>110</v>
      </c>
      <c r="O272">
        <v>10</v>
      </c>
      <c r="P272">
        <v>10</v>
      </c>
      <c r="Q272">
        <v>10</v>
      </c>
    </row>
    <row r="273" spans="2:17">
      <c r="B273">
        <v>270</v>
      </c>
      <c r="C273">
        <v>10</v>
      </c>
      <c r="F273">
        <v>270</v>
      </c>
      <c r="G273">
        <v>10</v>
      </c>
      <c r="J273">
        <v>270</v>
      </c>
      <c r="K273">
        <v>10</v>
      </c>
      <c r="N273">
        <v>111</v>
      </c>
      <c r="O273">
        <v>10</v>
      </c>
      <c r="P273">
        <v>10</v>
      </c>
      <c r="Q273">
        <v>10</v>
      </c>
    </row>
    <row r="274" spans="2:17">
      <c r="B274">
        <v>271</v>
      </c>
      <c r="C274">
        <v>10</v>
      </c>
      <c r="F274">
        <v>271</v>
      </c>
      <c r="G274">
        <v>10</v>
      </c>
      <c r="J274">
        <v>271</v>
      </c>
      <c r="K274">
        <v>10</v>
      </c>
      <c r="N274">
        <v>112</v>
      </c>
      <c r="O274">
        <v>10</v>
      </c>
      <c r="P274">
        <v>10</v>
      </c>
      <c r="Q274">
        <v>10</v>
      </c>
    </row>
    <row r="275" spans="2:17">
      <c r="B275">
        <v>272</v>
      </c>
      <c r="C275">
        <v>10</v>
      </c>
      <c r="F275">
        <v>272</v>
      </c>
      <c r="G275">
        <v>10</v>
      </c>
      <c r="J275">
        <v>272</v>
      </c>
      <c r="K275">
        <v>10</v>
      </c>
      <c r="N275">
        <v>113</v>
      </c>
      <c r="O275">
        <v>10</v>
      </c>
      <c r="P275">
        <v>10</v>
      </c>
      <c r="Q275">
        <v>10</v>
      </c>
    </row>
    <row r="276" spans="2:17">
      <c r="B276">
        <v>273</v>
      </c>
      <c r="C276">
        <v>10</v>
      </c>
      <c r="F276">
        <v>273</v>
      </c>
      <c r="G276">
        <v>10</v>
      </c>
      <c r="J276">
        <v>273</v>
      </c>
      <c r="K276">
        <v>10</v>
      </c>
      <c r="N276">
        <v>114</v>
      </c>
      <c r="O276">
        <v>10</v>
      </c>
      <c r="P276">
        <v>10</v>
      </c>
      <c r="Q276">
        <v>10</v>
      </c>
    </row>
    <row r="277" spans="2:17">
      <c r="B277">
        <v>274</v>
      </c>
      <c r="C277">
        <v>10</v>
      </c>
      <c r="F277">
        <v>274</v>
      </c>
      <c r="G277">
        <v>10</v>
      </c>
      <c r="J277">
        <v>274</v>
      </c>
      <c r="K277">
        <v>10</v>
      </c>
      <c r="N277">
        <v>115</v>
      </c>
      <c r="O277">
        <v>10</v>
      </c>
      <c r="P277">
        <v>10</v>
      </c>
      <c r="Q277">
        <v>10</v>
      </c>
    </row>
    <row r="278" spans="2:17">
      <c r="B278">
        <v>275</v>
      </c>
      <c r="C278">
        <v>10</v>
      </c>
      <c r="F278">
        <v>275</v>
      </c>
      <c r="G278">
        <v>10</v>
      </c>
      <c r="J278">
        <v>275</v>
      </c>
      <c r="K278">
        <v>10</v>
      </c>
      <c r="N278">
        <v>116</v>
      </c>
      <c r="O278">
        <v>10</v>
      </c>
      <c r="P278">
        <v>10</v>
      </c>
      <c r="Q278">
        <v>10</v>
      </c>
    </row>
    <row r="279" spans="2:17">
      <c r="B279">
        <v>276</v>
      </c>
      <c r="C279">
        <v>10</v>
      </c>
      <c r="F279">
        <v>276</v>
      </c>
      <c r="G279">
        <v>10</v>
      </c>
      <c r="J279">
        <v>276</v>
      </c>
      <c r="K279">
        <v>10</v>
      </c>
      <c r="N279">
        <v>117</v>
      </c>
      <c r="O279">
        <v>10</v>
      </c>
      <c r="P279">
        <v>10</v>
      </c>
      <c r="Q279">
        <v>10</v>
      </c>
    </row>
    <row r="280" spans="2:17">
      <c r="B280">
        <v>277</v>
      </c>
      <c r="C280">
        <v>10</v>
      </c>
      <c r="F280">
        <v>277</v>
      </c>
      <c r="G280">
        <v>10</v>
      </c>
      <c r="J280">
        <v>277</v>
      </c>
      <c r="K280">
        <v>10</v>
      </c>
      <c r="N280">
        <v>118</v>
      </c>
      <c r="O280">
        <v>10</v>
      </c>
      <c r="P280">
        <v>10</v>
      </c>
      <c r="Q280">
        <v>10</v>
      </c>
    </row>
    <row r="281" spans="2:17">
      <c r="B281">
        <v>278</v>
      </c>
      <c r="C281">
        <v>10</v>
      </c>
      <c r="F281">
        <v>278</v>
      </c>
      <c r="G281">
        <v>10</v>
      </c>
      <c r="J281">
        <v>278</v>
      </c>
      <c r="K281">
        <v>10</v>
      </c>
      <c r="N281">
        <v>119</v>
      </c>
      <c r="O281">
        <v>10</v>
      </c>
      <c r="P281">
        <v>10</v>
      </c>
      <c r="Q281">
        <v>10</v>
      </c>
    </row>
    <row r="282" spans="2:17">
      <c r="B282">
        <v>279</v>
      </c>
      <c r="C282">
        <v>10</v>
      </c>
      <c r="F282">
        <v>279</v>
      </c>
      <c r="G282">
        <v>10</v>
      </c>
      <c r="J282">
        <v>279</v>
      </c>
      <c r="K282">
        <v>10</v>
      </c>
      <c r="N282">
        <v>120</v>
      </c>
      <c r="O282">
        <v>10</v>
      </c>
      <c r="P282">
        <v>10</v>
      </c>
      <c r="Q282">
        <v>10</v>
      </c>
    </row>
    <row r="283" spans="2:17">
      <c r="B283">
        <v>280</v>
      </c>
      <c r="C283">
        <v>10</v>
      </c>
      <c r="F283">
        <v>280</v>
      </c>
      <c r="G283">
        <v>10</v>
      </c>
      <c r="J283">
        <v>280</v>
      </c>
      <c r="K283">
        <v>10</v>
      </c>
      <c r="N283">
        <v>121</v>
      </c>
      <c r="O283">
        <v>10</v>
      </c>
      <c r="P283">
        <v>10</v>
      </c>
      <c r="Q283">
        <v>10</v>
      </c>
    </row>
    <row r="284" spans="2:17">
      <c r="B284">
        <v>281</v>
      </c>
      <c r="C284">
        <v>10</v>
      </c>
      <c r="F284">
        <v>281</v>
      </c>
      <c r="G284">
        <v>10</v>
      </c>
      <c r="J284">
        <v>281</v>
      </c>
      <c r="K284">
        <v>10</v>
      </c>
      <c r="N284">
        <v>122</v>
      </c>
      <c r="O284">
        <v>10</v>
      </c>
      <c r="P284">
        <v>10</v>
      </c>
      <c r="Q284">
        <v>10</v>
      </c>
    </row>
    <row r="285" spans="2:17">
      <c r="B285">
        <v>282</v>
      </c>
      <c r="C285">
        <v>10</v>
      </c>
      <c r="F285">
        <v>282</v>
      </c>
      <c r="G285">
        <v>10</v>
      </c>
      <c r="J285">
        <v>282</v>
      </c>
      <c r="K285">
        <v>10</v>
      </c>
      <c r="N285">
        <v>123</v>
      </c>
      <c r="O285">
        <v>10</v>
      </c>
      <c r="P285">
        <v>10</v>
      </c>
      <c r="Q285">
        <v>10</v>
      </c>
    </row>
    <row r="286" spans="2:17">
      <c r="B286">
        <v>283</v>
      </c>
      <c r="C286">
        <v>10</v>
      </c>
      <c r="F286">
        <v>283</v>
      </c>
      <c r="G286">
        <v>10</v>
      </c>
      <c r="J286">
        <v>283</v>
      </c>
      <c r="K286">
        <v>10</v>
      </c>
      <c r="N286">
        <v>124</v>
      </c>
      <c r="O286">
        <v>10</v>
      </c>
      <c r="P286">
        <v>10</v>
      </c>
      <c r="Q286">
        <v>10</v>
      </c>
    </row>
    <row r="287" spans="2:17">
      <c r="B287">
        <v>284</v>
      </c>
      <c r="C287">
        <v>10</v>
      </c>
      <c r="F287">
        <v>284</v>
      </c>
      <c r="G287">
        <v>10</v>
      </c>
      <c r="J287">
        <v>284</v>
      </c>
      <c r="K287">
        <v>10</v>
      </c>
      <c r="N287">
        <v>125</v>
      </c>
      <c r="O287">
        <v>10</v>
      </c>
      <c r="P287">
        <v>10</v>
      </c>
      <c r="Q287">
        <v>10</v>
      </c>
    </row>
    <row r="288" spans="2:17">
      <c r="B288">
        <v>285</v>
      </c>
      <c r="C288">
        <v>10</v>
      </c>
      <c r="F288">
        <v>285</v>
      </c>
      <c r="G288">
        <v>10</v>
      </c>
      <c r="J288">
        <v>285</v>
      </c>
      <c r="K288">
        <v>10</v>
      </c>
      <c r="N288">
        <v>126</v>
      </c>
      <c r="O288">
        <v>10</v>
      </c>
      <c r="P288">
        <v>10</v>
      </c>
      <c r="Q288">
        <v>10</v>
      </c>
    </row>
    <row r="289" spans="2:17">
      <c r="B289">
        <v>286</v>
      </c>
      <c r="C289">
        <v>10</v>
      </c>
      <c r="F289">
        <v>286</v>
      </c>
      <c r="G289">
        <v>10</v>
      </c>
      <c r="J289">
        <v>286</v>
      </c>
      <c r="K289">
        <v>10</v>
      </c>
      <c r="N289">
        <v>127</v>
      </c>
      <c r="O289">
        <v>10</v>
      </c>
      <c r="P289">
        <v>10</v>
      </c>
      <c r="Q289">
        <v>10</v>
      </c>
    </row>
    <row r="290" spans="2:17">
      <c r="B290">
        <v>287</v>
      </c>
      <c r="C290">
        <v>10</v>
      </c>
      <c r="F290">
        <v>287</v>
      </c>
      <c r="G290">
        <v>10</v>
      </c>
      <c r="J290">
        <v>287</v>
      </c>
      <c r="K290">
        <v>10</v>
      </c>
      <c r="N290">
        <v>128</v>
      </c>
      <c r="O290">
        <v>10</v>
      </c>
      <c r="P290">
        <v>10</v>
      </c>
      <c r="Q290">
        <v>10</v>
      </c>
    </row>
    <row r="291" spans="2:17">
      <c r="B291">
        <v>288</v>
      </c>
      <c r="C291">
        <v>10</v>
      </c>
      <c r="F291">
        <v>288</v>
      </c>
      <c r="G291">
        <v>10</v>
      </c>
      <c r="J291">
        <v>288</v>
      </c>
      <c r="K291">
        <v>10</v>
      </c>
      <c r="N291">
        <v>129</v>
      </c>
      <c r="O291">
        <v>10</v>
      </c>
      <c r="P291">
        <v>10</v>
      </c>
      <c r="Q291">
        <v>10</v>
      </c>
    </row>
    <row r="292" spans="2:17">
      <c r="B292">
        <v>289</v>
      </c>
      <c r="C292">
        <v>10</v>
      </c>
      <c r="F292">
        <v>289</v>
      </c>
      <c r="G292">
        <v>10</v>
      </c>
      <c r="J292">
        <v>289</v>
      </c>
      <c r="K292">
        <v>10</v>
      </c>
      <c r="N292">
        <v>130</v>
      </c>
      <c r="O292">
        <v>10</v>
      </c>
      <c r="P292">
        <v>10</v>
      </c>
      <c r="Q292">
        <v>10</v>
      </c>
    </row>
    <row r="293" spans="2:17">
      <c r="B293">
        <v>290</v>
      </c>
      <c r="C293">
        <v>10</v>
      </c>
      <c r="F293">
        <v>290</v>
      </c>
      <c r="G293">
        <v>10</v>
      </c>
      <c r="J293">
        <v>290</v>
      </c>
      <c r="K293">
        <v>10</v>
      </c>
      <c r="N293">
        <v>131</v>
      </c>
      <c r="O293">
        <v>10</v>
      </c>
      <c r="P293">
        <v>10</v>
      </c>
      <c r="Q293">
        <v>10</v>
      </c>
    </row>
    <row r="294" spans="2:17">
      <c r="B294">
        <v>291</v>
      </c>
      <c r="C294">
        <v>10</v>
      </c>
      <c r="F294">
        <v>291</v>
      </c>
      <c r="G294">
        <v>10</v>
      </c>
      <c r="J294">
        <v>291</v>
      </c>
      <c r="K294">
        <v>10</v>
      </c>
      <c r="N294">
        <v>132</v>
      </c>
      <c r="O294">
        <v>10</v>
      </c>
      <c r="P294">
        <v>10</v>
      </c>
      <c r="Q294">
        <v>10</v>
      </c>
    </row>
    <row r="295" spans="2:17">
      <c r="B295">
        <v>292</v>
      </c>
      <c r="C295">
        <v>10</v>
      </c>
      <c r="F295">
        <v>292</v>
      </c>
      <c r="G295">
        <v>10</v>
      </c>
      <c r="J295">
        <v>292</v>
      </c>
      <c r="K295">
        <v>10</v>
      </c>
      <c r="N295">
        <v>133</v>
      </c>
      <c r="O295">
        <v>10</v>
      </c>
      <c r="P295">
        <v>10</v>
      </c>
      <c r="Q295">
        <v>10</v>
      </c>
    </row>
    <row r="296" spans="2:17">
      <c r="B296">
        <v>293</v>
      </c>
      <c r="C296">
        <v>10</v>
      </c>
      <c r="F296">
        <v>293</v>
      </c>
      <c r="G296">
        <v>10</v>
      </c>
      <c r="J296">
        <v>293</v>
      </c>
      <c r="K296">
        <v>10</v>
      </c>
      <c r="N296">
        <v>134</v>
      </c>
      <c r="O296">
        <v>10</v>
      </c>
      <c r="P296">
        <v>10</v>
      </c>
      <c r="Q296">
        <v>10</v>
      </c>
    </row>
    <row r="297" spans="2:17">
      <c r="B297">
        <v>294</v>
      </c>
      <c r="C297">
        <v>10</v>
      </c>
      <c r="F297">
        <v>294</v>
      </c>
      <c r="G297">
        <v>10</v>
      </c>
      <c r="J297">
        <v>294</v>
      </c>
      <c r="K297">
        <v>10</v>
      </c>
      <c r="N297">
        <v>135</v>
      </c>
      <c r="O297">
        <v>10</v>
      </c>
      <c r="P297">
        <v>10</v>
      </c>
      <c r="Q297">
        <v>10</v>
      </c>
    </row>
    <row r="298" spans="2:17">
      <c r="B298">
        <v>295</v>
      </c>
      <c r="C298">
        <v>10</v>
      </c>
      <c r="F298">
        <v>295</v>
      </c>
      <c r="G298">
        <v>10</v>
      </c>
      <c r="J298">
        <v>295</v>
      </c>
      <c r="K298">
        <v>10</v>
      </c>
      <c r="N298">
        <v>136</v>
      </c>
      <c r="O298">
        <v>10</v>
      </c>
      <c r="P298">
        <v>10</v>
      </c>
      <c r="Q298">
        <v>10</v>
      </c>
    </row>
    <row r="299" spans="2:17">
      <c r="B299">
        <v>296</v>
      </c>
      <c r="C299">
        <v>10</v>
      </c>
      <c r="F299">
        <v>296</v>
      </c>
      <c r="G299">
        <v>10</v>
      </c>
      <c r="J299">
        <v>296</v>
      </c>
      <c r="K299">
        <v>10</v>
      </c>
      <c r="N299">
        <v>137</v>
      </c>
      <c r="O299">
        <v>10</v>
      </c>
      <c r="P299">
        <v>10</v>
      </c>
      <c r="Q299">
        <v>10</v>
      </c>
    </row>
    <row r="300" spans="2:17">
      <c r="B300">
        <v>297</v>
      </c>
      <c r="C300">
        <v>10</v>
      </c>
      <c r="F300">
        <v>297</v>
      </c>
      <c r="G300">
        <v>10</v>
      </c>
      <c r="J300">
        <v>297</v>
      </c>
      <c r="K300">
        <v>10</v>
      </c>
      <c r="N300">
        <v>138</v>
      </c>
      <c r="O300">
        <v>10</v>
      </c>
      <c r="P300">
        <v>10</v>
      </c>
      <c r="Q300">
        <v>10</v>
      </c>
    </row>
    <row r="301" spans="2:17">
      <c r="B301">
        <v>298</v>
      </c>
      <c r="C301">
        <v>10</v>
      </c>
      <c r="F301">
        <v>298</v>
      </c>
      <c r="G301">
        <v>10</v>
      </c>
      <c r="J301">
        <v>298</v>
      </c>
      <c r="K301">
        <v>10</v>
      </c>
      <c r="N301">
        <v>139</v>
      </c>
      <c r="O301">
        <v>10</v>
      </c>
      <c r="P301">
        <v>10</v>
      </c>
      <c r="Q301">
        <v>10</v>
      </c>
    </row>
    <row r="302" spans="2:17">
      <c r="B302">
        <v>299</v>
      </c>
      <c r="C302">
        <v>10</v>
      </c>
      <c r="F302">
        <v>299</v>
      </c>
      <c r="G302">
        <v>10</v>
      </c>
      <c r="J302">
        <v>299</v>
      </c>
      <c r="K302">
        <v>10</v>
      </c>
      <c r="N302">
        <v>140</v>
      </c>
      <c r="O302">
        <v>10</v>
      </c>
      <c r="P302">
        <v>10</v>
      </c>
      <c r="Q302">
        <v>10</v>
      </c>
    </row>
    <row r="303" spans="2:17">
      <c r="B303">
        <v>300</v>
      </c>
      <c r="C303">
        <v>10</v>
      </c>
      <c r="F303">
        <v>300</v>
      </c>
      <c r="G303">
        <v>10</v>
      </c>
      <c r="J303">
        <v>300</v>
      </c>
      <c r="K303">
        <v>10</v>
      </c>
      <c r="N303">
        <v>141</v>
      </c>
      <c r="O303">
        <v>10</v>
      </c>
      <c r="P303">
        <v>10</v>
      </c>
      <c r="Q303">
        <v>10</v>
      </c>
    </row>
    <row r="304" spans="2:17">
      <c r="B304">
        <v>301</v>
      </c>
      <c r="C304">
        <v>10</v>
      </c>
      <c r="F304">
        <v>301</v>
      </c>
      <c r="G304">
        <v>10</v>
      </c>
      <c r="J304">
        <v>301</v>
      </c>
      <c r="K304">
        <v>10</v>
      </c>
      <c r="N304">
        <v>142</v>
      </c>
      <c r="O304">
        <v>10</v>
      </c>
      <c r="P304">
        <v>10</v>
      </c>
      <c r="Q304">
        <v>10</v>
      </c>
    </row>
    <row r="305" spans="2:17">
      <c r="B305">
        <v>302</v>
      </c>
      <c r="C305">
        <v>10</v>
      </c>
      <c r="F305">
        <v>302</v>
      </c>
      <c r="G305">
        <v>10</v>
      </c>
      <c r="J305">
        <v>302</v>
      </c>
      <c r="K305">
        <v>10</v>
      </c>
      <c r="N305">
        <v>143</v>
      </c>
      <c r="O305">
        <v>10</v>
      </c>
      <c r="P305">
        <v>10</v>
      </c>
      <c r="Q305">
        <v>10</v>
      </c>
    </row>
    <row r="306" spans="2:17">
      <c r="B306">
        <v>303</v>
      </c>
      <c r="C306">
        <v>10</v>
      </c>
      <c r="F306">
        <v>303</v>
      </c>
      <c r="G306">
        <v>10</v>
      </c>
      <c r="J306">
        <v>303</v>
      </c>
      <c r="K306">
        <v>10</v>
      </c>
      <c r="N306">
        <v>144</v>
      </c>
      <c r="O306">
        <v>10</v>
      </c>
      <c r="P306">
        <v>10</v>
      </c>
      <c r="Q306">
        <v>10</v>
      </c>
    </row>
    <row r="307" spans="2:17">
      <c r="B307">
        <v>304</v>
      </c>
      <c r="C307">
        <v>10</v>
      </c>
      <c r="F307">
        <v>304</v>
      </c>
      <c r="G307">
        <v>10</v>
      </c>
      <c r="J307">
        <v>304</v>
      </c>
      <c r="K307">
        <v>10</v>
      </c>
      <c r="N307">
        <v>145</v>
      </c>
      <c r="O307">
        <v>10</v>
      </c>
      <c r="P307">
        <v>10</v>
      </c>
      <c r="Q307">
        <v>10</v>
      </c>
    </row>
    <row r="308" spans="2:17">
      <c r="B308">
        <v>305</v>
      </c>
      <c r="C308">
        <v>10</v>
      </c>
      <c r="F308">
        <v>305</v>
      </c>
      <c r="G308">
        <v>10</v>
      </c>
      <c r="J308">
        <v>305</v>
      </c>
      <c r="K308">
        <v>10</v>
      </c>
      <c r="N308">
        <v>146</v>
      </c>
      <c r="O308">
        <v>10</v>
      </c>
      <c r="P308">
        <v>10</v>
      </c>
      <c r="Q308">
        <v>10</v>
      </c>
    </row>
    <row r="309" spans="2:17">
      <c r="B309">
        <v>306</v>
      </c>
      <c r="C309">
        <v>10</v>
      </c>
      <c r="F309">
        <v>306</v>
      </c>
      <c r="G309">
        <v>10</v>
      </c>
      <c r="J309">
        <v>306</v>
      </c>
      <c r="K309">
        <v>10</v>
      </c>
      <c r="N309">
        <v>147</v>
      </c>
      <c r="O309">
        <v>10</v>
      </c>
      <c r="P309">
        <v>10</v>
      </c>
      <c r="Q309">
        <v>10</v>
      </c>
    </row>
    <row r="310" spans="2:17">
      <c r="B310">
        <v>307</v>
      </c>
      <c r="C310">
        <v>10</v>
      </c>
      <c r="F310">
        <v>307</v>
      </c>
      <c r="G310">
        <v>10</v>
      </c>
      <c r="J310">
        <v>307</v>
      </c>
      <c r="K310">
        <v>10</v>
      </c>
      <c r="N310">
        <v>148</v>
      </c>
      <c r="O310">
        <v>10</v>
      </c>
      <c r="P310">
        <v>10</v>
      </c>
      <c r="Q310">
        <v>10</v>
      </c>
    </row>
    <row r="311" spans="2:17">
      <c r="B311">
        <v>308</v>
      </c>
      <c r="C311">
        <v>10</v>
      </c>
      <c r="F311">
        <v>308</v>
      </c>
      <c r="G311">
        <v>10</v>
      </c>
      <c r="J311">
        <v>308</v>
      </c>
      <c r="K311">
        <v>10</v>
      </c>
      <c r="N311">
        <v>149</v>
      </c>
      <c r="O311">
        <v>10</v>
      </c>
      <c r="P311">
        <v>10</v>
      </c>
      <c r="Q311">
        <v>10</v>
      </c>
    </row>
    <row r="312" spans="2:17">
      <c r="B312">
        <v>309</v>
      </c>
      <c r="C312">
        <v>10</v>
      </c>
      <c r="F312">
        <v>309</v>
      </c>
      <c r="G312">
        <v>10</v>
      </c>
      <c r="J312">
        <v>309</v>
      </c>
      <c r="K312">
        <v>10</v>
      </c>
      <c r="P312">
        <v>10</v>
      </c>
      <c r="Q312">
        <v>10</v>
      </c>
    </row>
    <row r="313" spans="2:17">
      <c r="B313">
        <v>310</v>
      </c>
      <c r="C313">
        <v>10</v>
      </c>
      <c r="F313">
        <v>310</v>
      </c>
      <c r="G313">
        <v>10</v>
      </c>
      <c r="J313">
        <v>310</v>
      </c>
      <c r="K313">
        <v>10</v>
      </c>
    </row>
    <row r="314" spans="2:17">
      <c r="B314">
        <v>311</v>
      </c>
      <c r="C314">
        <v>10</v>
      </c>
      <c r="F314">
        <v>311</v>
      </c>
      <c r="G314">
        <v>10</v>
      </c>
      <c r="J314">
        <v>311</v>
      </c>
      <c r="K314">
        <v>10</v>
      </c>
    </row>
    <row r="315" spans="2:17">
      <c r="B315">
        <v>312</v>
      </c>
      <c r="C315">
        <v>10</v>
      </c>
      <c r="F315">
        <v>312</v>
      </c>
      <c r="G315">
        <v>10</v>
      </c>
      <c r="J315">
        <v>312</v>
      </c>
      <c r="K315">
        <v>10</v>
      </c>
    </row>
    <row r="316" spans="2:17">
      <c r="B316">
        <v>313</v>
      </c>
      <c r="C316">
        <v>10</v>
      </c>
      <c r="F316">
        <v>313</v>
      </c>
      <c r="G316">
        <v>10</v>
      </c>
      <c r="J316">
        <v>313</v>
      </c>
      <c r="K316">
        <v>10</v>
      </c>
    </row>
    <row r="317" spans="2:17">
      <c r="B317">
        <v>314</v>
      </c>
      <c r="C317">
        <v>10</v>
      </c>
      <c r="F317">
        <v>314</v>
      </c>
      <c r="G317">
        <v>10</v>
      </c>
      <c r="J317">
        <v>314</v>
      </c>
      <c r="K317">
        <v>10</v>
      </c>
    </row>
    <row r="318" spans="2:17">
      <c r="B318">
        <v>315</v>
      </c>
      <c r="C318">
        <v>10</v>
      </c>
      <c r="F318">
        <v>315</v>
      </c>
      <c r="G318">
        <v>10</v>
      </c>
      <c r="J318">
        <v>315</v>
      </c>
      <c r="K318">
        <v>10</v>
      </c>
    </row>
    <row r="319" spans="2:17">
      <c r="B319">
        <v>316</v>
      </c>
      <c r="C319">
        <v>10</v>
      </c>
      <c r="F319">
        <v>316</v>
      </c>
      <c r="G319">
        <v>10</v>
      </c>
      <c r="J319">
        <v>316</v>
      </c>
      <c r="K319">
        <v>10</v>
      </c>
    </row>
    <row r="320" spans="2:17">
      <c r="B320">
        <v>317</v>
      </c>
      <c r="C320">
        <v>10</v>
      </c>
      <c r="F320">
        <v>317</v>
      </c>
      <c r="G320">
        <v>10</v>
      </c>
      <c r="J320">
        <v>317</v>
      </c>
      <c r="K320">
        <v>10</v>
      </c>
    </row>
    <row r="321" spans="2:11">
      <c r="B321">
        <v>318</v>
      </c>
      <c r="C321">
        <v>10</v>
      </c>
      <c r="F321">
        <v>318</v>
      </c>
      <c r="G321">
        <v>10</v>
      </c>
      <c r="J321">
        <v>318</v>
      </c>
      <c r="K321">
        <v>10</v>
      </c>
    </row>
    <row r="322" spans="2:11">
      <c r="B322">
        <v>319</v>
      </c>
      <c r="C322">
        <v>10</v>
      </c>
      <c r="F322">
        <v>319</v>
      </c>
      <c r="G322">
        <v>10</v>
      </c>
      <c r="J322">
        <v>319</v>
      </c>
      <c r="K322">
        <v>10</v>
      </c>
    </row>
    <row r="323" spans="2:11">
      <c r="B323">
        <v>320</v>
      </c>
      <c r="C323">
        <v>10</v>
      </c>
      <c r="F323">
        <v>320</v>
      </c>
      <c r="G323">
        <v>10</v>
      </c>
      <c r="J323">
        <v>320</v>
      </c>
      <c r="K323">
        <v>10</v>
      </c>
    </row>
    <row r="324" spans="2:11">
      <c r="B324">
        <v>321</v>
      </c>
      <c r="C324">
        <v>10</v>
      </c>
      <c r="F324">
        <v>321</v>
      </c>
      <c r="G324">
        <v>10</v>
      </c>
      <c r="J324">
        <v>321</v>
      </c>
      <c r="K324">
        <v>10</v>
      </c>
    </row>
    <row r="325" spans="2:11">
      <c r="B325">
        <v>322</v>
      </c>
      <c r="C325">
        <v>10</v>
      </c>
      <c r="F325">
        <v>322</v>
      </c>
      <c r="G325">
        <v>10</v>
      </c>
      <c r="J325">
        <v>322</v>
      </c>
      <c r="K325">
        <v>10</v>
      </c>
    </row>
    <row r="326" spans="2:11">
      <c r="B326">
        <v>323</v>
      </c>
      <c r="C326">
        <v>10</v>
      </c>
      <c r="F326">
        <v>323</v>
      </c>
      <c r="G326">
        <v>10</v>
      </c>
      <c r="J326">
        <v>323</v>
      </c>
      <c r="K326">
        <v>10</v>
      </c>
    </row>
    <row r="327" spans="2:11">
      <c r="B327">
        <v>324</v>
      </c>
      <c r="C327">
        <v>10</v>
      </c>
      <c r="F327">
        <v>324</v>
      </c>
      <c r="G327">
        <v>10</v>
      </c>
      <c r="J327">
        <v>324</v>
      </c>
      <c r="K327">
        <v>10</v>
      </c>
    </row>
    <row r="328" spans="2:11">
      <c r="B328">
        <v>325</v>
      </c>
      <c r="C328">
        <v>10</v>
      </c>
      <c r="F328">
        <v>325</v>
      </c>
      <c r="G328">
        <v>10</v>
      </c>
      <c r="J328">
        <v>325</v>
      </c>
      <c r="K328">
        <v>10</v>
      </c>
    </row>
    <row r="329" spans="2:11">
      <c r="B329">
        <v>326</v>
      </c>
      <c r="C329">
        <v>10</v>
      </c>
      <c r="F329">
        <v>326</v>
      </c>
      <c r="G329">
        <v>10</v>
      </c>
      <c r="J329">
        <v>326</v>
      </c>
      <c r="K329">
        <v>10</v>
      </c>
    </row>
    <row r="330" spans="2:11">
      <c r="B330">
        <v>327</v>
      </c>
      <c r="C330">
        <v>10</v>
      </c>
      <c r="F330">
        <v>327</v>
      </c>
      <c r="G330">
        <v>10</v>
      </c>
      <c r="J330">
        <v>327</v>
      </c>
      <c r="K330">
        <v>10</v>
      </c>
    </row>
    <row r="331" spans="2:11">
      <c r="B331">
        <v>328</v>
      </c>
      <c r="C331">
        <v>10</v>
      </c>
      <c r="F331">
        <v>328</v>
      </c>
      <c r="G331">
        <v>10</v>
      </c>
      <c r="J331">
        <v>328</v>
      </c>
      <c r="K331">
        <v>10</v>
      </c>
    </row>
    <row r="332" spans="2:11">
      <c r="B332">
        <v>329</v>
      </c>
      <c r="C332">
        <v>10</v>
      </c>
      <c r="F332">
        <v>329</v>
      </c>
      <c r="G332">
        <v>10</v>
      </c>
      <c r="J332">
        <v>329</v>
      </c>
      <c r="K332">
        <v>10</v>
      </c>
    </row>
    <row r="333" spans="2:11">
      <c r="B333">
        <v>330</v>
      </c>
      <c r="C333">
        <v>10</v>
      </c>
      <c r="F333">
        <v>330</v>
      </c>
      <c r="G333">
        <v>10</v>
      </c>
      <c r="J333">
        <v>330</v>
      </c>
      <c r="K333">
        <v>10</v>
      </c>
    </row>
    <row r="334" spans="2:11">
      <c r="B334">
        <v>331</v>
      </c>
      <c r="C334">
        <v>10</v>
      </c>
      <c r="F334">
        <v>331</v>
      </c>
      <c r="G334">
        <v>10</v>
      </c>
      <c r="J334">
        <v>331</v>
      </c>
      <c r="K334">
        <v>10</v>
      </c>
    </row>
    <row r="335" spans="2:11">
      <c r="B335">
        <v>332</v>
      </c>
      <c r="C335">
        <v>10</v>
      </c>
      <c r="F335">
        <v>332</v>
      </c>
      <c r="G335">
        <v>10</v>
      </c>
      <c r="J335">
        <v>332</v>
      </c>
      <c r="K335">
        <v>10</v>
      </c>
    </row>
    <row r="336" spans="2:11">
      <c r="B336">
        <v>333</v>
      </c>
      <c r="C336">
        <v>10</v>
      </c>
      <c r="F336">
        <v>333</v>
      </c>
      <c r="G336">
        <v>10</v>
      </c>
      <c r="J336">
        <v>333</v>
      </c>
      <c r="K336">
        <v>10</v>
      </c>
    </row>
    <row r="337" spans="2:11">
      <c r="B337">
        <v>334</v>
      </c>
      <c r="C337">
        <v>10</v>
      </c>
      <c r="F337">
        <v>334</v>
      </c>
      <c r="G337">
        <v>10</v>
      </c>
      <c r="J337">
        <v>334</v>
      </c>
      <c r="K337">
        <v>10</v>
      </c>
    </row>
    <row r="338" spans="2:11">
      <c r="B338">
        <v>335</v>
      </c>
      <c r="C338">
        <v>10</v>
      </c>
      <c r="F338">
        <v>335</v>
      </c>
      <c r="G338">
        <v>10</v>
      </c>
      <c r="J338">
        <v>335</v>
      </c>
      <c r="K338">
        <v>10</v>
      </c>
    </row>
    <row r="339" spans="2:11">
      <c r="B339">
        <v>336</v>
      </c>
      <c r="C339">
        <v>10</v>
      </c>
      <c r="F339">
        <v>336</v>
      </c>
      <c r="G339">
        <v>10</v>
      </c>
      <c r="J339">
        <v>336</v>
      </c>
      <c r="K339">
        <v>10</v>
      </c>
    </row>
    <row r="340" spans="2:11">
      <c r="B340">
        <v>337</v>
      </c>
      <c r="C340">
        <v>10</v>
      </c>
      <c r="F340">
        <v>337</v>
      </c>
      <c r="G340">
        <v>10</v>
      </c>
      <c r="J340">
        <v>337</v>
      </c>
      <c r="K340">
        <v>10</v>
      </c>
    </row>
    <row r="341" spans="2:11">
      <c r="B341">
        <v>338</v>
      </c>
      <c r="C341">
        <v>10</v>
      </c>
      <c r="F341">
        <v>338</v>
      </c>
      <c r="G341">
        <v>10</v>
      </c>
      <c r="J341">
        <v>338</v>
      </c>
      <c r="K341">
        <v>10</v>
      </c>
    </row>
    <row r="342" spans="2:11">
      <c r="B342">
        <v>339</v>
      </c>
      <c r="C342">
        <v>10</v>
      </c>
      <c r="F342">
        <v>339</v>
      </c>
      <c r="G342">
        <v>10</v>
      </c>
      <c r="J342">
        <v>339</v>
      </c>
      <c r="K342">
        <v>10</v>
      </c>
    </row>
    <row r="343" spans="2:11">
      <c r="B343">
        <v>340</v>
      </c>
      <c r="C343">
        <v>10</v>
      </c>
      <c r="F343">
        <v>340</v>
      </c>
      <c r="G343">
        <v>10</v>
      </c>
      <c r="J343">
        <v>340</v>
      </c>
      <c r="K343">
        <v>10</v>
      </c>
    </row>
    <row r="344" spans="2:11">
      <c r="B344">
        <v>341</v>
      </c>
      <c r="C344">
        <v>10</v>
      </c>
      <c r="F344">
        <v>341</v>
      </c>
      <c r="G344">
        <v>10</v>
      </c>
      <c r="J344">
        <v>341</v>
      </c>
      <c r="K344">
        <v>10</v>
      </c>
    </row>
    <row r="345" spans="2:11">
      <c r="B345">
        <v>342</v>
      </c>
      <c r="C345">
        <v>10</v>
      </c>
      <c r="F345">
        <v>342</v>
      </c>
      <c r="G345">
        <v>10</v>
      </c>
      <c r="J345">
        <v>342</v>
      </c>
      <c r="K345">
        <v>10</v>
      </c>
    </row>
    <row r="346" spans="2:11">
      <c r="B346">
        <v>343</v>
      </c>
      <c r="C346">
        <v>10</v>
      </c>
      <c r="F346">
        <v>343</v>
      </c>
      <c r="G346">
        <v>10</v>
      </c>
      <c r="J346">
        <v>343</v>
      </c>
      <c r="K346">
        <v>10</v>
      </c>
    </row>
    <row r="347" spans="2:11">
      <c r="B347">
        <v>344</v>
      </c>
      <c r="C347">
        <v>10</v>
      </c>
      <c r="F347">
        <v>344</v>
      </c>
      <c r="G347">
        <v>10</v>
      </c>
      <c r="J347">
        <v>344</v>
      </c>
      <c r="K347">
        <v>10</v>
      </c>
    </row>
    <row r="348" spans="2:11">
      <c r="B348">
        <v>345</v>
      </c>
      <c r="C348">
        <v>10</v>
      </c>
      <c r="F348">
        <v>345</v>
      </c>
      <c r="G348">
        <v>10</v>
      </c>
      <c r="J348">
        <v>345</v>
      </c>
      <c r="K348">
        <v>10</v>
      </c>
    </row>
    <row r="349" spans="2:11">
      <c r="B349">
        <v>346</v>
      </c>
      <c r="C349">
        <v>10</v>
      </c>
      <c r="F349">
        <v>346</v>
      </c>
      <c r="G349">
        <v>10</v>
      </c>
      <c r="J349">
        <v>346</v>
      </c>
      <c r="K349">
        <v>10</v>
      </c>
    </row>
    <row r="350" spans="2:11">
      <c r="B350">
        <v>347</v>
      </c>
      <c r="C350">
        <v>10</v>
      </c>
      <c r="F350">
        <v>347</v>
      </c>
      <c r="G350">
        <v>10</v>
      </c>
      <c r="J350">
        <v>347</v>
      </c>
      <c r="K350">
        <v>10</v>
      </c>
    </row>
    <row r="351" spans="2:11">
      <c r="B351">
        <v>348</v>
      </c>
      <c r="C351">
        <v>10</v>
      </c>
      <c r="F351">
        <v>348</v>
      </c>
      <c r="G351">
        <v>10</v>
      </c>
      <c r="J351">
        <v>348</v>
      </c>
      <c r="K351">
        <v>10</v>
      </c>
    </row>
    <row r="352" spans="2:11">
      <c r="B352">
        <v>349</v>
      </c>
      <c r="C352">
        <v>10</v>
      </c>
      <c r="F352">
        <v>349</v>
      </c>
      <c r="G352">
        <v>10</v>
      </c>
      <c r="J352">
        <v>349</v>
      </c>
      <c r="K352">
        <v>10</v>
      </c>
    </row>
    <row r="353" spans="2:11">
      <c r="B353">
        <v>350</v>
      </c>
      <c r="C353">
        <v>10</v>
      </c>
      <c r="F353">
        <v>350</v>
      </c>
      <c r="G353">
        <v>10</v>
      </c>
      <c r="J353">
        <v>350</v>
      </c>
      <c r="K353">
        <v>10</v>
      </c>
    </row>
    <row r="354" spans="2:11">
      <c r="B354">
        <v>351</v>
      </c>
      <c r="C354">
        <v>10</v>
      </c>
      <c r="F354">
        <v>351</v>
      </c>
      <c r="G354">
        <v>10</v>
      </c>
      <c r="J354">
        <v>351</v>
      </c>
      <c r="K354">
        <v>10</v>
      </c>
    </row>
    <row r="355" spans="2:11">
      <c r="B355">
        <v>352</v>
      </c>
      <c r="C355">
        <v>10</v>
      </c>
      <c r="F355">
        <v>352</v>
      </c>
      <c r="G355">
        <v>10</v>
      </c>
      <c r="J355">
        <v>352</v>
      </c>
      <c r="K355">
        <v>10</v>
      </c>
    </row>
    <row r="356" spans="2:11">
      <c r="B356">
        <v>353</v>
      </c>
      <c r="C356">
        <v>10</v>
      </c>
      <c r="F356">
        <v>353</v>
      </c>
      <c r="G356">
        <v>10</v>
      </c>
      <c r="J356">
        <v>353</v>
      </c>
      <c r="K356">
        <v>10</v>
      </c>
    </row>
    <row r="357" spans="2:11">
      <c r="B357">
        <v>354</v>
      </c>
      <c r="C357">
        <v>10</v>
      </c>
      <c r="F357">
        <v>354</v>
      </c>
      <c r="G357">
        <v>10</v>
      </c>
      <c r="J357">
        <v>354</v>
      </c>
      <c r="K357">
        <v>10</v>
      </c>
    </row>
    <row r="358" spans="2:11">
      <c r="B358">
        <v>355</v>
      </c>
      <c r="C358">
        <v>10</v>
      </c>
      <c r="F358">
        <v>355</v>
      </c>
      <c r="G358">
        <v>10</v>
      </c>
      <c r="J358">
        <v>355</v>
      </c>
      <c r="K358">
        <v>10</v>
      </c>
    </row>
    <row r="359" spans="2:11">
      <c r="B359">
        <v>356</v>
      </c>
      <c r="C359">
        <v>10</v>
      </c>
      <c r="F359">
        <v>356</v>
      </c>
      <c r="G359">
        <v>10</v>
      </c>
      <c r="J359">
        <v>356</v>
      </c>
      <c r="K359">
        <v>10</v>
      </c>
    </row>
    <row r="360" spans="2:11">
      <c r="B360">
        <v>357</v>
      </c>
      <c r="C360">
        <v>10</v>
      </c>
      <c r="F360">
        <v>357</v>
      </c>
      <c r="G360">
        <v>10</v>
      </c>
      <c r="J360">
        <v>357</v>
      </c>
      <c r="K360">
        <v>10</v>
      </c>
    </row>
    <row r="361" spans="2:11">
      <c r="B361">
        <v>358</v>
      </c>
      <c r="C361">
        <v>10</v>
      </c>
      <c r="F361">
        <v>358</v>
      </c>
      <c r="G361">
        <v>10</v>
      </c>
      <c r="J361">
        <v>358</v>
      </c>
      <c r="K361">
        <v>10</v>
      </c>
    </row>
    <row r="362" spans="2:11">
      <c r="B362">
        <v>359</v>
      </c>
      <c r="C362">
        <v>10</v>
      </c>
      <c r="F362">
        <v>359</v>
      </c>
      <c r="G362">
        <v>10</v>
      </c>
      <c r="J362">
        <v>359</v>
      </c>
      <c r="K362">
        <v>10</v>
      </c>
    </row>
    <row r="363" spans="2:11">
      <c r="B363">
        <v>360</v>
      </c>
      <c r="C363">
        <v>10</v>
      </c>
      <c r="F363">
        <v>360</v>
      </c>
      <c r="G363">
        <v>10</v>
      </c>
      <c r="J363">
        <v>360</v>
      </c>
      <c r="K363">
        <v>10</v>
      </c>
    </row>
    <row r="364" spans="2:11">
      <c r="B364">
        <v>361</v>
      </c>
      <c r="C364">
        <v>10</v>
      </c>
      <c r="F364">
        <v>361</v>
      </c>
      <c r="G364">
        <v>10</v>
      </c>
      <c r="J364">
        <v>361</v>
      </c>
      <c r="K364">
        <v>10</v>
      </c>
    </row>
    <row r="365" spans="2:11">
      <c r="B365">
        <v>362</v>
      </c>
      <c r="C365">
        <v>10</v>
      </c>
      <c r="F365">
        <v>362</v>
      </c>
      <c r="G365">
        <v>10</v>
      </c>
      <c r="J365">
        <v>362</v>
      </c>
      <c r="K365">
        <v>10</v>
      </c>
    </row>
    <row r="366" spans="2:11">
      <c r="B366">
        <v>363</v>
      </c>
      <c r="C366">
        <v>10</v>
      </c>
      <c r="F366">
        <v>363</v>
      </c>
      <c r="G366">
        <v>10</v>
      </c>
      <c r="J366">
        <v>363</v>
      </c>
      <c r="K366">
        <v>10</v>
      </c>
    </row>
    <row r="367" spans="2:11">
      <c r="B367">
        <v>364</v>
      </c>
      <c r="C367">
        <v>10</v>
      </c>
      <c r="F367">
        <v>364</v>
      </c>
      <c r="G367">
        <v>10</v>
      </c>
      <c r="J367">
        <v>364</v>
      </c>
      <c r="K367">
        <v>10</v>
      </c>
    </row>
    <row r="368" spans="2:11">
      <c r="B368">
        <v>365</v>
      </c>
      <c r="C368">
        <v>10</v>
      </c>
      <c r="F368">
        <v>365</v>
      </c>
      <c r="G368">
        <v>10</v>
      </c>
      <c r="J368">
        <v>365</v>
      </c>
      <c r="K368">
        <v>10</v>
      </c>
    </row>
    <row r="369" spans="2:11">
      <c r="B369">
        <v>366</v>
      </c>
      <c r="C369">
        <v>10</v>
      </c>
      <c r="F369">
        <v>366</v>
      </c>
      <c r="G369">
        <v>10</v>
      </c>
      <c r="J369">
        <v>366</v>
      </c>
      <c r="K369">
        <v>10</v>
      </c>
    </row>
    <row r="370" spans="2:11">
      <c r="B370">
        <v>367</v>
      </c>
      <c r="C370">
        <v>10</v>
      </c>
      <c r="F370">
        <v>367</v>
      </c>
      <c r="G370">
        <v>10</v>
      </c>
      <c r="J370">
        <v>367</v>
      </c>
      <c r="K370">
        <v>10</v>
      </c>
    </row>
    <row r="371" spans="2:11">
      <c r="B371">
        <v>368</v>
      </c>
      <c r="C371">
        <v>10</v>
      </c>
      <c r="F371">
        <v>368</v>
      </c>
      <c r="G371">
        <v>10</v>
      </c>
      <c r="J371">
        <v>368</v>
      </c>
      <c r="K371">
        <v>10</v>
      </c>
    </row>
    <row r="372" spans="2:11">
      <c r="B372">
        <v>369</v>
      </c>
      <c r="C372">
        <v>10</v>
      </c>
      <c r="F372">
        <v>369</v>
      </c>
      <c r="G372">
        <v>10</v>
      </c>
      <c r="J372">
        <v>369</v>
      </c>
      <c r="K372">
        <v>10</v>
      </c>
    </row>
    <row r="373" spans="2:11">
      <c r="B373">
        <v>370</v>
      </c>
      <c r="C373">
        <v>10</v>
      </c>
      <c r="F373">
        <v>370</v>
      </c>
      <c r="G373">
        <v>10</v>
      </c>
      <c r="J373">
        <v>370</v>
      </c>
      <c r="K373">
        <v>10</v>
      </c>
    </row>
    <row r="374" spans="2:11">
      <c r="B374">
        <v>371</v>
      </c>
      <c r="C374">
        <v>10</v>
      </c>
      <c r="F374">
        <v>371</v>
      </c>
      <c r="G374">
        <v>10</v>
      </c>
      <c r="J374">
        <v>371</v>
      </c>
      <c r="K374">
        <v>10</v>
      </c>
    </row>
    <row r="375" spans="2:11">
      <c r="B375">
        <v>372</v>
      </c>
      <c r="C375">
        <v>10</v>
      </c>
      <c r="F375">
        <v>372</v>
      </c>
      <c r="G375">
        <v>10</v>
      </c>
      <c r="J375">
        <v>372</v>
      </c>
      <c r="K375">
        <v>10</v>
      </c>
    </row>
    <row r="376" spans="2:11">
      <c r="B376">
        <v>373</v>
      </c>
      <c r="C376">
        <v>10</v>
      </c>
      <c r="F376">
        <v>373</v>
      </c>
      <c r="G376">
        <v>10</v>
      </c>
      <c r="J376">
        <v>373</v>
      </c>
      <c r="K376">
        <v>10</v>
      </c>
    </row>
    <row r="377" spans="2:11">
      <c r="B377">
        <v>374</v>
      </c>
      <c r="C377">
        <v>10</v>
      </c>
      <c r="F377">
        <v>374</v>
      </c>
      <c r="G377">
        <v>10</v>
      </c>
      <c r="J377">
        <v>374</v>
      </c>
      <c r="K377">
        <v>10</v>
      </c>
    </row>
    <row r="378" spans="2:11">
      <c r="B378">
        <v>375</v>
      </c>
      <c r="C378">
        <v>10</v>
      </c>
      <c r="F378">
        <v>375</v>
      </c>
      <c r="G378">
        <v>10</v>
      </c>
      <c r="J378">
        <v>375</v>
      </c>
      <c r="K378">
        <v>10</v>
      </c>
    </row>
    <row r="379" spans="2:11">
      <c r="B379">
        <v>376</v>
      </c>
      <c r="C379">
        <v>10</v>
      </c>
      <c r="F379">
        <v>376</v>
      </c>
      <c r="G379">
        <v>10</v>
      </c>
      <c r="J379">
        <v>376</v>
      </c>
      <c r="K379">
        <v>10</v>
      </c>
    </row>
    <row r="380" spans="2:11">
      <c r="B380">
        <v>377</v>
      </c>
      <c r="C380">
        <v>10</v>
      </c>
      <c r="F380">
        <v>377</v>
      </c>
      <c r="G380">
        <v>10</v>
      </c>
      <c r="J380">
        <v>377</v>
      </c>
      <c r="K380">
        <v>10</v>
      </c>
    </row>
    <row r="381" spans="2:11">
      <c r="B381">
        <v>378</v>
      </c>
      <c r="C381">
        <v>10</v>
      </c>
      <c r="F381">
        <v>378</v>
      </c>
      <c r="G381">
        <v>10</v>
      </c>
      <c r="J381">
        <v>378</v>
      </c>
      <c r="K381">
        <v>10</v>
      </c>
    </row>
    <row r="382" spans="2:11">
      <c r="B382">
        <v>379</v>
      </c>
      <c r="C382">
        <v>10</v>
      </c>
      <c r="F382">
        <v>379</v>
      </c>
      <c r="G382">
        <v>10</v>
      </c>
      <c r="J382">
        <v>379</v>
      </c>
      <c r="K382">
        <v>10</v>
      </c>
    </row>
    <row r="383" spans="2:11">
      <c r="B383">
        <v>380</v>
      </c>
      <c r="C383">
        <v>10</v>
      </c>
      <c r="F383">
        <v>380</v>
      </c>
      <c r="G383">
        <v>10</v>
      </c>
      <c r="J383">
        <v>380</v>
      </c>
      <c r="K383">
        <v>10</v>
      </c>
    </row>
    <row r="384" spans="2:11">
      <c r="B384">
        <v>381</v>
      </c>
      <c r="C384">
        <v>10</v>
      </c>
      <c r="F384">
        <v>381</v>
      </c>
      <c r="G384">
        <v>10</v>
      </c>
      <c r="J384">
        <v>381</v>
      </c>
      <c r="K384">
        <v>10</v>
      </c>
    </row>
    <row r="385" spans="2:11">
      <c r="B385">
        <v>382</v>
      </c>
      <c r="C385">
        <v>10</v>
      </c>
      <c r="F385">
        <v>382</v>
      </c>
      <c r="G385">
        <v>10</v>
      </c>
      <c r="J385">
        <v>382</v>
      </c>
      <c r="K385">
        <v>10</v>
      </c>
    </row>
    <row r="386" spans="2:11">
      <c r="B386">
        <v>383</v>
      </c>
      <c r="C386">
        <v>10</v>
      </c>
      <c r="F386">
        <v>383</v>
      </c>
      <c r="G386">
        <v>10</v>
      </c>
      <c r="J386">
        <v>383</v>
      </c>
      <c r="K386">
        <v>10</v>
      </c>
    </row>
    <row r="387" spans="2:11">
      <c r="B387">
        <v>384</v>
      </c>
      <c r="C387">
        <v>10</v>
      </c>
      <c r="F387">
        <v>384</v>
      </c>
      <c r="G387">
        <v>10</v>
      </c>
      <c r="J387">
        <v>384</v>
      </c>
      <c r="K387">
        <v>10</v>
      </c>
    </row>
    <row r="388" spans="2:11">
      <c r="B388">
        <v>385</v>
      </c>
      <c r="C388">
        <v>10</v>
      </c>
      <c r="F388">
        <v>385</v>
      </c>
      <c r="G388">
        <v>10</v>
      </c>
      <c r="J388">
        <v>385</v>
      </c>
      <c r="K388">
        <v>10</v>
      </c>
    </row>
    <row r="389" spans="2:11">
      <c r="B389">
        <v>386</v>
      </c>
      <c r="C389">
        <v>10</v>
      </c>
      <c r="F389">
        <v>386</v>
      </c>
      <c r="G389">
        <v>10</v>
      </c>
      <c r="J389">
        <v>386</v>
      </c>
      <c r="K389">
        <v>10</v>
      </c>
    </row>
    <row r="390" spans="2:11">
      <c r="B390">
        <v>387</v>
      </c>
      <c r="C390">
        <v>10</v>
      </c>
      <c r="F390">
        <v>387</v>
      </c>
      <c r="G390">
        <v>10</v>
      </c>
      <c r="J390">
        <v>387</v>
      </c>
      <c r="K390">
        <v>10</v>
      </c>
    </row>
    <row r="391" spans="2:11">
      <c r="B391">
        <v>388</v>
      </c>
      <c r="C391">
        <v>10</v>
      </c>
      <c r="F391">
        <v>388</v>
      </c>
      <c r="G391">
        <v>10</v>
      </c>
      <c r="J391">
        <v>388</v>
      </c>
      <c r="K391">
        <v>10</v>
      </c>
    </row>
    <row r="392" spans="2:11">
      <c r="B392">
        <v>389</v>
      </c>
      <c r="C392">
        <v>10</v>
      </c>
      <c r="F392">
        <v>389</v>
      </c>
      <c r="G392">
        <v>10</v>
      </c>
      <c r="J392">
        <v>389</v>
      </c>
      <c r="K392">
        <v>10</v>
      </c>
    </row>
    <row r="393" spans="2:11">
      <c r="B393">
        <v>390</v>
      </c>
      <c r="C393">
        <v>10</v>
      </c>
      <c r="F393">
        <v>390</v>
      </c>
      <c r="G393">
        <v>10</v>
      </c>
      <c r="J393">
        <v>390</v>
      </c>
      <c r="K393">
        <v>10</v>
      </c>
    </row>
    <row r="394" spans="2:11">
      <c r="B394">
        <v>391</v>
      </c>
      <c r="C394">
        <v>10</v>
      </c>
      <c r="F394">
        <v>391</v>
      </c>
      <c r="G394">
        <v>10</v>
      </c>
      <c r="J394">
        <v>391</v>
      </c>
      <c r="K394">
        <v>10</v>
      </c>
    </row>
    <row r="395" spans="2:11">
      <c r="B395">
        <v>392</v>
      </c>
      <c r="C395">
        <v>10</v>
      </c>
      <c r="F395">
        <v>392</v>
      </c>
      <c r="G395">
        <v>10</v>
      </c>
      <c r="J395">
        <v>392</v>
      </c>
      <c r="K395">
        <v>10</v>
      </c>
    </row>
    <row r="396" spans="2:11">
      <c r="B396">
        <v>393</v>
      </c>
      <c r="C396">
        <v>10</v>
      </c>
      <c r="F396">
        <v>393</v>
      </c>
      <c r="G396">
        <v>10</v>
      </c>
      <c r="J396">
        <v>393</v>
      </c>
      <c r="K396">
        <v>10</v>
      </c>
    </row>
    <row r="397" spans="2:11">
      <c r="B397">
        <v>394</v>
      </c>
      <c r="C397">
        <v>10</v>
      </c>
      <c r="F397">
        <v>394</v>
      </c>
      <c r="G397">
        <v>10</v>
      </c>
      <c r="J397">
        <v>394</v>
      </c>
      <c r="K397">
        <v>10</v>
      </c>
    </row>
    <row r="398" spans="2:11">
      <c r="B398">
        <v>395</v>
      </c>
      <c r="C398">
        <v>10</v>
      </c>
      <c r="F398">
        <v>395</v>
      </c>
      <c r="G398">
        <v>10</v>
      </c>
      <c r="J398">
        <v>395</v>
      </c>
      <c r="K398">
        <v>10</v>
      </c>
    </row>
    <row r="399" spans="2:11">
      <c r="B399">
        <v>396</v>
      </c>
      <c r="C399">
        <v>10</v>
      </c>
      <c r="F399">
        <v>396</v>
      </c>
      <c r="G399">
        <v>10</v>
      </c>
      <c r="J399">
        <v>396</v>
      </c>
      <c r="K399">
        <v>10</v>
      </c>
    </row>
    <row r="400" spans="2:11">
      <c r="B400">
        <v>397</v>
      </c>
      <c r="C400">
        <v>10</v>
      </c>
      <c r="F400">
        <v>397</v>
      </c>
      <c r="G400">
        <v>10</v>
      </c>
      <c r="J400">
        <v>397</v>
      </c>
      <c r="K400">
        <v>10</v>
      </c>
    </row>
    <row r="401" spans="2:11">
      <c r="B401">
        <v>398</v>
      </c>
      <c r="C401">
        <v>10</v>
      </c>
      <c r="F401">
        <v>398</v>
      </c>
      <c r="G401">
        <v>10</v>
      </c>
      <c r="J401">
        <v>398</v>
      </c>
      <c r="K401">
        <v>10</v>
      </c>
    </row>
    <row r="402" spans="2:11">
      <c r="B402">
        <v>399</v>
      </c>
      <c r="C402">
        <v>10</v>
      </c>
      <c r="F402">
        <v>399</v>
      </c>
      <c r="G402">
        <v>10</v>
      </c>
      <c r="J402">
        <v>399</v>
      </c>
      <c r="K402">
        <v>10</v>
      </c>
    </row>
    <row r="403" spans="2:11">
      <c r="B403">
        <v>400</v>
      </c>
      <c r="C403">
        <v>10</v>
      </c>
      <c r="F403">
        <v>400</v>
      </c>
      <c r="G403">
        <v>10</v>
      </c>
      <c r="J403">
        <v>400</v>
      </c>
      <c r="K403">
        <v>10</v>
      </c>
    </row>
    <row r="404" spans="2:11">
      <c r="B404">
        <v>401</v>
      </c>
      <c r="C404">
        <v>10</v>
      </c>
      <c r="F404">
        <v>401</v>
      </c>
      <c r="G404">
        <v>10</v>
      </c>
      <c r="J404">
        <v>401</v>
      </c>
      <c r="K404">
        <v>10</v>
      </c>
    </row>
    <row r="405" spans="2:11">
      <c r="B405">
        <v>402</v>
      </c>
      <c r="C405">
        <v>10</v>
      </c>
      <c r="F405">
        <v>402</v>
      </c>
      <c r="G405">
        <v>10</v>
      </c>
      <c r="J405">
        <v>402</v>
      </c>
      <c r="K405">
        <v>10</v>
      </c>
    </row>
    <row r="406" spans="2:11">
      <c r="B406">
        <v>403</v>
      </c>
      <c r="C406">
        <v>10</v>
      </c>
      <c r="F406">
        <v>403</v>
      </c>
      <c r="G406">
        <v>10</v>
      </c>
      <c r="J406">
        <v>403</v>
      </c>
      <c r="K406">
        <v>10</v>
      </c>
    </row>
    <row r="407" spans="2:11">
      <c r="B407">
        <v>404</v>
      </c>
      <c r="C407">
        <v>10</v>
      </c>
      <c r="F407">
        <v>404</v>
      </c>
      <c r="G407">
        <v>10</v>
      </c>
      <c r="J407">
        <v>404</v>
      </c>
      <c r="K407">
        <v>10</v>
      </c>
    </row>
    <row r="408" spans="2:11">
      <c r="B408">
        <v>405</v>
      </c>
      <c r="C408">
        <v>10</v>
      </c>
      <c r="F408">
        <v>405</v>
      </c>
      <c r="G408">
        <v>10</v>
      </c>
      <c r="J408">
        <v>405</v>
      </c>
      <c r="K408">
        <v>10</v>
      </c>
    </row>
    <row r="409" spans="2:11">
      <c r="B409">
        <v>406</v>
      </c>
      <c r="C409">
        <v>10</v>
      </c>
      <c r="F409">
        <v>406</v>
      </c>
      <c r="G409">
        <v>10</v>
      </c>
      <c r="J409">
        <v>406</v>
      </c>
      <c r="K409">
        <v>10</v>
      </c>
    </row>
    <row r="410" spans="2:11">
      <c r="B410">
        <v>407</v>
      </c>
      <c r="C410">
        <v>10</v>
      </c>
      <c r="F410">
        <v>407</v>
      </c>
      <c r="G410">
        <v>10</v>
      </c>
      <c r="J410">
        <v>407</v>
      </c>
      <c r="K410">
        <v>10</v>
      </c>
    </row>
    <row r="411" spans="2:11">
      <c r="B411">
        <v>408</v>
      </c>
      <c r="C411">
        <v>10</v>
      </c>
      <c r="F411">
        <v>408</v>
      </c>
      <c r="G411">
        <v>10</v>
      </c>
      <c r="J411">
        <v>408</v>
      </c>
      <c r="K411">
        <v>10</v>
      </c>
    </row>
    <row r="412" spans="2:11">
      <c r="B412">
        <v>409</v>
      </c>
      <c r="C412">
        <v>10</v>
      </c>
      <c r="F412">
        <v>409</v>
      </c>
      <c r="G412">
        <v>10</v>
      </c>
      <c r="J412">
        <v>409</v>
      </c>
      <c r="K412">
        <v>10</v>
      </c>
    </row>
    <row r="413" spans="2:11">
      <c r="B413">
        <v>410</v>
      </c>
      <c r="C413">
        <v>10</v>
      </c>
      <c r="F413">
        <v>410</v>
      </c>
      <c r="G413">
        <v>10</v>
      </c>
      <c r="J413">
        <v>410</v>
      </c>
      <c r="K413">
        <v>10</v>
      </c>
    </row>
    <row r="414" spans="2:11">
      <c r="B414">
        <v>411</v>
      </c>
      <c r="C414">
        <v>10</v>
      </c>
      <c r="F414">
        <v>411</v>
      </c>
      <c r="G414">
        <v>10</v>
      </c>
      <c r="J414">
        <v>411</v>
      </c>
      <c r="K414">
        <v>10</v>
      </c>
    </row>
    <row r="415" spans="2:11">
      <c r="B415">
        <v>412</v>
      </c>
      <c r="C415">
        <v>10</v>
      </c>
      <c r="F415">
        <v>412</v>
      </c>
      <c r="G415">
        <v>10</v>
      </c>
      <c r="J415">
        <v>412</v>
      </c>
      <c r="K415">
        <v>10</v>
      </c>
    </row>
    <row r="416" spans="2:11">
      <c r="B416">
        <v>413</v>
      </c>
      <c r="C416">
        <v>10</v>
      </c>
      <c r="F416">
        <v>413</v>
      </c>
      <c r="G416">
        <v>10</v>
      </c>
      <c r="J416">
        <v>413</v>
      </c>
      <c r="K416">
        <v>10</v>
      </c>
    </row>
    <row r="417" spans="2:11">
      <c r="B417">
        <v>414</v>
      </c>
      <c r="C417">
        <v>10</v>
      </c>
      <c r="F417">
        <v>414</v>
      </c>
      <c r="G417">
        <v>10</v>
      </c>
      <c r="J417">
        <v>414</v>
      </c>
      <c r="K417">
        <v>10</v>
      </c>
    </row>
    <row r="418" spans="2:11">
      <c r="B418">
        <v>415</v>
      </c>
      <c r="C418">
        <v>10</v>
      </c>
      <c r="F418">
        <v>415</v>
      </c>
      <c r="G418">
        <v>10</v>
      </c>
      <c r="J418">
        <v>415</v>
      </c>
      <c r="K418">
        <v>10</v>
      </c>
    </row>
    <row r="419" spans="2:11">
      <c r="B419">
        <v>416</v>
      </c>
      <c r="C419">
        <v>10</v>
      </c>
      <c r="F419">
        <v>416</v>
      </c>
      <c r="G419">
        <v>10</v>
      </c>
      <c r="J419">
        <v>416</v>
      </c>
      <c r="K419">
        <v>10</v>
      </c>
    </row>
    <row r="420" spans="2:11">
      <c r="B420">
        <v>417</v>
      </c>
      <c r="C420">
        <v>10</v>
      </c>
      <c r="F420">
        <v>417</v>
      </c>
      <c r="G420">
        <v>10</v>
      </c>
      <c r="J420">
        <v>417</v>
      </c>
      <c r="K420">
        <v>10</v>
      </c>
    </row>
    <row r="421" spans="2:11">
      <c r="B421">
        <v>418</v>
      </c>
      <c r="C421">
        <v>10</v>
      </c>
      <c r="F421">
        <v>418</v>
      </c>
      <c r="G421">
        <v>10</v>
      </c>
      <c r="J421">
        <v>418</v>
      </c>
      <c r="K421">
        <v>10</v>
      </c>
    </row>
    <row r="422" spans="2:11">
      <c r="B422">
        <v>419</v>
      </c>
      <c r="C422">
        <v>10</v>
      </c>
      <c r="F422">
        <v>419</v>
      </c>
      <c r="G422">
        <v>10</v>
      </c>
      <c r="J422">
        <v>419</v>
      </c>
      <c r="K422">
        <v>10</v>
      </c>
    </row>
    <row r="423" spans="2:11">
      <c r="B423">
        <v>420</v>
      </c>
      <c r="C423">
        <v>10</v>
      </c>
      <c r="F423">
        <v>420</v>
      </c>
      <c r="G423">
        <v>10</v>
      </c>
      <c r="J423">
        <v>420</v>
      </c>
      <c r="K423">
        <v>10</v>
      </c>
    </row>
    <row r="424" spans="2:11">
      <c r="B424">
        <v>421</v>
      </c>
      <c r="C424">
        <v>10</v>
      </c>
      <c r="F424">
        <v>421</v>
      </c>
      <c r="G424">
        <v>10</v>
      </c>
      <c r="J424">
        <v>421</v>
      </c>
      <c r="K424">
        <v>10</v>
      </c>
    </row>
    <row r="425" spans="2:11">
      <c r="B425">
        <v>422</v>
      </c>
      <c r="C425">
        <v>10</v>
      </c>
      <c r="F425">
        <v>422</v>
      </c>
      <c r="G425">
        <v>10</v>
      </c>
      <c r="J425">
        <v>422</v>
      </c>
      <c r="K425">
        <v>10</v>
      </c>
    </row>
    <row r="426" spans="2:11">
      <c r="B426">
        <v>423</v>
      </c>
      <c r="C426">
        <v>10</v>
      </c>
      <c r="F426">
        <v>423</v>
      </c>
      <c r="G426">
        <v>10</v>
      </c>
      <c r="J426">
        <v>423</v>
      </c>
      <c r="K426">
        <v>10</v>
      </c>
    </row>
    <row r="427" spans="2:11">
      <c r="B427">
        <v>424</v>
      </c>
      <c r="C427">
        <v>10</v>
      </c>
      <c r="F427">
        <v>424</v>
      </c>
      <c r="G427">
        <v>10</v>
      </c>
      <c r="J427">
        <v>424</v>
      </c>
      <c r="K427">
        <v>10</v>
      </c>
    </row>
    <row r="428" spans="2:11">
      <c r="B428">
        <v>425</v>
      </c>
      <c r="C428">
        <v>10</v>
      </c>
      <c r="F428">
        <v>425</v>
      </c>
      <c r="G428">
        <v>10</v>
      </c>
      <c r="J428">
        <v>425</v>
      </c>
      <c r="K428">
        <v>10</v>
      </c>
    </row>
    <row r="429" spans="2:11">
      <c r="B429">
        <v>426</v>
      </c>
      <c r="C429">
        <v>10</v>
      </c>
      <c r="F429">
        <v>426</v>
      </c>
      <c r="G429">
        <v>10</v>
      </c>
      <c r="J429">
        <v>426</v>
      </c>
      <c r="K429">
        <v>10</v>
      </c>
    </row>
    <row r="430" spans="2:11">
      <c r="B430">
        <v>427</v>
      </c>
      <c r="C430">
        <v>10</v>
      </c>
      <c r="F430">
        <v>427</v>
      </c>
      <c r="G430">
        <v>10</v>
      </c>
      <c r="J430">
        <v>427</v>
      </c>
      <c r="K430">
        <v>10</v>
      </c>
    </row>
    <row r="431" spans="2:11">
      <c r="B431">
        <v>428</v>
      </c>
      <c r="C431">
        <v>10</v>
      </c>
      <c r="F431">
        <v>428</v>
      </c>
      <c r="G431">
        <v>10</v>
      </c>
      <c r="J431">
        <v>428</v>
      </c>
      <c r="K431">
        <v>10</v>
      </c>
    </row>
    <row r="432" spans="2:11">
      <c r="B432">
        <v>429</v>
      </c>
      <c r="C432">
        <v>10</v>
      </c>
      <c r="F432">
        <v>429</v>
      </c>
      <c r="G432">
        <v>10</v>
      </c>
      <c r="J432">
        <v>429</v>
      </c>
      <c r="K432">
        <v>10</v>
      </c>
    </row>
    <row r="433" spans="2:11">
      <c r="B433">
        <v>430</v>
      </c>
      <c r="C433">
        <v>10</v>
      </c>
      <c r="F433">
        <v>430</v>
      </c>
      <c r="G433">
        <v>10</v>
      </c>
      <c r="J433">
        <v>430</v>
      </c>
      <c r="K433">
        <v>10</v>
      </c>
    </row>
    <row r="434" spans="2:11">
      <c r="B434">
        <v>431</v>
      </c>
      <c r="C434">
        <v>10</v>
      </c>
      <c r="F434">
        <v>431</v>
      </c>
      <c r="G434">
        <v>10</v>
      </c>
      <c r="J434">
        <v>431</v>
      </c>
      <c r="K434">
        <v>10</v>
      </c>
    </row>
    <row r="435" spans="2:11">
      <c r="B435">
        <v>432</v>
      </c>
      <c r="C435">
        <v>10</v>
      </c>
      <c r="F435">
        <v>432</v>
      </c>
      <c r="G435">
        <v>10</v>
      </c>
      <c r="J435">
        <v>432</v>
      </c>
      <c r="K435">
        <v>10</v>
      </c>
    </row>
    <row r="436" spans="2:11">
      <c r="B436">
        <v>433</v>
      </c>
      <c r="C436">
        <v>10</v>
      </c>
      <c r="F436">
        <v>433</v>
      </c>
      <c r="G436">
        <v>10</v>
      </c>
      <c r="J436">
        <v>433</v>
      </c>
      <c r="K436">
        <v>10</v>
      </c>
    </row>
    <row r="437" spans="2:11">
      <c r="B437">
        <v>434</v>
      </c>
      <c r="C437">
        <v>10</v>
      </c>
      <c r="F437">
        <v>434</v>
      </c>
      <c r="G437">
        <v>10</v>
      </c>
      <c r="J437">
        <v>434</v>
      </c>
      <c r="K437">
        <v>10</v>
      </c>
    </row>
    <row r="438" spans="2:11">
      <c r="B438">
        <v>435</v>
      </c>
      <c r="C438">
        <v>10</v>
      </c>
      <c r="F438">
        <v>435</v>
      </c>
      <c r="G438">
        <v>10</v>
      </c>
      <c r="J438">
        <v>435</v>
      </c>
      <c r="K438">
        <v>10</v>
      </c>
    </row>
    <row r="439" spans="2:11">
      <c r="B439">
        <v>436</v>
      </c>
      <c r="C439">
        <v>10</v>
      </c>
      <c r="F439">
        <v>436</v>
      </c>
      <c r="G439">
        <v>10</v>
      </c>
      <c r="J439">
        <v>436</v>
      </c>
      <c r="K439">
        <v>10</v>
      </c>
    </row>
    <row r="440" spans="2:11">
      <c r="B440">
        <v>437</v>
      </c>
      <c r="C440">
        <v>10</v>
      </c>
      <c r="F440">
        <v>437</v>
      </c>
      <c r="G440">
        <v>10</v>
      </c>
      <c r="J440">
        <v>437</v>
      </c>
      <c r="K440">
        <v>10</v>
      </c>
    </row>
    <row r="441" spans="2:11">
      <c r="B441">
        <v>438</v>
      </c>
      <c r="C441">
        <v>10</v>
      </c>
      <c r="F441">
        <v>438</v>
      </c>
      <c r="G441">
        <v>10</v>
      </c>
      <c r="J441">
        <v>438</v>
      </c>
      <c r="K441">
        <v>10</v>
      </c>
    </row>
    <row r="442" spans="2:11">
      <c r="B442">
        <v>439</v>
      </c>
      <c r="C442">
        <v>10</v>
      </c>
      <c r="F442">
        <v>439</v>
      </c>
      <c r="G442">
        <v>10</v>
      </c>
      <c r="J442">
        <v>439</v>
      </c>
      <c r="K442">
        <v>10</v>
      </c>
    </row>
    <row r="443" spans="2:11">
      <c r="B443">
        <v>440</v>
      </c>
      <c r="C443">
        <v>10</v>
      </c>
      <c r="F443">
        <v>440</v>
      </c>
      <c r="G443">
        <v>10</v>
      </c>
      <c r="J443">
        <v>440</v>
      </c>
      <c r="K443">
        <v>10</v>
      </c>
    </row>
    <row r="444" spans="2:11">
      <c r="B444">
        <v>441</v>
      </c>
      <c r="C444">
        <v>10</v>
      </c>
      <c r="F444">
        <v>441</v>
      </c>
      <c r="G444">
        <v>10</v>
      </c>
      <c r="J444">
        <v>441</v>
      </c>
      <c r="K444">
        <v>10</v>
      </c>
    </row>
    <row r="445" spans="2:11">
      <c r="B445">
        <v>442</v>
      </c>
      <c r="C445">
        <v>10</v>
      </c>
      <c r="F445">
        <v>442</v>
      </c>
      <c r="G445">
        <v>10</v>
      </c>
      <c r="J445">
        <v>442</v>
      </c>
      <c r="K445">
        <v>10</v>
      </c>
    </row>
    <row r="446" spans="2:11">
      <c r="B446">
        <v>443</v>
      </c>
      <c r="C446">
        <v>10</v>
      </c>
      <c r="F446">
        <v>443</v>
      </c>
      <c r="G446">
        <v>10</v>
      </c>
      <c r="J446">
        <v>443</v>
      </c>
      <c r="K446">
        <v>10</v>
      </c>
    </row>
    <row r="447" spans="2:11">
      <c r="B447">
        <v>444</v>
      </c>
      <c r="C447">
        <v>10</v>
      </c>
      <c r="F447">
        <v>444</v>
      </c>
      <c r="G447">
        <v>10</v>
      </c>
      <c r="J447">
        <v>444</v>
      </c>
      <c r="K447">
        <v>10</v>
      </c>
    </row>
    <row r="448" spans="2:11">
      <c r="B448">
        <v>445</v>
      </c>
      <c r="C448">
        <v>10</v>
      </c>
      <c r="F448">
        <v>445</v>
      </c>
      <c r="G448">
        <v>10</v>
      </c>
      <c r="J448">
        <v>445</v>
      </c>
      <c r="K448">
        <v>10</v>
      </c>
    </row>
    <row r="449" spans="2:11">
      <c r="B449">
        <v>446</v>
      </c>
      <c r="C449">
        <v>10</v>
      </c>
      <c r="F449">
        <v>446</v>
      </c>
      <c r="G449">
        <v>10</v>
      </c>
      <c r="J449">
        <v>446</v>
      </c>
      <c r="K449">
        <v>10</v>
      </c>
    </row>
    <row r="450" spans="2:11">
      <c r="B450">
        <v>447</v>
      </c>
      <c r="C450">
        <v>10</v>
      </c>
      <c r="F450">
        <v>447</v>
      </c>
      <c r="G450">
        <v>10</v>
      </c>
      <c r="J450">
        <v>447</v>
      </c>
      <c r="K450">
        <v>10</v>
      </c>
    </row>
    <row r="451" spans="2:11">
      <c r="B451">
        <v>448</v>
      </c>
      <c r="C451">
        <v>10</v>
      </c>
      <c r="F451">
        <v>448</v>
      </c>
      <c r="G451">
        <v>10</v>
      </c>
      <c r="J451">
        <v>448</v>
      </c>
      <c r="K451">
        <v>10</v>
      </c>
    </row>
    <row r="452" spans="2:11">
      <c r="B452">
        <v>449</v>
      </c>
      <c r="C452">
        <v>10</v>
      </c>
      <c r="F452">
        <v>449</v>
      </c>
      <c r="G452">
        <v>10</v>
      </c>
      <c r="J452">
        <v>449</v>
      </c>
      <c r="K452">
        <v>10</v>
      </c>
    </row>
    <row r="453" spans="2:11">
      <c r="B453">
        <v>450</v>
      </c>
      <c r="C453">
        <v>10</v>
      </c>
      <c r="F453">
        <v>450</v>
      </c>
      <c r="G453">
        <v>10</v>
      </c>
      <c r="J453">
        <v>450</v>
      </c>
      <c r="K453">
        <v>10</v>
      </c>
    </row>
    <row r="454" spans="2:11">
      <c r="B454">
        <v>451</v>
      </c>
      <c r="C454">
        <v>10</v>
      </c>
      <c r="F454">
        <v>451</v>
      </c>
      <c r="G454">
        <v>10</v>
      </c>
      <c r="J454">
        <v>451</v>
      </c>
      <c r="K454">
        <v>10</v>
      </c>
    </row>
    <row r="455" spans="2:11">
      <c r="B455">
        <v>452</v>
      </c>
      <c r="C455">
        <v>10</v>
      </c>
      <c r="F455">
        <v>452</v>
      </c>
      <c r="G455">
        <v>10</v>
      </c>
      <c r="J455">
        <v>452</v>
      </c>
      <c r="K455">
        <v>10</v>
      </c>
    </row>
    <row r="456" spans="2:11">
      <c r="B456">
        <v>453</v>
      </c>
      <c r="C456">
        <v>10</v>
      </c>
      <c r="F456">
        <v>453</v>
      </c>
      <c r="G456">
        <v>10</v>
      </c>
      <c r="J456">
        <v>453</v>
      </c>
      <c r="K456">
        <v>10</v>
      </c>
    </row>
    <row r="457" spans="2:11">
      <c r="B457">
        <v>454</v>
      </c>
      <c r="C457">
        <v>10</v>
      </c>
      <c r="F457">
        <v>454</v>
      </c>
      <c r="G457">
        <v>10</v>
      </c>
      <c r="J457">
        <v>454</v>
      </c>
      <c r="K457">
        <v>10</v>
      </c>
    </row>
    <row r="458" spans="2:11">
      <c r="B458">
        <v>455</v>
      </c>
      <c r="C458">
        <v>10</v>
      </c>
      <c r="F458">
        <v>455</v>
      </c>
      <c r="G458">
        <v>10</v>
      </c>
      <c r="J458">
        <v>455</v>
      </c>
      <c r="K458">
        <v>10</v>
      </c>
    </row>
    <row r="459" spans="2:11">
      <c r="B459">
        <v>456</v>
      </c>
      <c r="C459">
        <v>10</v>
      </c>
      <c r="F459">
        <v>456</v>
      </c>
      <c r="G459">
        <v>10</v>
      </c>
      <c r="J459">
        <v>456</v>
      </c>
      <c r="K459">
        <v>10</v>
      </c>
    </row>
    <row r="460" spans="2:11">
      <c r="B460">
        <v>457</v>
      </c>
      <c r="C460">
        <v>10</v>
      </c>
      <c r="F460">
        <v>457</v>
      </c>
      <c r="G460">
        <v>10</v>
      </c>
      <c r="J460">
        <v>457</v>
      </c>
      <c r="K460">
        <v>10</v>
      </c>
    </row>
    <row r="461" spans="2:11">
      <c r="B461">
        <v>458</v>
      </c>
      <c r="C461">
        <v>10</v>
      </c>
      <c r="F461">
        <v>458</v>
      </c>
      <c r="G461">
        <v>10</v>
      </c>
      <c r="J461">
        <v>458</v>
      </c>
      <c r="K461">
        <v>10</v>
      </c>
    </row>
    <row r="462" spans="2:11">
      <c r="B462">
        <v>459</v>
      </c>
      <c r="C462">
        <v>10</v>
      </c>
      <c r="F462">
        <v>459</v>
      </c>
      <c r="G462">
        <v>10</v>
      </c>
      <c r="J462">
        <v>459</v>
      </c>
      <c r="K462">
        <v>10</v>
      </c>
    </row>
    <row r="463" spans="2:11">
      <c r="B463">
        <v>460</v>
      </c>
      <c r="C463">
        <v>10</v>
      </c>
      <c r="F463">
        <v>460</v>
      </c>
      <c r="G463">
        <v>10</v>
      </c>
      <c r="J463">
        <v>460</v>
      </c>
      <c r="K463">
        <v>10</v>
      </c>
    </row>
    <row r="464" spans="2:11">
      <c r="B464">
        <v>461</v>
      </c>
      <c r="C464">
        <v>10</v>
      </c>
      <c r="F464">
        <v>461</v>
      </c>
      <c r="G464">
        <v>10</v>
      </c>
      <c r="J464">
        <v>461</v>
      </c>
      <c r="K464">
        <v>10</v>
      </c>
    </row>
    <row r="465" spans="2:11">
      <c r="B465">
        <v>462</v>
      </c>
      <c r="C465">
        <v>10</v>
      </c>
      <c r="F465">
        <v>462</v>
      </c>
      <c r="G465">
        <v>10</v>
      </c>
      <c r="J465">
        <v>462</v>
      </c>
      <c r="K465">
        <v>10</v>
      </c>
    </row>
    <row r="466" spans="2:11">
      <c r="B466">
        <v>463</v>
      </c>
      <c r="C466">
        <v>10</v>
      </c>
      <c r="F466">
        <v>463</v>
      </c>
      <c r="G466">
        <v>10</v>
      </c>
      <c r="J466">
        <v>463</v>
      </c>
      <c r="K466">
        <v>10</v>
      </c>
    </row>
    <row r="467" spans="2:11">
      <c r="B467">
        <v>464</v>
      </c>
      <c r="C467">
        <v>10</v>
      </c>
      <c r="F467">
        <v>464</v>
      </c>
      <c r="G467">
        <v>10</v>
      </c>
      <c r="J467">
        <v>464</v>
      </c>
      <c r="K467">
        <v>10</v>
      </c>
    </row>
    <row r="468" spans="2:11">
      <c r="B468">
        <v>465</v>
      </c>
      <c r="C468">
        <v>10</v>
      </c>
      <c r="F468">
        <v>465</v>
      </c>
      <c r="G468">
        <v>10</v>
      </c>
      <c r="J468">
        <v>465</v>
      </c>
      <c r="K468">
        <v>10</v>
      </c>
    </row>
    <row r="469" spans="2:11">
      <c r="B469">
        <v>466</v>
      </c>
      <c r="C469">
        <v>10</v>
      </c>
      <c r="F469">
        <v>466</v>
      </c>
      <c r="G469">
        <v>10</v>
      </c>
      <c r="J469">
        <v>466</v>
      </c>
      <c r="K469">
        <v>10</v>
      </c>
    </row>
    <row r="470" spans="2:11">
      <c r="B470">
        <v>467</v>
      </c>
      <c r="C470">
        <v>10</v>
      </c>
      <c r="F470">
        <v>467</v>
      </c>
      <c r="G470">
        <v>10</v>
      </c>
      <c r="J470">
        <v>467</v>
      </c>
      <c r="K470">
        <v>10</v>
      </c>
    </row>
    <row r="471" spans="2:11">
      <c r="B471">
        <v>468</v>
      </c>
      <c r="C471">
        <v>10</v>
      </c>
      <c r="F471">
        <v>468</v>
      </c>
      <c r="G471">
        <v>10</v>
      </c>
      <c r="J471">
        <v>468</v>
      </c>
      <c r="K471">
        <v>10</v>
      </c>
    </row>
    <row r="472" spans="2:11">
      <c r="B472">
        <v>469</v>
      </c>
      <c r="C472">
        <v>10</v>
      </c>
      <c r="F472">
        <v>469</v>
      </c>
      <c r="G472">
        <v>10</v>
      </c>
      <c r="J472">
        <v>469</v>
      </c>
      <c r="K472">
        <v>10</v>
      </c>
    </row>
    <row r="473" spans="2:11">
      <c r="B473">
        <v>470</v>
      </c>
      <c r="C473">
        <v>10</v>
      </c>
      <c r="F473">
        <v>470</v>
      </c>
      <c r="G473">
        <v>10</v>
      </c>
      <c r="J473">
        <v>470</v>
      </c>
      <c r="K473">
        <v>10</v>
      </c>
    </row>
    <row r="474" spans="2:11">
      <c r="B474">
        <v>471</v>
      </c>
      <c r="C474">
        <v>10</v>
      </c>
      <c r="F474">
        <v>471</v>
      </c>
      <c r="G474">
        <v>10</v>
      </c>
      <c r="J474">
        <v>471</v>
      </c>
      <c r="K474">
        <v>10</v>
      </c>
    </row>
    <row r="475" spans="2:11">
      <c r="B475">
        <v>472</v>
      </c>
      <c r="C475">
        <v>10</v>
      </c>
      <c r="F475">
        <v>472</v>
      </c>
      <c r="G475">
        <v>10</v>
      </c>
      <c r="J475">
        <v>472</v>
      </c>
      <c r="K475">
        <v>10</v>
      </c>
    </row>
    <row r="476" spans="2:11">
      <c r="B476">
        <v>473</v>
      </c>
      <c r="C476">
        <v>10</v>
      </c>
      <c r="F476">
        <v>473</v>
      </c>
      <c r="G476">
        <v>10</v>
      </c>
      <c r="J476">
        <v>473</v>
      </c>
      <c r="K476">
        <v>10</v>
      </c>
    </row>
    <row r="477" spans="2:11">
      <c r="B477">
        <v>474</v>
      </c>
      <c r="C477">
        <v>10</v>
      </c>
      <c r="F477">
        <v>474</v>
      </c>
      <c r="G477">
        <v>10</v>
      </c>
      <c r="J477">
        <v>474</v>
      </c>
      <c r="K477">
        <v>10</v>
      </c>
    </row>
    <row r="478" spans="2:11">
      <c r="B478">
        <v>475</v>
      </c>
      <c r="C478">
        <v>10</v>
      </c>
      <c r="F478">
        <v>475</v>
      </c>
      <c r="G478">
        <v>10</v>
      </c>
      <c r="J478">
        <v>475</v>
      </c>
      <c r="K478">
        <v>10</v>
      </c>
    </row>
    <row r="479" spans="2:11">
      <c r="B479">
        <v>476</v>
      </c>
      <c r="C479">
        <v>10</v>
      </c>
      <c r="F479">
        <v>476</v>
      </c>
      <c r="G479">
        <v>10</v>
      </c>
      <c r="J479">
        <v>476</v>
      </c>
      <c r="K479">
        <v>10</v>
      </c>
    </row>
    <row r="480" spans="2:11">
      <c r="B480">
        <v>477</v>
      </c>
      <c r="C480">
        <v>10</v>
      </c>
      <c r="F480">
        <v>477</v>
      </c>
      <c r="G480">
        <v>10</v>
      </c>
      <c r="J480">
        <v>477</v>
      </c>
      <c r="K480">
        <v>10</v>
      </c>
    </row>
    <row r="481" spans="2:11">
      <c r="B481">
        <v>478</v>
      </c>
      <c r="C481">
        <v>10</v>
      </c>
      <c r="F481">
        <v>478</v>
      </c>
      <c r="G481">
        <v>10</v>
      </c>
      <c r="J481">
        <v>478</v>
      </c>
      <c r="K481">
        <v>10</v>
      </c>
    </row>
    <row r="482" spans="2:11">
      <c r="B482">
        <v>479</v>
      </c>
      <c r="C482">
        <v>10</v>
      </c>
      <c r="F482">
        <v>479</v>
      </c>
      <c r="G482">
        <v>10</v>
      </c>
      <c r="J482">
        <v>479</v>
      </c>
      <c r="K482">
        <v>10</v>
      </c>
    </row>
    <row r="483" spans="2:11">
      <c r="B483">
        <v>480</v>
      </c>
      <c r="C483">
        <v>10</v>
      </c>
      <c r="F483">
        <v>480</v>
      </c>
      <c r="G483">
        <v>10</v>
      </c>
      <c r="J483">
        <v>480</v>
      </c>
      <c r="K483">
        <v>10</v>
      </c>
    </row>
    <row r="484" spans="2:11">
      <c r="B484">
        <v>481</v>
      </c>
      <c r="C484">
        <v>10</v>
      </c>
      <c r="F484">
        <v>481</v>
      </c>
      <c r="G484">
        <v>10</v>
      </c>
      <c r="J484">
        <v>481</v>
      </c>
      <c r="K484">
        <v>10</v>
      </c>
    </row>
    <row r="485" spans="2:11">
      <c r="B485">
        <v>482</v>
      </c>
      <c r="C485">
        <v>10</v>
      </c>
      <c r="F485">
        <v>482</v>
      </c>
      <c r="G485">
        <v>10</v>
      </c>
      <c r="J485">
        <v>482</v>
      </c>
      <c r="K485">
        <v>10</v>
      </c>
    </row>
    <row r="486" spans="2:11">
      <c r="B486">
        <v>483</v>
      </c>
      <c r="C486">
        <v>10</v>
      </c>
      <c r="F486">
        <v>483</v>
      </c>
      <c r="G486">
        <v>10</v>
      </c>
      <c r="J486">
        <v>483</v>
      </c>
      <c r="K486">
        <v>10</v>
      </c>
    </row>
    <row r="487" spans="2:11">
      <c r="B487">
        <v>484</v>
      </c>
      <c r="C487">
        <v>10</v>
      </c>
      <c r="F487">
        <v>484</v>
      </c>
      <c r="G487">
        <v>10</v>
      </c>
      <c r="J487">
        <v>484</v>
      </c>
      <c r="K487">
        <v>10</v>
      </c>
    </row>
    <row r="488" spans="2:11">
      <c r="B488">
        <v>485</v>
      </c>
      <c r="C488">
        <v>10</v>
      </c>
      <c r="F488">
        <v>485</v>
      </c>
      <c r="G488">
        <v>10</v>
      </c>
      <c r="J488">
        <v>485</v>
      </c>
      <c r="K488">
        <v>10</v>
      </c>
    </row>
    <row r="489" spans="2:11">
      <c r="B489">
        <v>486</v>
      </c>
      <c r="C489">
        <v>10</v>
      </c>
      <c r="F489">
        <v>486</v>
      </c>
      <c r="G489">
        <v>10</v>
      </c>
      <c r="J489">
        <v>486</v>
      </c>
      <c r="K489">
        <v>10</v>
      </c>
    </row>
    <row r="490" spans="2:11">
      <c r="B490">
        <v>487</v>
      </c>
      <c r="C490">
        <v>10</v>
      </c>
      <c r="F490">
        <v>487</v>
      </c>
      <c r="G490">
        <v>10</v>
      </c>
      <c r="J490">
        <v>487</v>
      </c>
      <c r="K490">
        <v>10</v>
      </c>
    </row>
    <row r="491" spans="2:11">
      <c r="B491">
        <v>488</v>
      </c>
      <c r="C491">
        <v>10</v>
      </c>
      <c r="F491">
        <v>488</v>
      </c>
      <c r="G491">
        <v>10</v>
      </c>
      <c r="J491">
        <v>488</v>
      </c>
      <c r="K491">
        <v>10</v>
      </c>
    </row>
    <row r="492" spans="2:11">
      <c r="B492">
        <v>489</v>
      </c>
      <c r="C492">
        <v>10</v>
      </c>
      <c r="F492">
        <v>489</v>
      </c>
      <c r="G492">
        <v>10</v>
      </c>
      <c r="J492">
        <v>489</v>
      </c>
      <c r="K492">
        <v>10</v>
      </c>
    </row>
    <row r="493" spans="2:11">
      <c r="B493">
        <v>490</v>
      </c>
      <c r="C493">
        <v>10</v>
      </c>
      <c r="F493">
        <v>490</v>
      </c>
      <c r="G493">
        <v>10</v>
      </c>
      <c r="J493">
        <v>490</v>
      </c>
      <c r="K493">
        <v>10</v>
      </c>
    </row>
    <row r="494" spans="2:11">
      <c r="B494">
        <v>491</v>
      </c>
      <c r="C494">
        <v>10</v>
      </c>
      <c r="F494">
        <v>491</v>
      </c>
      <c r="G494">
        <v>10</v>
      </c>
      <c r="J494">
        <v>491</v>
      </c>
      <c r="K494">
        <v>10</v>
      </c>
    </row>
    <row r="495" spans="2:11">
      <c r="B495">
        <v>492</v>
      </c>
      <c r="C495">
        <v>10</v>
      </c>
      <c r="F495">
        <v>492</v>
      </c>
      <c r="G495">
        <v>10</v>
      </c>
      <c r="J495">
        <v>492</v>
      </c>
      <c r="K495">
        <v>10</v>
      </c>
    </row>
    <row r="496" spans="2:11">
      <c r="B496">
        <v>493</v>
      </c>
      <c r="C496">
        <v>10</v>
      </c>
      <c r="F496">
        <v>493</v>
      </c>
      <c r="G496">
        <v>10</v>
      </c>
      <c r="J496">
        <v>493</v>
      </c>
      <c r="K496">
        <v>10</v>
      </c>
    </row>
    <row r="497" spans="2:11">
      <c r="B497">
        <v>494</v>
      </c>
      <c r="C497">
        <v>10</v>
      </c>
      <c r="F497">
        <v>494</v>
      </c>
      <c r="G497">
        <v>10</v>
      </c>
      <c r="J497">
        <v>494</v>
      </c>
      <c r="K497">
        <v>10</v>
      </c>
    </row>
    <row r="498" spans="2:11">
      <c r="B498">
        <v>495</v>
      </c>
      <c r="C498">
        <v>10</v>
      </c>
      <c r="F498">
        <v>495</v>
      </c>
      <c r="G498">
        <v>10</v>
      </c>
      <c r="J498">
        <v>495</v>
      </c>
      <c r="K498">
        <v>10</v>
      </c>
    </row>
    <row r="499" spans="2:11">
      <c r="B499">
        <v>496</v>
      </c>
      <c r="C499">
        <v>10</v>
      </c>
      <c r="F499">
        <v>496</v>
      </c>
      <c r="G499">
        <v>10</v>
      </c>
      <c r="J499">
        <v>496</v>
      </c>
      <c r="K499">
        <v>10</v>
      </c>
    </row>
    <row r="500" spans="2:11">
      <c r="B500">
        <v>497</v>
      </c>
      <c r="C500">
        <v>10</v>
      </c>
      <c r="F500">
        <v>497</v>
      </c>
      <c r="G500">
        <v>10</v>
      </c>
      <c r="J500">
        <v>497</v>
      </c>
      <c r="K500">
        <v>10</v>
      </c>
    </row>
    <row r="501" spans="2:11">
      <c r="B501">
        <v>498</v>
      </c>
      <c r="C501">
        <v>10</v>
      </c>
      <c r="F501">
        <v>498</v>
      </c>
      <c r="G501">
        <v>10</v>
      </c>
      <c r="J501">
        <v>498</v>
      </c>
      <c r="K501">
        <v>10</v>
      </c>
    </row>
    <row r="502" spans="2:11">
      <c r="B502">
        <v>499</v>
      </c>
      <c r="C502">
        <v>10</v>
      </c>
      <c r="F502">
        <v>499</v>
      </c>
      <c r="G502">
        <v>10</v>
      </c>
      <c r="J502">
        <v>499</v>
      </c>
      <c r="K502">
        <v>10</v>
      </c>
    </row>
    <row r="503" spans="2:11">
      <c r="B503">
        <v>500</v>
      </c>
      <c r="C503">
        <v>10</v>
      </c>
      <c r="F503">
        <v>500</v>
      </c>
      <c r="G503">
        <v>10</v>
      </c>
      <c r="J503">
        <v>500</v>
      </c>
      <c r="K503">
        <v>10</v>
      </c>
    </row>
    <row r="504" spans="2:11">
      <c r="B504">
        <v>501</v>
      </c>
      <c r="C504">
        <v>10</v>
      </c>
      <c r="F504">
        <v>501</v>
      </c>
      <c r="G504">
        <v>10</v>
      </c>
      <c r="J504">
        <v>501</v>
      </c>
      <c r="K504">
        <v>10</v>
      </c>
    </row>
    <row r="505" spans="2:11">
      <c r="B505">
        <v>502</v>
      </c>
      <c r="C505">
        <v>10</v>
      </c>
      <c r="F505">
        <v>502</v>
      </c>
      <c r="G505">
        <v>10</v>
      </c>
      <c r="J505">
        <v>502</v>
      </c>
      <c r="K505">
        <v>10</v>
      </c>
    </row>
    <row r="506" spans="2:11">
      <c r="B506">
        <v>503</v>
      </c>
      <c r="C506">
        <v>10</v>
      </c>
      <c r="F506">
        <v>503</v>
      </c>
      <c r="G506">
        <v>10</v>
      </c>
      <c r="J506">
        <v>503</v>
      </c>
      <c r="K506">
        <v>10</v>
      </c>
    </row>
    <row r="507" spans="2:11">
      <c r="B507">
        <v>504</v>
      </c>
      <c r="C507">
        <v>10</v>
      </c>
      <c r="F507">
        <v>504</v>
      </c>
      <c r="G507">
        <v>10</v>
      </c>
      <c r="J507">
        <v>504</v>
      </c>
      <c r="K507">
        <v>10</v>
      </c>
    </row>
    <row r="508" spans="2:11">
      <c r="B508">
        <v>505</v>
      </c>
      <c r="C508">
        <v>10</v>
      </c>
      <c r="F508">
        <v>505</v>
      </c>
      <c r="G508">
        <v>10</v>
      </c>
      <c r="J508">
        <v>505</v>
      </c>
      <c r="K508">
        <v>10</v>
      </c>
    </row>
    <row r="509" spans="2:11">
      <c r="B509">
        <v>506</v>
      </c>
      <c r="C509">
        <v>10</v>
      </c>
      <c r="F509">
        <v>506</v>
      </c>
      <c r="G509">
        <v>10</v>
      </c>
      <c r="J509">
        <v>506</v>
      </c>
      <c r="K509">
        <v>10</v>
      </c>
    </row>
    <row r="510" spans="2:11">
      <c r="B510">
        <v>507</v>
      </c>
      <c r="C510">
        <v>10</v>
      </c>
      <c r="F510">
        <v>507</v>
      </c>
      <c r="G510">
        <v>10</v>
      </c>
      <c r="J510">
        <v>507</v>
      </c>
      <c r="K510">
        <v>10</v>
      </c>
    </row>
    <row r="511" spans="2:11">
      <c r="B511">
        <v>508</v>
      </c>
      <c r="C511">
        <v>10</v>
      </c>
      <c r="F511">
        <v>508</v>
      </c>
      <c r="G511">
        <v>10</v>
      </c>
      <c r="J511">
        <v>508</v>
      </c>
      <c r="K511">
        <v>10</v>
      </c>
    </row>
    <row r="512" spans="2:11">
      <c r="B512">
        <v>509</v>
      </c>
      <c r="C512">
        <v>10</v>
      </c>
      <c r="F512">
        <v>509</v>
      </c>
      <c r="G512">
        <v>10</v>
      </c>
      <c r="J512">
        <v>509</v>
      </c>
      <c r="K512">
        <v>10</v>
      </c>
    </row>
    <row r="513" spans="2:11">
      <c r="B513">
        <v>510</v>
      </c>
      <c r="C513">
        <v>10</v>
      </c>
      <c r="F513">
        <v>510</v>
      </c>
      <c r="G513">
        <v>10</v>
      </c>
      <c r="J513">
        <v>510</v>
      </c>
      <c r="K513">
        <v>10</v>
      </c>
    </row>
    <row r="514" spans="2:11">
      <c r="B514">
        <v>511</v>
      </c>
      <c r="C514">
        <v>10</v>
      </c>
      <c r="F514">
        <v>511</v>
      </c>
      <c r="G514">
        <v>10</v>
      </c>
      <c r="J514">
        <v>511</v>
      </c>
      <c r="K514">
        <v>10</v>
      </c>
    </row>
    <row r="515" spans="2:11">
      <c r="B515">
        <v>512</v>
      </c>
      <c r="C515">
        <v>10</v>
      </c>
      <c r="F515">
        <v>512</v>
      </c>
      <c r="G515">
        <v>10</v>
      </c>
      <c r="J515">
        <v>512</v>
      </c>
      <c r="K515">
        <v>10</v>
      </c>
    </row>
    <row r="516" spans="2:11">
      <c r="B516">
        <v>513</v>
      </c>
      <c r="C516">
        <v>10</v>
      </c>
      <c r="F516">
        <v>513</v>
      </c>
      <c r="G516">
        <v>10</v>
      </c>
      <c r="J516">
        <v>513</v>
      </c>
      <c r="K516">
        <v>10</v>
      </c>
    </row>
    <row r="517" spans="2:11">
      <c r="B517">
        <v>514</v>
      </c>
      <c r="C517">
        <v>10</v>
      </c>
      <c r="F517">
        <v>514</v>
      </c>
      <c r="G517">
        <v>10</v>
      </c>
      <c r="J517">
        <v>514</v>
      </c>
      <c r="K517">
        <v>10</v>
      </c>
    </row>
    <row r="518" spans="2:11">
      <c r="B518">
        <v>515</v>
      </c>
      <c r="C518">
        <v>10</v>
      </c>
      <c r="F518">
        <v>515</v>
      </c>
      <c r="G518">
        <v>10</v>
      </c>
      <c r="J518">
        <v>515</v>
      </c>
      <c r="K518">
        <v>10</v>
      </c>
    </row>
    <row r="519" spans="2:11">
      <c r="B519">
        <v>516</v>
      </c>
      <c r="C519">
        <v>10</v>
      </c>
      <c r="F519">
        <v>516</v>
      </c>
      <c r="G519">
        <v>10</v>
      </c>
      <c r="J519">
        <v>516</v>
      </c>
      <c r="K519">
        <v>10</v>
      </c>
    </row>
    <row r="520" spans="2:11">
      <c r="B520">
        <v>517</v>
      </c>
      <c r="C520">
        <v>10</v>
      </c>
      <c r="F520">
        <v>517</v>
      </c>
      <c r="G520">
        <v>10</v>
      </c>
      <c r="J520">
        <v>517</v>
      </c>
      <c r="K520">
        <v>10</v>
      </c>
    </row>
    <row r="521" spans="2:11">
      <c r="B521">
        <v>518</v>
      </c>
      <c r="C521">
        <v>10</v>
      </c>
      <c r="F521">
        <v>518</v>
      </c>
      <c r="G521">
        <v>10</v>
      </c>
      <c r="J521">
        <v>518</v>
      </c>
      <c r="K521">
        <v>10</v>
      </c>
    </row>
    <row r="522" spans="2:11">
      <c r="B522">
        <v>519</v>
      </c>
      <c r="C522">
        <v>10</v>
      </c>
      <c r="F522">
        <v>519</v>
      </c>
      <c r="G522">
        <v>10</v>
      </c>
      <c r="J522">
        <v>519</v>
      </c>
      <c r="K522">
        <v>10</v>
      </c>
    </row>
    <row r="523" spans="2:11">
      <c r="B523">
        <v>520</v>
      </c>
      <c r="C523">
        <v>10</v>
      </c>
      <c r="F523">
        <v>520</v>
      </c>
      <c r="G523">
        <v>10</v>
      </c>
      <c r="J523">
        <v>520</v>
      </c>
      <c r="K523">
        <v>10</v>
      </c>
    </row>
    <row r="524" spans="2:11">
      <c r="B524">
        <v>521</v>
      </c>
      <c r="C524">
        <v>10</v>
      </c>
      <c r="F524">
        <v>521</v>
      </c>
      <c r="G524">
        <v>10</v>
      </c>
      <c r="J524">
        <v>521</v>
      </c>
      <c r="K524">
        <v>10</v>
      </c>
    </row>
    <row r="525" spans="2:11">
      <c r="B525">
        <v>522</v>
      </c>
      <c r="C525">
        <v>10</v>
      </c>
      <c r="F525">
        <v>522</v>
      </c>
      <c r="G525">
        <v>10</v>
      </c>
      <c r="J525">
        <v>522</v>
      </c>
      <c r="K525">
        <v>10</v>
      </c>
    </row>
    <row r="526" spans="2:11">
      <c r="B526">
        <v>523</v>
      </c>
      <c r="C526">
        <v>10</v>
      </c>
      <c r="F526">
        <v>523</v>
      </c>
      <c r="G526">
        <v>10</v>
      </c>
      <c r="J526">
        <v>523</v>
      </c>
      <c r="K526">
        <v>10</v>
      </c>
    </row>
    <row r="527" spans="2:11">
      <c r="B527">
        <v>524</v>
      </c>
      <c r="C527">
        <v>10</v>
      </c>
      <c r="F527">
        <v>524</v>
      </c>
      <c r="G527">
        <v>10</v>
      </c>
      <c r="J527">
        <v>524</v>
      </c>
      <c r="K527">
        <v>10</v>
      </c>
    </row>
    <row r="528" spans="2:11">
      <c r="B528">
        <v>525</v>
      </c>
      <c r="C528">
        <v>10</v>
      </c>
      <c r="F528">
        <v>525</v>
      </c>
      <c r="G528">
        <v>10</v>
      </c>
      <c r="J528">
        <v>525</v>
      </c>
      <c r="K528">
        <v>10</v>
      </c>
    </row>
    <row r="529" spans="2:11">
      <c r="B529">
        <v>526</v>
      </c>
      <c r="C529">
        <v>10</v>
      </c>
      <c r="F529">
        <v>526</v>
      </c>
      <c r="G529">
        <v>10</v>
      </c>
      <c r="J529">
        <v>526</v>
      </c>
      <c r="K529">
        <v>10</v>
      </c>
    </row>
    <row r="530" spans="2:11">
      <c r="B530">
        <v>527</v>
      </c>
      <c r="C530">
        <v>10</v>
      </c>
      <c r="F530">
        <v>527</v>
      </c>
      <c r="G530">
        <v>10</v>
      </c>
      <c r="J530">
        <v>527</v>
      </c>
      <c r="K530">
        <v>10</v>
      </c>
    </row>
    <row r="531" spans="2:11">
      <c r="B531">
        <v>528</v>
      </c>
      <c r="C531">
        <v>10</v>
      </c>
      <c r="F531">
        <v>528</v>
      </c>
      <c r="G531">
        <v>10</v>
      </c>
      <c r="J531">
        <v>528</v>
      </c>
      <c r="K531">
        <v>10</v>
      </c>
    </row>
    <row r="532" spans="2:11">
      <c r="B532">
        <v>529</v>
      </c>
      <c r="C532">
        <v>10</v>
      </c>
      <c r="F532">
        <v>529</v>
      </c>
      <c r="G532">
        <v>10</v>
      </c>
      <c r="J532">
        <v>529</v>
      </c>
      <c r="K532">
        <v>10</v>
      </c>
    </row>
    <row r="533" spans="2:11">
      <c r="B533">
        <v>530</v>
      </c>
      <c r="C533">
        <v>10</v>
      </c>
      <c r="F533">
        <v>530</v>
      </c>
      <c r="G533">
        <v>10</v>
      </c>
      <c r="J533">
        <v>530</v>
      </c>
      <c r="K533">
        <v>10</v>
      </c>
    </row>
    <row r="534" spans="2:11">
      <c r="B534">
        <v>531</v>
      </c>
      <c r="C534">
        <v>10</v>
      </c>
      <c r="F534">
        <v>531</v>
      </c>
      <c r="G534">
        <v>10</v>
      </c>
      <c r="J534">
        <v>531</v>
      </c>
      <c r="K534">
        <v>10</v>
      </c>
    </row>
    <row r="535" spans="2:11">
      <c r="B535">
        <v>532</v>
      </c>
      <c r="C535">
        <v>10</v>
      </c>
      <c r="F535">
        <v>532</v>
      </c>
      <c r="G535">
        <v>10</v>
      </c>
      <c r="J535">
        <v>532</v>
      </c>
      <c r="K535">
        <v>10</v>
      </c>
    </row>
    <row r="536" spans="2:11">
      <c r="B536">
        <v>533</v>
      </c>
      <c r="C536">
        <v>10</v>
      </c>
      <c r="F536">
        <v>533</v>
      </c>
      <c r="G536">
        <v>10</v>
      </c>
      <c r="J536">
        <v>533</v>
      </c>
      <c r="K536">
        <v>10</v>
      </c>
    </row>
    <row r="537" spans="2:11">
      <c r="B537">
        <v>534</v>
      </c>
      <c r="C537">
        <v>10</v>
      </c>
      <c r="F537">
        <v>534</v>
      </c>
      <c r="G537">
        <v>10</v>
      </c>
      <c r="J537">
        <v>534</v>
      </c>
      <c r="K537">
        <v>10</v>
      </c>
    </row>
    <row r="538" spans="2:11">
      <c r="B538">
        <v>535</v>
      </c>
      <c r="C538">
        <v>10</v>
      </c>
      <c r="F538">
        <v>535</v>
      </c>
      <c r="G538">
        <v>10</v>
      </c>
      <c r="J538">
        <v>535</v>
      </c>
      <c r="K538">
        <v>10</v>
      </c>
    </row>
    <row r="539" spans="2:11">
      <c r="B539">
        <v>536</v>
      </c>
      <c r="C539">
        <v>10</v>
      </c>
      <c r="F539">
        <v>536</v>
      </c>
      <c r="G539">
        <v>10</v>
      </c>
      <c r="J539">
        <v>536</v>
      </c>
      <c r="K539">
        <v>10</v>
      </c>
    </row>
    <row r="540" spans="2:11">
      <c r="B540">
        <v>537</v>
      </c>
      <c r="C540">
        <v>10</v>
      </c>
      <c r="F540">
        <v>537</v>
      </c>
      <c r="G540">
        <v>10</v>
      </c>
      <c r="J540">
        <v>537</v>
      </c>
      <c r="K540">
        <v>10</v>
      </c>
    </row>
    <row r="541" spans="2:11">
      <c r="B541">
        <v>538</v>
      </c>
      <c r="C541">
        <v>10</v>
      </c>
      <c r="F541">
        <v>538</v>
      </c>
      <c r="G541">
        <v>10</v>
      </c>
      <c r="J541">
        <v>538</v>
      </c>
      <c r="K541">
        <v>10</v>
      </c>
    </row>
    <row r="542" spans="2:11">
      <c r="B542">
        <v>539</v>
      </c>
      <c r="C542">
        <v>10</v>
      </c>
      <c r="F542">
        <v>539</v>
      </c>
      <c r="G542">
        <v>10</v>
      </c>
      <c r="J542">
        <v>539</v>
      </c>
      <c r="K542">
        <v>10</v>
      </c>
    </row>
    <row r="543" spans="2:11">
      <c r="B543">
        <v>540</v>
      </c>
      <c r="C543">
        <v>10</v>
      </c>
      <c r="F543">
        <v>540</v>
      </c>
      <c r="G543">
        <v>10</v>
      </c>
      <c r="J543">
        <v>540</v>
      </c>
      <c r="K543">
        <v>10</v>
      </c>
    </row>
    <row r="544" spans="2:11">
      <c r="B544">
        <v>541</v>
      </c>
      <c r="C544">
        <v>10</v>
      </c>
      <c r="F544">
        <v>541</v>
      </c>
      <c r="G544">
        <v>10</v>
      </c>
      <c r="J544">
        <v>541</v>
      </c>
      <c r="K544">
        <v>10</v>
      </c>
    </row>
    <row r="545" spans="2:11">
      <c r="B545">
        <v>542</v>
      </c>
      <c r="C545">
        <v>10</v>
      </c>
      <c r="F545">
        <v>542</v>
      </c>
      <c r="G545">
        <v>10</v>
      </c>
      <c r="J545">
        <v>542</v>
      </c>
      <c r="K545">
        <v>10</v>
      </c>
    </row>
    <row r="546" spans="2:11">
      <c r="B546">
        <v>543</v>
      </c>
      <c r="C546">
        <v>10</v>
      </c>
      <c r="F546">
        <v>543</v>
      </c>
      <c r="G546">
        <v>10</v>
      </c>
      <c r="J546">
        <v>543</v>
      </c>
      <c r="K546">
        <v>10</v>
      </c>
    </row>
    <row r="547" spans="2:11">
      <c r="B547">
        <v>544</v>
      </c>
      <c r="C547">
        <v>10</v>
      </c>
      <c r="F547">
        <v>544</v>
      </c>
      <c r="G547">
        <v>10</v>
      </c>
      <c r="J547">
        <v>544</v>
      </c>
      <c r="K547">
        <v>10</v>
      </c>
    </row>
    <row r="548" spans="2:11">
      <c r="B548">
        <v>545</v>
      </c>
      <c r="C548">
        <v>10</v>
      </c>
      <c r="F548">
        <v>545</v>
      </c>
      <c r="G548">
        <v>10</v>
      </c>
      <c r="J548">
        <v>545</v>
      </c>
      <c r="K548">
        <v>10</v>
      </c>
    </row>
    <row r="549" spans="2:11">
      <c r="B549">
        <v>546</v>
      </c>
      <c r="C549">
        <v>10</v>
      </c>
      <c r="F549">
        <v>546</v>
      </c>
      <c r="G549">
        <v>10</v>
      </c>
      <c r="J549">
        <v>546</v>
      </c>
      <c r="K549">
        <v>10</v>
      </c>
    </row>
    <row r="550" spans="2:11">
      <c r="B550">
        <v>547</v>
      </c>
      <c r="C550">
        <v>10</v>
      </c>
      <c r="F550">
        <v>547</v>
      </c>
      <c r="G550">
        <v>10</v>
      </c>
      <c r="J550">
        <v>547</v>
      </c>
      <c r="K550">
        <v>10</v>
      </c>
    </row>
    <row r="551" spans="2:11">
      <c r="B551">
        <v>548</v>
      </c>
      <c r="C551">
        <v>10</v>
      </c>
      <c r="F551">
        <v>548</v>
      </c>
      <c r="G551">
        <v>10</v>
      </c>
      <c r="J551">
        <v>548</v>
      </c>
      <c r="K551">
        <v>10</v>
      </c>
    </row>
    <row r="552" spans="2:11">
      <c r="B552">
        <v>549</v>
      </c>
      <c r="C552">
        <v>10</v>
      </c>
      <c r="F552">
        <v>549</v>
      </c>
      <c r="G552">
        <v>10</v>
      </c>
      <c r="J552">
        <v>549</v>
      </c>
      <c r="K552">
        <v>10</v>
      </c>
    </row>
    <row r="553" spans="2:11">
      <c r="B553">
        <v>550</v>
      </c>
      <c r="C553">
        <v>10</v>
      </c>
      <c r="F553">
        <v>550</v>
      </c>
      <c r="G553">
        <v>10</v>
      </c>
      <c r="J553">
        <v>550</v>
      </c>
      <c r="K553">
        <v>10</v>
      </c>
    </row>
    <row r="554" spans="2:11">
      <c r="B554">
        <v>551</v>
      </c>
      <c r="C554">
        <v>10</v>
      </c>
      <c r="F554">
        <v>551</v>
      </c>
      <c r="G554">
        <v>10</v>
      </c>
      <c r="J554">
        <v>551</v>
      </c>
      <c r="K554">
        <v>10</v>
      </c>
    </row>
    <row r="555" spans="2:11">
      <c r="B555">
        <v>552</v>
      </c>
      <c r="C555">
        <v>10</v>
      </c>
      <c r="F555">
        <v>552</v>
      </c>
      <c r="G555">
        <v>10</v>
      </c>
      <c r="J555">
        <v>552</v>
      </c>
      <c r="K555">
        <v>10</v>
      </c>
    </row>
    <row r="556" spans="2:11">
      <c r="B556">
        <v>553</v>
      </c>
      <c r="C556">
        <v>10</v>
      </c>
      <c r="F556">
        <v>553</v>
      </c>
      <c r="G556">
        <v>10</v>
      </c>
      <c r="J556">
        <v>553</v>
      </c>
      <c r="K556">
        <v>10</v>
      </c>
    </row>
    <row r="557" spans="2:11">
      <c r="B557">
        <v>554</v>
      </c>
      <c r="C557">
        <v>10</v>
      </c>
      <c r="F557">
        <v>554</v>
      </c>
      <c r="G557">
        <v>10</v>
      </c>
      <c r="J557">
        <v>554</v>
      </c>
      <c r="K557">
        <v>10</v>
      </c>
    </row>
    <row r="558" spans="2:11">
      <c r="B558">
        <v>555</v>
      </c>
      <c r="C558">
        <v>10</v>
      </c>
      <c r="F558">
        <v>555</v>
      </c>
      <c r="G558">
        <v>10</v>
      </c>
      <c r="J558">
        <v>555</v>
      </c>
      <c r="K558">
        <v>10</v>
      </c>
    </row>
    <row r="559" spans="2:11">
      <c r="B559">
        <v>556</v>
      </c>
      <c r="C559">
        <v>10</v>
      </c>
      <c r="F559">
        <v>556</v>
      </c>
      <c r="G559">
        <v>10</v>
      </c>
      <c r="J559">
        <v>556</v>
      </c>
      <c r="K559">
        <v>10</v>
      </c>
    </row>
    <row r="560" spans="2:11">
      <c r="B560">
        <v>557</v>
      </c>
      <c r="C560">
        <v>10</v>
      </c>
      <c r="F560">
        <v>557</v>
      </c>
      <c r="G560">
        <v>10</v>
      </c>
      <c r="J560">
        <v>557</v>
      </c>
      <c r="K560">
        <v>10</v>
      </c>
    </row>
    <row r="561" spans="2:11">
      <c r="B561">
        <v>558</v>
      </c>
      <c r="C561">
        <v>10</v>
      </c>
      <c r="F561">
        <v>558</v>
      </c>
      <c r="G561">
        <v>10</v>
      </c>
      <c r="J561">
        <v>558</v>
      </c>
      <c r="K561">
        <v>10</v>
      </c>
    </row>
    <row r="562" spans="2:11">
      <c r="B562">
        <v>559</v>
      </c>
      <c r="C562">
        <v>10</v>
      </c>
      <c r="F562">
        <v>559</v>
      </c>
      <c r="G562">
        <v>10</v>
      </c>
      <c r="J562">
        <v>559</v>
      </c>
      <c r="K562">
        <v>10</v>
      </c>
    </row>
    <row r="563" spans="2:11">
      <c r="B563">
        <v>560</v>
      </c>
      <c r="C563">
        <v>10</v>
      </c>
      <c r="F563">
        <v>560</v>
      </c>
      <c r="G563">
        <v>10</v>
      </c>
      <c r="J563">
        <v>560</v>
      </c>
      <c r="K563">
        <v>10</v>
      </c>
    </row>
    <row r="564" spans="2:11">
      <c r="B564">
        <v>561</v>
      </c>
      <c r="C564">
        <v>10</v>
      </c>
      <c r="F564">
        <v>561</v>
      </c>
      <c r="G564">
        <v>10</v>
      </c>
      <c r="J564">
        <v>561</v>
      </c>
      <c r="K564">
        <v>10</v>
      </c>
    </row>
    <row r="565" spans="2:11">
      <c r="B565">
        <v>562</v>
      </c>
      <c r="C565">
        <v>10</v>
      </c>
      <c r="F565">
        <v>562</v>
      </c>
      <c r="G565">
        <v>10</v>
      </c>
      <c r="J565">
        <v>562</v>
      </c>
      <c r="K565">
        <v>10</v>
      </c>
    </row>
    <row r="566" spans="2:11">
      <c r="B566">
        <v>563</v>
      </c>
      <c r="C566">
        <v>10</v>
      </c>
      <c r="F566">
        <v>563</v>
      </c>
      <c r="G566">
        <v>10</v>
      </c>
      <c r="J566">
        <v>563</v>
      </c>
      <c r="K566">
        <v>10</v>
      </c>
    </row>
    <row r="567" spans="2:11">
      <c r="B567">
        <v>564</v>
      </c>
      <c r="C567">
        <v>10</v>
      </c>
      <c r="F567">
        <v>564</v>
      </c>
      <c r="G567">
        <v>10</v>
      </c>
      <c r="J567">
        <v>564</v>
      </c>
      <c r="K567">
        <v>10</v>
      </c>
    </row>
    <row r="568" spans="2:11">
      <c r="B568">
        <v>565</v>
      </c>
      <c r="C568">
        <v>10</v>
      </c>
      <c r="F568">
        <v>565</v>
      </c>
      <c r="G568">
        <v>10</v>
      </c>
      <c r="J568">
        <v>565</v>
      </c>
      <c r="K568">
        <v>10</v>
      </c>
    </row>
    <row r="569" spans="2:11">
      <c r="B569">
        <v>566</v>
      </c>
      <c r="C569">
        <v>10</v>
      </c>
      <c r="F569">
        <v>566</v>
      </c>
      <c r="G569">
        <v>10</v>
      </c>
      <c r="J569">
        <v>566</v>
      </c>
      <c r="K569">
        <v>10</v>
      </c>
    </row>
    <row r="570" spans="2:11">
      <c r="B570">
        <v>567</v>
      </c>
      <c r="C570">
        <v>10</v>
      </c>
      <c r="F570">
        <v>567</v>
      </c>
      <c r="G570">
        <v>10</v>
      </c>
      <c r="J570">
        <v>567</v>
      </c>
      <c r="K570">
        <v>10</v>
      </c>
    </row>
    <row r="571" spans="2:11">
      <c r="B571">
        <v>568</v>
      </c>
      <c r="C571">
        <v>10</v>
      </c>
      <c r="F571">
        <v>568</v>
      </c>
      <c r="G571">
        <v>10</v>
      </c>
      <c r="J571">
        <v>568</v>
      </c>
      <c r="K571">
        <v>10</v>
      </c>
    </row>
    <row r="572" spans="2:11">
      <c r="B572">
        <v>569</v>
      </c>
      <c r="C572">
        <v>10</v>
      </c>
      <c r="F572">
        <v>569</v>
      </c>
      <c r="G572">
        <v>10</v>
      </c>
      <c r="J572">
        <v>569</v>
      </c>
      <c r="K572">
        <v>10</v>
      </c>
    </row>
    <row r="573" spans="2:11">
      <c r="B573">
        <v>570</v>
      </c>
      <c r="C573">
        <v>10</v>
      </c>
      <c r="F573">
        <v>570</v>
      </c>
      <c r="G573">
        <v>10</v>
      </c>
      <c r="J573">
        <v>570</v>
      </c>
      <c r="K573">
        <v>10</v>
      </c>
    </row>
    <row r="574" spans="2:11">
      <c r="B574">
        <v>571</v>
      </c>
      <c r="C574">
        <v>10</v>
      </c>
      <c r="F574">
        <v>571</v>
      </c>
      <c r="G574">
        <v>10</v>
      </c>
      <c r="J574">
        <v>571</v>
      </c>
      <c r="K574">
        <v>10</v>
      </c>
    </row>
    <row r="575" spans="2:11">
      <c r="B575">
        <v>572</v>
      </c>
      <c r="C575">
        <v>10</v>
      </c>
      <c r="F575">
        <v>572</v>
      </c>
      <c r="G575">
        <v>10</v>
      </c>
      <c r="J575">
        <v>572</v>
      </c>
      <c r="K575">
        <v>10</v>
      </c>
    </row>
    <row r="576" spans="2:11">
      <c r="B576">
        <v>573</v>
      </c>
      <c r="C576">
        <v>10</v>
      </c>
      <c r="F576">
        <v>573</v>
      </c>
      <c r="G576">
        <v>10</v>
      </c>
      <c r="J576">
        <v>573</v>
      </c>
      <c r="K576">
        <v>10</v>
      </c>
    </row>
    <row r="577" spans="2:11">
      <c r="B577">
        <v>574</v>
      </c>
      <c r="C577">
        <v>10</v>
      </c>
      <c r="F577">
        <v>574</v>
      </c>
      <c r="G577">
        <v>10</v>
      </c>
      <c r="J577">
        <v>574</v>
      </c>
      <c r="K577">
        <v>10</v>
      </c>
    </row>
    <row r="578" spans="2:11">
      <c r="B578">
        <v>575</v>
      </c>
      <c r="C578">
        <v>10</v>
      </c>
      <c r="F578">
        <v>575</v>
      </c>
      <c r="G578">
        <v>10</v>
      </c>
      <c r="J578">
        <v>575</v>
      </c>
      <c r="K578">
        <v>10</v>
      </c>
    </row>
    <row r="579" spans="2:11">
      <c r="B579">
        <v>576</v>
      </c>
      <c r="C579">
        <v>10</v>
      </c>
      <c r="F579">
        <v>576</v>
      </c>
      <c r="G579">
        <v>10</v>
      </c>
      <c r="J579">
        <v>576</v>
      </c>
      <c r="K579">
        <v>10</v>
      </c>
    </row>
    <row r="580" spans="2:11">
      <c r="B580">
        <v>577</v>
      </c>
      <c r="C580">
        <v>10</v>
      </c>
      <c r="F580">
        <v>577</v>
      </c>
      <c r="G580">
        <v>10</v>
      </c>
      <c r="J580">
        <v>577</v>
      </c>
      <c r="K580">
        <v>10</v>
      </c>
    </row>
    <row r="581" spans="2:11">
      <c r="B581">
        <v>578</v>
      </c>
      <c r="C581">
        <v>10</v>
      </c>
      <c r="F581">
        <v>578</v>
      </c>
      <c r="G581">
        <v>10</v>
      </c>
      <c r="J581">
        <v>578</v>
      </c>
      <c r="K581">
        <v>10</v>
      </c>
    </row>
    <row r="582" spans="2:11">
      <c r="B582">
        <v>579</v>
      </c>
      <c r="C582">
        <v>10</v>
      </c>
      <c r="F582">
        <v>579</v>
      </c>
      <c r="G582">
        <v>10</v>
      </c>
      <c r="J582">
        <v>579</v>
      </c>
      <c r="K582">
        <v>10</v>
      </c>
    </row>
    <row r="583" spans="2:11">
      <c r="B583">
        <v>580</v>
      </c>
      <c r="C583">
        <v>10</v>
      </c>
      <c r="F583">
        <v>580</v>
      </c>
      <c r="G583">
        <v>10</v>
      </c>
      <c r="J583">
        <v>580</v>
      </c>
      <c r="K583">
        <v>10</v>
      </c>
    </row>
    <row r="584" spans="2:11">
      <c r="B584">
        <v>581</v>
      </c>
      <c r="C584">
        <v>10</v>
      </c>
      <c r="F584">
        <v>581</v>
      </c>
      <c r="G584">
        <v>10</v>
      </c>
      <c r="J584">
        <v>581</v>
      </c>
      <c r="K584">
        <v>10</v>
      </c>
    </row>
    <row r="585" spans="2:11">
      <c r="B585">
        <v>582</v>
      </c>
      <c r="C585">
        <v>10</v>
      </c>
      <c r="F585">
        <v>582</v>
      </c>
      <c r="G585">
        <v>10</v>
      </c>
      <c r="J585">
        <v>582</v>
      </c>
      <c r="K585">
        <v>10</v>
      </c>
    </row>
    <row r="586" spans="2:11">
      <c r="B586">
        <v>583</v>
      </c>
      <c r="C586">
        <v>10</v>
      </c>
      <c r="F586">
        <v>583</v>
      </c>
      <c r="G586">
        <v>10</v>
      </c>
      <c r="J586">
        <v>583</v>
      </c>
      <c r="K586">
        <v>10</v>
      </c>
    </row>
    <row r="587" spans="2:11">
      <c r="B587">
        <v>584</v>
      </c>
      <c r="C587">
        <v>10</v>
      </c>
      <c r="F587">
        <v>584</v>
      </c>
      <c r="G587">
        <v>10</v>
      </c>
      <c r="J587">
        <v>584</v>
      </c>
      <c r="K587">
        <v>10</v>
      </c>
    </row>
    <row r="588" spans="2:11">
      <c r="B588">
        <v>585</v>
      </c>
      <c r="C588">
        <v>10</v>
      </c>
      <c r="F588">
        <v>585</v>
      </c>
      <c r="G588">
        <v>10</v>
      </c>
      <c r="J588">
        <v>585</v>
      </c>
      <c r="K588">
        <v>10</v>
      </c>
    </row>
    <row r="589" spans="2:11">
      <c r="B589">
        <v>586</v>
      </c>
      <c r="C589">
        <v>10</v>
      </c>
      <c r="F589">
        <v>586</v>
      </c>
      <c r="G589">
        <v>10</v>
      </c>
      <c r="J589">
        <v>586</v>
      </c>
      <c r="K589">
        <v>10</v>
      </c>
    </row>
    <row r="590" spans="2:11">
      <c r="B590">
        <v>587</v>
      </c>
      <c r="C590">
        <v>10</v>
      </c>
      <c r="F590">
        <v>587</v>
      </c>
      <c r="G590">
        <v>10</v>
      </c>
      <c r="J590">
        <v>587</v>
      </c>
      <c r="K590">
        <v>10</v>
      </c>
    </row>
    <row r="591" spans="2:11">
      <c r="B591">
        <v>588</v>
      </c>
      <c r="C591">
        <v>10</v>
      </c>
      <c r="F591">
        <v>588</v>
      </c>
      <c r="G591">
        <v>10</v>
      </c>
      <c r="J591">
        <v>588</v>
      </c>
      <c r="K591">
        <v>10</v>
      </c>
    </row>
    <row r="592" spans="2:11">
      <c r="B592">
        <v>589</v>
      </c>
      <c r="C592">
        <v>10</v>
      </c>
      <c r="F592">
        <v>589</v>
      </c>
      <c r="G592">
        <v>10</v>
      </c>
      <c r="J592">
        <v>589</v>
      </c>
      <c r="K592">
        <v>10</v>
      </c>
    </row>
    <row r="593" spans="2:11">
      <c r="B593">
        <v>590</v>
      </c>
      <c r="C593">
        <v>10</v>
      </c>
      <c r="F593">
        <v>590</v>
      </c>
      <c r="G593">
        <v>10</v>
      </c>
      <c r="J593">
        <v>590</v>
      </c>
      <c r="K593">
        <v>10</v>
      </c>
    </row>
    <row r="594" spans="2:11">
      <c r="B594">
        <v>591</v>
      </c>
      <c r="C594">
        <v>10</v>
      </c>
      <c r="F594">
        <v>591</v>
      </c>
      <c r="G594">
        <v>10</v>
      </c>
      <c r="J594">
        <v>591</v>
      </c>
      <c r="K594">
        <v>10</v>
      </c>
    </row>
    <row r="595" spans="2:11">
      <c r="B595">
        <v>592</v>
      </c>
      <c r="C595">
        <v>10</v>
      </c>
      <c r="F595">
        <v>592</v>
      </c>
      <c r="G595">
        <v>10</v>
      </c>
      <c r="J595">
        <v>592</v>
      </c>
      <c r="K595">
        <v>10</v>
      </c>
    </row>
    <row r="596" spans="2:11">
      <c r="B596">
        <v>593</v>
      </c>
      <c r="C596">
        <v>10</v>
      </c>
      <c r="F596">
        <v>593</v>
      </c>
      <c r="G596">
        <v>10</v>
      </c>
      <c r="J596">
        <v>593</v>
      </c>
      <c r="K596">
        <v>10</v>
      </c>
    </row>
    <row r="597" spans="2:11">
      <c r="B597">
        <v>594</v>
      </c>
      <c r="C597">
        <v>10</v>
      </c>
      <c r="F597">
        <v>594</v>
      </c>
      <c r="G597">
        <v>10</v>
      </c>
      <c r="J597">
        <v>594</v>
      </c>
      <c r="K597">
        <v>10</v>
      </c>
    </row>
    <row r="598" spans="2:11">
      <c r="B598">
        <v>595</v>
      </c>
      <c r="C598">
        <v>10</v>
      </c>
      <c r="F598">
        <v>595</v>
      </c>
      <c r="G598">
        <v>10</v>
      </c>
      <c r="J598">
        <v>595</v>
      </c>
      <c r="K598">
        <v>10</v>
      </c>
    </row>
    <row r="599" spans="2:11">
      <c r="B599">
        <v>596</v>
      </c>
      <c r="C599">
        <v>10</v>
      </c>
      <c r="F599">
        <v>596</v>
      </c>
      <c r="G599">
        <v>10</v>
      </c>
      <c r="J599">
        <v>596</v>
      </c>
      <c r="K599">
        <v>10</v>
      </c>
    </row>
    <row r="600" spans="2:11">
      <c r="B600">
        <v>597</v>
      </c>
      <c r="C600">
        <v>10</v>
      </c>
      <c r="F600">
        <v>597</v>
      </c>
      <c r="G600">
        <v>10</v>
      </c>
      <c r="J600">
        <v>597</v>
      </c>
      <c r="K600">
        <v>10</v>
      </c>
    </row>
    <row r="601" spans="2:11">
      <c r="B601">
        <v>598</v>
      </c>
      <c r="C601">
        <v>10</v>
      </c>
      <c r="F601">
        <v>598</v>
      </c>
      <c r="G601">
        <v>10</v>
      </c>
      <c r="J601">
        <v>598</v>
      </c>
      <c r="K601">
        <v>10</v>
      </c>
    </row>
    <row r="602" spans="2:11">
      <c r="B602">
        <v>599</v>
      </c>
      <c r="C602">
        <v>10</v>
      </c>
      <c r="F602">
        <v>599</v>
      </c>
      <c r="G602">
        <v>10</v>
      </c>
      <c r="J602">
        <v>599</v>
      </c>
      <c r="K602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W601"/>
  <sheetViews>
    <sheetView topLeftCell="J136" workbookViewId="0">
      <selection activeCell="N158" sqref="N158:Q307"/>
    </sheetView>
  </sheetViews>
  <sheetFormatPr baseColWidth="10" defaultRowHeight="13"/>
  <cols>
    <col min="2" max="2" width="14" bestFit="1" customWidth="1"/>
    <col min="3" max="3" width="5.140625" customWidth="1"/>
    <col min="6" max="6" width="14" bestFit="1" customWidth="1"/>
    <col min="7" max="7" width="5.140625" customWidth="1"/>
    <col min="10" max="10" width="14" bestFit="1" customWidth="1"/>
    <col min="11" max="11" width="5.140625" customWidth="1"/>
    <col min="14" max="14" width="14" bestFit="1" customWidth="1"/>
    <col min="15" max="15" width="5.140625" customWidth="1"/>
    <col min="18" max="18" width="14" bestFit="1" customWidth="1"/>
    <col min="19" max="19" width="5.140625" customWidth="1"/>
    <col min="22" max="22" width="14" bestFit="1" customWidth="1"/>
    <col min="23" max="23" width="5.140625" customWidth="1"/>
  </cols>
  <sheetData>
    <row r="4" spans="2:23">
      <c r="B4" t="s">
        <v>24</v>
      </c>
      <c r="F4" t="s">
        <v>84</v>
      </c>
      <c r="J4" t="s">
        <v>25</v>
      </c>
      <c r="N4" t="s">
        <v>87</v>
      </c>
      <c r="R4" t="s">
        <v>84</v>
      </c>
      <c r="V4" t="s">
        <v>59</v>
      </c>
    </row>
    <row r="6" spans="2:23">
      <c r="B6" t="s">
        <v>17</v>
      </c>
      <c r="C6" t="s">
        <v>57</v>
      </c>
      <c r="F6" t="s">
        <v>17</v>
      </c>
      <c r="G6" t="s">
        <v>57</v>
      </c>
      <c r="J6" t="s">
        <v>17</v>
      </c>
      <c r="K6" t="s">
        <v>57</v>
      </c>
      <c r="N6" t="s">
        <v>17</v>
      </c>
      <c r="O6" t="s">
        <v>53</v>
      </c>
      <c r="R6" t="s">
        <v>17</v>
      </c>
      <c r="S6" t="s">
        <v>53</v>
      </c>
      <c r="V6" t="s">
        <v>17</v>
      </c>
      <c r="W6" t="s">
        <v>53</v>
      </c>
    </row>
    <row r="7" spans="2:23">
      <c r="B7">
        <v>7</v>
      </c>
      <c r="C7">
        <v>1</v>
      </c>
      <c r="F7">
        <v>5</v>
      </c>
      <c r="G7">
        <v>1</v>
      </c>
      <c r="J7">
        <v>5</v>
      </c>
      <c r="K7">
        <v>1</v>
      </c>
      <c r="N7">
        <v>1</v>
      </c>
      <c r="O7">
        <v>3</v>
      </c>
      <c r="R7">
        <v>0</v>
      </c>
      <c r="S7">
        <v>1</v>
      </c>
      <c r="V7">
        <v>0</v>
      </c>
      <c r="W7">
        <v>3</v>
      </c>
    </row>
    <row r="8" spans="2:23">
      <c r="B8">
        <v>8</v>
      </c>
      <c r="C8">
        <v>2</v>
      </c>
      <c r="F8">
        <v>6</v>
      </c>
      <c r="G8">
        <v>2</v>
      </c>
      <c r="J8">
        <v>6</v>
      </c>
      <c r="K8">
        <v>2</v>
      </c>
      <c r="N8">
        <v>2</v>
      </c>
      <c r="O8">
        <v>3</v>
      </c>
      <c r="R8">
        <v>1</v>
      </c>
      <c r="S8">
        <v>4</v>
      </c>
      <c r="V8">
        <v>1</v>
      </c>
      <c r="W8">
        <v>6</v>
      </c>
    </row>
    <row r="9" spans="2:23">
      <c r="B9">
        <v>9</v>
      </c>
      <c r="C9">
        <v>2</v>
      </c>
      <c r="F9">
        <v>7</v>
      </c>
      <c r="G9">
        <v>2</v>
      </c>
      <c r="J9">
        <v>7</v>
      </c>
      <c r="K9">
        <v>3</v>
      </c>
      <c r="N9">
        <v>3</v>
      </c>
      <c r="O9">
        <v>5</v>
      </c>
      <c r="R9">
        <v>2</v>
      </c>
      <c r="S9">
        <v>5</v>
      </c>
      <c r="V9">
        <v>2</v>
      </c>
      <c r="W9">
        <v>7</v>
      </c>
    </row>
    <row r="10" spans="2:23">
      <c r="B10">
        <v>10</v>
      </c>
      <c r="C10">
        <v>2</v>
      </c>
      <c r="F10">
        <v>8</v>
      </c>
      <c r="G10">
        <v>2</v>
      </c>
      <c r="J10">
        <v>8</v>
      </c>
      <c r="K10">
        <v>4</v>
      </c>
      <c r="N10">
        <v>4</v>
      </c>
      <c r="O10">
        <v>5</v>
      </c>
      <c r="R10">
        <v>3</v>
      </c>
      <c r="S10">
        <v>9</v>
      </c>
      <c r="V10">
        <v>3</v>
      </c>
      <c r="W10">
        <v>10</v>
      </c>
    </row>
    <row r="11" spans="2:23">
      <c r="B11">
        <v>11</v>
      </c>
      <c r="C11">
        <v>2</v>
      </c>
      <c r="F11">
        <v>9</v>
      </c>
      <c r="G11">
        <v>2</v>
      </c>
      <c r="J11">
        <v>9</v>
      </c>
      <c r="K11">
        <v>4</v>
      </c>
      <c r="N11">
        <v>5</v>
      </c>
      <c r="O11">
        <v>6</v>
      </c>
      <c r="R11">
        <v>4</v>
      </c>
      <c r="S11">
        <v>10</v>
      </c>
      <c r="V11">
        <v>4</v>
      </c>
      <c r="W11">
        <v>10</v>
      </c>
    </row>
    <row r="12" spans="2:23">
      <c r="B12">
        <v>12</v>
      </c>
      <c r="C12">
        <v>2</v>
      </c>
      <c r="F12">
        <v>10</v>
      </c>
      <c r="G12">
        <v>3</v>
      </c>
      <c r="J12">
        <v>10</v>
      </c>
      <c r="K12">
        <v>4</v>
      </c>
      <c r="N12">
        <v>6</v>
      </c>
      <c r="O12">
        <v>7</v>
      </c>
      <c r="R12">
        <v>5</v>
      </c>
      <c r="S12">
        <v>10</v>
      </c>
      <c r="V12">
        <v>5</v>
      </c>
      <c r="W12">
        <v>10</v>
      </c>
    </row>
    <row r="13" spans="2:23">
      <c r="B13">
        <v>13</v>
      </c>
      <c r="C13">
        <v>2</v>
      </c>
      <c r="F13">
        <v>11</v>
      </c>
      <c r="G13">
        <v>3</v>
      </c>
      <c r="J13">
        <v>11</v>
      </c>
      <c r="K13">
        <v>4</v>
      </c>
      <c r="N13">
        <v>7</v>
      </c>
      <c r="O13">
        <v>7</v>
      </c>
      <c r="R13">
        <v>6</v>
      </c>
      <c r="S13">
        <v>10</v>
      </c>
      <c r="V13">
        <v>6</v>
      </c>
      <c r="W13">
        <v>10</v>
      </c>
    </row>
    <row r="14" spans="2:23">
      <c r="B14">
        <v>14</v>
      </c>
      <c r="C14">
        <v>2</v>
      </c>
      <c r="F14">
        <v>12</v>
      </c>
      <c r="G14">
        <v>3</v>
      </c>
      <c r="J14">
        <v>12</v>
      </c>
      <c r="K14">
        <v>4</v>
      </c>
      <c r="N14">
        <v>8</v>
      </c>
      <c r="O14">
        <v>7</v>
      </c>
      <c r="R14">
        <v>7</v>
      </c>
      <c r="S14">
        <v>10</v>
      </c>
      <c r="V14">
        <v>7</v>
      </c>
      <c r="W14">
        <v>10</v>
      </c>
    </row>
    <row r="15" spans="2:23">
      <c r="B15">
        <v>15</v>
      </c>
      <c r="C15">
        <v>2</v>
      </c>
      <c r="F15">
        <v>13</v>
      </c>
      <c r="G15">
        <v>3</v>
      </c>
      <c r="J15">
        <v>13</v>
      </c>
      <c r="K15">
        <v>5</v>
      </c>
      <c r="N15">
        <v>9</v>
      </c>
      <c r="O15">
        <v>7</v>
      </c>
      <c r="R15">
        <v>8</v>
      </c>
      <c r="S15">
        <v>10</v>
      </c>
      <c r="V15">
        <v>8</v>
      </c>
      <c r="W15">
        <v>10</v>
      </c>
    </row>
    <row r="16" spans="2:23">
      <c r="B16">
        <v>16</v>
      </c>
      <c r="C16">
        <v>2</v>
      </c>
      <c r="F16">
        <v>14</v>
      </c>
      <c r="G16">
        <v>4</v>
      </c>
      <c r="J16">
        <v>14</v>
      </c>
      <c r="K16">
        <v>6</v>
      </c>
      <c r="N16">
        <v>10</v>
      </c>
      <c r="O16">
        <v>7</v>
      </c>
      <c r="R16">
        <v>9</v>
      </c>
      <c r="S16">
        <v>10</v>
      </c>
      <c r="V16">
        <v>9</v>
      </c>
      <c r="W16">
        <v>10</v>
      </c>
    </row>
    <row r="17" spans="2:23">
      <c r="B17">
        <v>17</v>
      </c>
      <c r="C17">
        <v>3</v>
      </c>
      <c r="F17">
        <v>15</v>
      </c>
      <c r="G17">
        <v>4</v>
      </c>
      <c r="J17">
        <v>15</v>
      </c>
      <c r="K17">
        <v>6</v>
      </c>
      <c r="N17">
        <v>11</v>
      </c>
      <c r="O17">
        <v>7</v>
      </c>
      <c r="R17">
        <v>10</v>
      </c>
      <c r="S17">
        <v>10</v>
      </c>
      <c r="V17">
        <v>10</v>
      </c>
      <c r="W17">
        <v>10</v>
      </c>
    </row>
    <row r="18" spans="2:23">
      <c r="B18">
        <v>18</v>
      </c>
      <c r="C18">
        <v>3</v>
      </c>
      <c r="F18">
        <v>16</v>
      </c>
      <c r="G18">
        <v>3</v>
      </c>
      <c r="J18">
        <v>16</v>
      </c>
      <c r="K18">
        <v>6</v>
      </c>
      <c r="N18">
        <v>12</v>
      </c>
      <c r="O18">
        <v>7</v>
      </c>
      <c r="R18">
        <v>11</v>
      </c>
      <c r="S18">
        <v>10</v>
      </c>
      <c r="V18">
        <v>11</v>
      </c>
      <c r="W18">
        <v>10</v>
      </c>
    </row>
    <row r="19" spans="2:23">
      <c r="B19">
        <v>19</v>
      </c>
      <c r="C19">
        <v>3</v>
      </c>
      <c r="F19">
        <v>17</v>
      </c>
      <c r="G19">
        <v>4</v>
      </c>
      <c r="J19">
        <v>17</v>
      </c>
      <c r="K19">
        <v>6</v>
      </c>
      <c r="N19">
        <v>13</v>
      </c>
      <c r="O19">
        <v>7</v>
      </c>
      <c r="R19">
        <v>12</v>
      </c>
      <c r="S19">
        <v>10</v>
      </c>
      <c r="V19">
        <v>12</v>
      </c>
      <c r="W19">
        <v>10</v>
      </c>
    </row>
    <row r="20" spans="2:23">
      <c r="B20">
        <v>20</v>
      </c>
      <c r="C20">
        <v>3</v>
      </c>
      <c r="F20">
        <v>18</v>
      </c>
      <c r="G20">
        <v>4</v>
      </c>
      <c r="J20">
        <v>18</v>
      </c>
      <c r="K20">
        <v>6</v>
      </c>
      <c r="N20">
        <v>14</v>
      </c>
      <c r="O20">
        <v>7</v>
      </c>
      <c r="R20">
        <v>13</v>
      </c>
      <c r="S20">
        <v>10</v>
      </c>
      <c r="V20">
        <v>13</v>
      </c>
      <c r="W20">
        <v>10</v>
      </c>
    </row>
    <row r="21" spans="2:23">
      <c r="B21">
        <v>21</v>
      </c>
      <c r="C21">
        <v>4</v>
      </c>
      <c r="F21">
        <v>19</v>
      </c>
      <c r="G21">
        <v>4</v>
      </c>
      <c r="J21">
        <v>19</v>
      </c>
      <c r="K21">
        <v>7</v>
      </c>
      <c r="N21">
        <v>15</v>
      </c>
      <c r="O21">
        <v>9</v>
      </c>
      <c r="R21">
        <v>14</v>
      </c>
      <c r="S21">
        <v>10</v>
      </c>
      <c r="V21">
        <v>14</v>
      </c>
      <c r="W21">
        <v>10</v>
      </c>
    </row>
    <row r="22" spans="2:23">
      <c r="B22">
        <v>22</v>
      </c>
      <c r="C22">
        <v>4</v>
      </c>
      <c r="F22">
        <v>20</v>
      </c>
      <c r="G22">
        <v>3</v>
      </c>
      <c r="J22">
        <v>20</v>
      </c>
      <c r="K22">
        <v>7</v>
      </c>
      <c r="N22">
        <v>16</v>
      </c>
      <c r="O22">
        <v>9</v>
      </c>
      <c r="R22">
        <v>15</v>
      </c>
      <c r="S22">
        <v>10</v>
      </c>
      <c r="V22">
        <v>15</v>
      </c>
      <c r="W22">
        <v>10</v>
      </c>
    </row>
    <row r="23" spans="2:23">
      <c r="B23">
        <v>23</v>
      </c>
      <c r="C23">
        <v>4</v>
      </c>
      <c r="F23">
        <v>21</v>
      </c>
      <c r="G23">
        <v>4</v>
      </c>
      <c r="J23">
        <v>21</v>
      </c>
      <c r="K23">
        <v>8</v>
      </c>
      <c r="N23">
        <v>17</v>
      </c>
      <c r="O23">
        <v>9</v>
      </c>
      <c r="R23">
        <v>16</v>
      </c>
      <c r="S23">
        <v>10</v>
      </c>
      <c r="V23">
        <v>16</v>
      </c>
      <c r="W23">
        <v>10</v>
      </c>
    </row>
    <row r="24" spans="2:23">
      <c r="B24">
        <v>24</v>
      </c>
      <c r="C24">
        <v>4</v>
      </c>
      <c r="F24">
        <v>22</v>
      </c>
      <c r="G24">
        <v>4</v>
      </c>
      <c r="J24">
        <v>22</v>
      </c>
      <c r="K24">
        <v>7</v>
      </c>
      <c r="N24">
        <v>18</v>
      </c>
      <c r="O24">
        <v>9</v>
      </c>
      <c r="R24">
        <v>17</v>
      </c>
      <c r="S24">
        <v>10</v>
      </c>
      <c r="V24">
        <v>17</v>
      </c>
      <c r="W24">
        <v>10</v>
      </c>
    </row>
    <row r="25" spans="2:23">
      <c r="B25">
        <v>25</v>
      </c>
      <c r="C25">
        <v>4</v>
      </c>
      <c r="F25">
        <v>23</v>
      </c>
      <c r="G25">
        <v>4</v>
      </c>
      <c r="J25">
        <v>23</v>
      </c>
      <c r="K25">
        <v>7</v>
      </c>
      <c r="N25">
        <v>19</v>
      </c>
      <c r="O25">
        <v>9</v>
      </c>
      <c r="R25">
        <v>18</v>
      </c>
      <c r="S25">
        <v>10</v>
      </c>
      <c r="V25">
        <v>18</v>
      </c>
      <c r="W25">
        <v>10</v>
      </c>
    </row>
    <row r="26" spans="2:23">
      <c r="B26">
        <v>26</v>
      </c>
      <c r="C26">
        <v>4</v>
      </c>
      <c r="F26">
        <v>24</v>
      </c>
      <c r="G26">
        <v>4</v>
      </c>
      <c r="J26">
        <v>24</v>
      </c>
      <c r="K26">
        <v>7</v>
      </c>
      <c r="N26">
        <v>20</v>
      </c>
      <c r="O26">
        <v>9</v>
      </c>
      <c r="R26">
        <v>19</v>
      </c>
      <c r="S26">
        <v>10</v>
      </c>
      <c r="V26">
        <v>19</v>
      </c>
      <c r="W26">
        <v>10</v>
      </c>
    </row>
    <row r="27" spans="2:23">
      <c r="B27">
        <v>27</v>
      </c>
      <c r="C27">
        <v>4</v>
      </c>
      <c r="F27">
        <v>25</v>
      </c>
      <c r="G27">
        <v>4</v>
      </c>
      <c r="J27">
        <v>25</v>
      </c>
      <c r="K27">
        <v>8</v>
      </c>
      <c r="N27">
        <v>21</v>
      </c>
      <c r="O27">
        <v>9</v>
      </c>
      <c r="R27">
        <v>20</v>
      </c>
      <c r="S27">
        <v>10</v>
      </c>
      <c r="V27">
        <v>20</v>
      </c>
      <c r="W27">
        <v>10</v>
      </c>
    </row>
    <row r="28" spans="2:23">
      <c r="B28">
        <v>28</v>
      </c>
      <c r="C28">
        <v>4</v>
      </c>
      <c r="F28">
        <v>26</v>
      </c>
      <c r="G28">
        <v>4</v>
      </c>
      <c r="J28">
        <v>26</v>
      </c>
      <c r="K28">
        <v>8</v>
      </c>
      <c r="N28">
        <v>22</v>
      </c>
      <c r="O28">
        <v>9</v>
      </c>
      <c r="R28">
        <v>21</v>
      </c>
      <c r="S28">
        <v>10</v>
      </c>
      <c r="V28">
        <v>21</v>
      </c>
      <c r="W28">
        <v>10</v>
      </c>
    </row>
    <row r="29" spans="2:23">
      <c r="B29">
        <v>29</v>
      </c>
      <c r="C29">
        <v>4</v>
      </c>
      <c r="F29">
        <v>27</v>
      </c>
      <c r="G29">
        <v>4</v>
      </c>
      <c r="J29">
        <v>27</v>
      </c>
      <c r="K29">
        <v>8</v>
      </c>
      <c r="N29">
        <v>23</v>
      </c>
      <c r="O29">
        <v>9</v>
      </c>
      <c r="R29">
        <v>22</v>
      </c>
      <c r="S29">
        <v>10</v>
      </c>
      <c r="V29">
        <v>22</v>
      </c>
      <c r="W29">
        <v>10</v>
      </c>
    </row>
    <row r="30" spans="2:23">
      <c r="B30">
        <v>30</v>
      </c>
      <c r="C30">
        <v>5</v>
      </c>
      <c r="F30">
        <v>28</v>
      </c>
      <c r="G30">
        <v>5</v>
      </c>
      <c r="J30">
        <v>28</v>
      </c>
      <c r="K30">
        <v>9</v>
      </c>
      <c r="N30">
        <v>24</v>
      </c>
      <c r="O30">
        <v>9</v>
      </c>
      <c r="R30">
        <v>23</v>
      </c>
      <c r="S30">
        <v>10</v>
      </c>
      <c r="V30">
        <v>23</v>
      </c>
      <c r="W30">
        <v>10</v>
      </c>
    </row>
    <row r="31" spans="2:23">
      <c r="B31">
        <v>31</v>
      </c>
      <c r="C31">
        <v>5</v>
      </c>
      <c r="F31">
        <v>29</v>
      </c>
      <c r="G31">
        <v>6</v>
      </c>
      <c r="J31">
        <v>29</v>
      </c>
      <c r="K31">
        <v>9</v>
      </c>
      <c r="N31">
        <v>25</v>
      </c>
      <c r="O31">
        <v>9</v>
      </c>
      <c r="R31">
        <v>24</v>
      </c>
      <c r="S31">
        <v>10</v>
      </c>
      <c r="V31">
        <v>24</v>
      </c>
      <c r="W31">
        <v>10</v>
      </c>
    </row>
    <row r="32" spans="2:23">
      <c r="B32">
        <v>32</v>
      </c>
      <c r="C32">
        <v>5</v>
      </c>
      <c r="F32">
        <v>30</v>
      </c>
      <c r="G32">
        <v>5</v>
      </c>
      <c r="J32">
        <v>30</v>
      </c>
      <c r="K32">
        <v>9</v>
      </c>
      <c r="N32">
        <v>26</v>
      </c>
      <c r="O32">
        <v>9</v>
      </c>
      <c r="R32">
        <v>25</v>
      </c>
      <c r="S32">
        <v>10</v>
      </c>
      <c r="V32">
        <v>25</v>
      </c>
      <c r="W32">
        <v>10</v>
      </c>
    </row>
    <row r="33" spans="2:23">
      <c r="B33">
        <v>33</v>
      </c>
      <c r="C33">
        <v>5</v>
      </c>
      <c r="F33">
        <v>31</v>
      </c>
      <c r="G33">
        <v>5</v>
      </c>
      <c r="J33">
        <v>31</v>
      </c>
      <c r="K33">
        <v>9</v>
      </c>
      <c r="N33">
        <v>27</v>
      </c>
      <c r="O33">
        <v>9</v>
      </c>
      <c r="R33">
        <v>26</v>
      </c>
      <c r="S33">
        <v>10</v>
      </c>
      <c r="V33">
        <v>26</v>
      </c>
      <c r="W33">
        <v>10</v>
      </c>
    </row>
    <row r="34" spans="2:23">
      <c r="B34">
        <v>34</v>
      </c>
      <c r="C34">
        <v>5</v>
      </c>
      <c r="F34">
        <v>32</v>
      </c>
      <c r="G34">
        <v>5</v>
      </c>
      <c r="J34">
        <v>32</v>
      </c>
      <c r="K34">
        <v>9</v>
      </c>
      <c r="N34">
        <v>28</v>
      </c>
      <c r="O34">
        <v>9</v>
      </c>
      <c r="R34">
        <v>27</v>
      </c>
      <c r="S34">
        <v>10</v>
      </c>
      <c r="V34">
        <v>27</v>
      </c>
      <c r="W34">
        <v>10</v>
      </c>
    </row>
    <row r="35" spans="2:23">
      <c r="B35">
        <v>35</v>
      </c>
      <c r="C35">
        <v>5</v>
      </c>
      <c r="F35">
        <v>33</v>
      </c>
      <c r="G35">
        <v>6</v>
      </c>
      <c r="J35">
        <v>33</v>
      </c>
      <c r="K35">
        <v>9</v>
      </c>
      <c r="N35">
        <v>29</v>
      </c>
      <c r="O35">
        <v>9</v>
      </c>
      <c r="R35">
        <v>28</v>
      </c>
      <c r="S35">
        <v>10</v>
      </c>
      <c r="V35">
        <v>28</v>
      </c>
      <c r="W35">
        <v>10</v>
      </c>
    </row>
    <row r="36" spans="2:23">
      <c r="B36">
        <v>36</v>
      </c>
      <c r="C36">
        <v>5</v>
      </c>
      <c r="F36">
        <v>34</v>
      </c>
      <c r="G36">
        <v>7</v>
      </c>
      <c r="J36">
        <v>34</v>
      </c>
      <c r="K36">
        <v>8</v>
      </c>
      <c r="N36">
        <v>30</v>
      </c>
      <c r="O36">
        <v>9</v>
      </c>
      <c r="R36">
        <v>29</v>
      </c>
      <c r="S36">
        <v>10</v>
      </c>
      <c r="V36">
        <v>29</v>
      </c>
      <c r="W36">
        <v>10</v>
      </c>
    </row>
    <row r="37" spans="2:23">
      <c r="B37">
        <v>37</v>
      </c>
      <c r="C37">
        <v>5</v>
      </c>
      <c r="F37">
        <v>35</v>
      </c>
      <c r="G37">
        <v>8</v>
      </c>
      <c r="J37">
        <v>35</v>
      </c>
      <c r="K37">
        <v>9</v>
      </c>
      <c r="N37">
        <v>31</v>
      </c>
      <c r="O37">
        <v>9</v>
      </c>
      <c r="R37">
        <v>30</v>
      </c>
      <c r="S37">
        <v>10</v>
      </c>
      <c r="V37">
        <v>30</v>
      </c>
      <c r="W37">
        <v>10</v>
      </c>
    </row>
    <row r="38" spans="2:23">
      <c r="B38">
        <v>38</v>
      </c>
      <c r="C38">
        <v>5</v>
      </c>
      <c r="F38">
        <v>36</v>
      </c>
      <c r="G38">
        <v>8</v>
      </c>
      <c r="J38">
        <v>36</v>
      </c>
      <c r="K38">
        <v>9</v>
      </c>
      <c r="N38">
        <v>32</v>
      </c>
      <c r="O38">
        <v>9</v>
      </c>
      <c r="R38">
        <v>31</v>
      </c>
      <c r="S38">
        <v>10</v>
      </c>
      <c r="V38">
        <v>31</v>
      </c>
      <c r="W38">
        <v>10</v>
      </c>
    </row>
    <row r="39" spans="2:23">
      <c r="B39">
        <v>39</v>
      </c>
      <c r="C39">
        <v>5</v>
      </c>
      <c r="F39">
        <v>37</v>
      </c>
      <c r="G39">
        <v>8</v>
      </c>
      <c r="J39">
        <v>37</v>
      </c>
      <c r="K39">
        <v>9</v>
      </c>
      <c r="N39">
        <v>33</v>
      </c>
      <c r="O39">
        <v>9</v>
      </c>
      <c r="R39">
        <v>32</v>
      </c>
      <c r="S39">
        <v>10</v>
      </c>
      <c r="V39">
        <v>32</v>
      </c>
      <c r="W39">
        <v>10</v>
      </c>
    </row>
    <row r="40" spans="2:23">
      <c r="B40">
        <v>40</v>
      </c>
      <c r="C40">
        <v>5</v>
      </c>
      <c r="F40">
        <v>38</v>
      </c>
      <c r="G40">
        <v>8</v>
      </c>
      <c r="J40">
        <v>38</v>
      </c>
      <c r="K40">
        <v>9</v>
      </c>
      <c r="N40">
        <v>34</v>
      </c>
      <c r="O40">
        <v>9</v>
      </c>
      <c r="R40">
        <v>33</v>
      </c>
      <c r="S40">
        <v>10</v>
      </c>
      <c r="V40">
        <v>33</v>
      </c>
      <c r="W40">
        <v>10</v>
      </c>
    </row>
    <row r="41" spans="2:23">
      <c r="B41">
        <v>41</v>
      </c>
      <c r="C41">
        <v>5</v>
      </c>
      <c r="F41">
        <v>39</v>
      </c>
      <c r="G41">
        <v>8</v>
      </c>
      <c r="J41">
        <v>39</v>
      </c>
      <c r="K41">
        <v>9</v>
      </c>
      <c r="N41">
        <v>35</v>
      </c>
      <c r="O41">
        <v>9</v>
      </c>
      <c r="R41">
        <v>34</v>
      </c>
      <c r="S41">
        <v>10</v>
      </c>
      <c r="V41">
        <v>34</v>
      </c>
      <c r="W41">
        <v>10</v>
      </c>
    </row>
    <row r="42" spans="2:23">
      <c r="B42">
        <v>42</v>
      </c>
      <c r="C42">
        <v>5</v>
      </c>
      <c r="F42">
        <v>40</v>
      </c>
      <c r="G42">
        <v>7</v>
      </c>
      <c r="J42">
        <v>40</v>
      </c>
      <c r="K42">
        <v>10</v>
      </c>
      <c r="N42">
        <v>36</v>
      </c>
      <c r="O42">
        <v>9</v>
      </c>
      <c r="R42">
        <v>35</v>
      </c>
      <c r="S42">
        <v>10</v>
      </c>
      <c r="V42">
        <v>35</v>
      </c>
      <c r="W42">
        <v>10</v>
      </c>
    </row>
    <row r="43" spans="2:23">
      <c r="B43">
        <v>43</v>
      </c>
      <c r="C43">
        <v>5</v>
      </c>
      <c r="F43">
        <v>41</v>
      </c>
      <c r="G43">
        <v>7</v>
      </c>
      <c r="J43">
        <v>41</v>
      </c>
      <c r="K43">
        <v>10</v>
      </c>
      <c r="N43">
        <v>37</v>
      </c>
      <c r="O43">
        <v>9</v>
      </c>
      <c r="R43">
        <v>36</v>
      </c>
      <c r="S43">
        <v>10</v>
      </c>
      <c r="V43">
        <v>36</v>
      </c>
      <c r="W43">
        <v>10</v>
      </c>
    </row>
    <row r="44" spans="2:23">
      <c r="B44">
        <v>44</v>
      </c>
      <c r="C44">
        <v>6</v>
      </c>
      <c r="F44">
        <v>42</v>
      </c>
      <c r="G44">
        <v>7</v>
      </c>
      <c r="J44">
        <v>42</v>
      </c>
      <c r="K44">
        <v>9</v>
      </c>
      <c r="N44">
        <v>38</v>
      </c>
      <c r="O44">
        <v>9</v>
      </c>
      <c r="R44">
        <v>37</v>
      </c>
      <c r="S44">
        <v>10</v>
      </c>
      <c r="V44">
        <v>37</v>
      </c>
      <c r="W44">
        <v>10</v>
      </c>
    </row>
    <row r="45" spans="2:23">
      <c r="B45">
        <v>45</v>
      </c>
      <c r="C45">
        <v>6</v>
      </c>
      <c r="F45">
        <v>43</v>
      </c>
      <c r="G45">
        <v>7</v>
      </c>
      <c r="J45">
        <v>43</v>
      </c>
      <c r="K45">
        <v>8</v>
      </c>
      <c r="N45">
        <v>39</v>
      </c>
      <c r="O45">
        <v>9</v>
      </c>
      <c r="R45">
        <v>38</v>
      </c>
      <c r="S45">
        <v>10</v>
      </c>
      <c r="V45">
        <v>38</v>
      </c>
      <c r="W45">
        <v>10</v>
      </c>
    </row>
    <row r="46" spans="2:23">
      <c r="B46">
        <v>46</v>
      </c>
      <c r="C46">
        <v>5</v>
      </c>
      <c r="F46">
        <v>44</v>
      </c>
      <c r="G46">
        <v>8</v>
      </c>
      <c r="J46">
        <v>44</v>
      </c>
      <c r="K46">
        <v>9</v>
      </c>
      <c r="N46">
        <v>40</v>
      </c>
      <c r="O46">
        <v>9</v>
      </c>
      <c r="R46">
        <v>39</v>
      </c>
      <c r="S46">
        <v>10</v>
      </c>
      <c r="V46">
        <v>39</v>
      </c>
      <c r="W46">
        <v>10</v>
      </c>
    </row>
    <row r="47" spans="2:23">
      <c r="B47">
        <v>47</v>
      </c>
      <c r="C47">
        <v>6</v>
      </c>
      <c r="F47">
        <v>45</v>
      </c>
      <c r="G47">
        <v>8</v>
      </c>
      <c r="J47">
        <v>45</v>
      </c>
      <c r="K47">
        <v>9</v>
      </c>
      <c r="N47">
        <v>41</v>
      </c>
      <c r="O47">
        <v>9</v>
      </c>
      <c r="R47">
        <v>40</v>
      </c>
      <c r="S47">
        <v>10</v>
      </c>
      <c r="V47">
        <v>40</v>
      </c>
      <c r="W47">
        <v>10</v>
      </c>
    </row>
    <row r="48" spans="2:23">
      <c r="B48">
        <v>48</v>
      </c>
      <c r="C48">
        <v>6</v>
      </c>
      <c r="F48">
        <v>46</v>
      </c>
      <c r="G48">
        <v>8</v>
      </c>
      <c r="J48">
        <v>46</v>
      </c>
      <c r="K48">
        <v>9</v>
      </c>
      <c r="N48">
        <v>42</v>
      </c>
      <c r="O48">
        <v>9</v>
      </c>
      <c r="R48">
        <v>41</v>
      </c>
      <c r="S48">
        <v>10</v>
      </c>
      <c r="V48">
        <v>41</v>
      </c>
      <c r="W48">
        <v>10</v>
      </c>
    </row>
    <row r="49" spans="2:23">
      <c r="B49">
        <v>49</v>
      </c>
      <c r="C49">
        <v>5</v>
      </c>
      <c r="F49">
        <v>47</v>
      </c>
      <c r="G49">
        <v>8</v>
      </c>
      <c r="J49">
        <v>47</v>
      </c>
      <c r="K49">
        <v>9</v>
      </c>
      <c r="N49">
        <v>43</v>
      </c>
      <c r="O49">
        <v>9</v>
      </c>
      <c r="R49">
        <v>42</v>
      </c>
      <c r="S49">
        <v>10</v>
      </c>
      <c r="V49">
        <v>42</v>
      </c>
      <c r="W49">
        <v>10</v>
      </c>
    </row>
    <row r="50" spans="2:23">
      <c r="B50">
        <v>50</v>
      </c>
      <c r="C50">
        <v>6</v>
      </c>
      <c r="F50">
        <v>48</v>
      </c>
      <c r="G50">
        <v>8</v>
      </c>
      <c r="J50">
        <v>48</v>
      </c>
      <c r="K50">
        <v>9</v>
      </c>
      <c r="N50">
        <v>44</v>
      </c>
      <c r="O50">
        <v>9</v>
      </c>
      <c r="R50">
        <v>43</v>
      </c>
      <c r="S50">
        <v>10</v>
      </c>
      <c r="V50">
        <v>43</v>
      </c>
      <c r="W50">
        <v>10</v>
      </c>
    </row>
    <row r="51" spans="2:23">
      <c r="B51">
        <v>51</v>
      </c>
      <c r="C51">
        <v>7</v>
      </c>
      <c r="F51">
        <v>49</v>
      </c>
      <c r="G51">
        <v>8</v>
      </c>
      <c r="J51">
        <v>49</v>
      </c>
      <c r="K51">
        <v>9</v>
      </c>
      <c r="N51">
        <v>45</v>
      </c>
      <c r="O51">
        <v>9</v>
      </c>
      <c r="R51">
        <v>44</v>
      </c>
      <c r="S51">
        <v>10</v>
      </c>
      <c r="V51">
        <v>44</v>
      </c>
      <c r="W51">
        <v>10</v>
      </c>
    </row>
    <row r="52" spans="2:23">
      <c r="B52">
        <v>52</v>
      </c>
      <c r="C52">
        <v>7</v>
      </c>
      <c r="F52">
        <v>50</v>
      </c>
      <c r="G52">
        <v>8</v>
      </c>
      <c r="J52">
        <v>50</v>
      </c>
      <c r="K52">
        <v>9</v>
      </c>
      <c r="N52">
        <v>46</v>
      </c>
      <c r="O52">
        <v>10</v>
      </c>
      <c r="R52">
        <v>45</v>
      </c>
      <c r="S52">
        <v>10</v>
      </c>
      <c r="V52">
        <v>45</v>
      </c>
      <c r="W52">
        <v>10</v>
      </c>
    </row>
    <row r="53" spans="2:23">
      <c r="B53">
        <v>53</v>
      </c>
      <c r="C53">
        <v>7</v>
      </c>
      <c r="F53">
        <v>51</v>
      </c>
      <c r="G53">
        <v>8</v>
      </c>
      <c r="J53">
        <v>51</v>
      </c>
      <c r="K53">
        <v>9</v>
      </c>
      <c r="N53">
        <v>47</v>
      </c>
      <c r="O53">
        <v>10</v>
      </c>
      <c r="R53">
        <v>46</v>
      </c>
      <c r="S53">
        <v>10</v>
      </c>
      <c r="V53">
        <v>46</v>
      </c>
      <c r="W53">
        <v>10</v>
      </c>
    </row>
    <row r="54" spans="2:23">
      <c r="B54">
        <v>54</v>
      </c>
      <c r="C54">
        <v>7</v>
      </c>
      <c r="F54">
        <v>52</v>
      </c>
      <c r="G54">
        <v>8</v>
      </c>
      <c r="J54">
        <v>52</v>
      </c>
      <c r="K54">
        <v>9</v>
      </c>
      <c r="N54">
        <v>48</v>
      </c>
      <c r="O54">
        <v>10</v>
      </c>
      <c r="R54">
        <v>47</v>
      </c>
      <c r="S54">
        <v>10</v>
      </c>
      <c r="V54">
        <v>47</v>
      </c>
      <c r="W54">
        <v>10</v>
      </c>
    </row>
    <row r="55" spans="2:23">
      <c r="B55">
        <v>55</v>
      </c>
      <c r="C55">
        <v>6</v>
      </c>
      <c r="F55">
        <v>53</v>
      </c>
      <c r="G55">
        <v>8</v>
      </c>
      <c r="J55">
        <v>53</v>
      </c>
      <c r="K55">
        <v>9</v>
      </c>
      <c r="N55">
        <v>49</v>
      </c>
      <c r="O55">
        <v>10</v>
      </c>
      <c r="R55">
        <v>48</v>
      </c>
      <c r="S55">
        <v>10</v>
      </c>
      <c r="V55">
        <v>48</v>
      </c>
      <c r="W55">
        <v>10</v>
      </c>
    </row>
    <row r="56" spans="2:23">
      <c r="B56">
        <v>56</v>
      </c>
      <c r="C56">
        <v>7</v>
      </c>
      <c r="F56">
        <v>54</v>
      </c>
      <c r="G56">
        <v>8</v>
      </c>
      <c r="J56">
        <v>54</v>
      </c>
      <c r="K56">
        <v>9</v>
      </c>
      <c r="N56">
        <v>50</v>
      </c>
      <c r="O56">
        <v>10</v>
      </c>
      <c r="R56">
        <v>49</v>
      </c>
      <c r="S56">
        <v>10</v>
      </c>
      <c r="V56">
        <v>49</v>
      </c>
      <c r="W56">
        <v>10</v>
      </c>
    </row>
    <row r="57" spans="2:23">
      <c r="B57">
        <v>57</v>
      </c>
      <c r="C57">
        <v>7</v>
      </c>
      <c r="F57">
        <v>55</v>
      </c>
      <c r="G57">
        <v>8</v>
      </c>
      <c r="J57">
        <v>55</v>
      </c>
      <c r="K57">
        <v>9</v>
      </c>
      <c r="N57">
        <v>51</v>
      </c>
      <c r="O57">
        <v>10</v>
      </c>
      <c r="R57">
        <v>50</v>
      </c>
      <c r="S57">
        <v>10</v>
      </c>
      <c r="V57">
        <v>50</v>
      </c>
      <c r="W57">
        <v>10</v>
      </c>
    </row>
    <row r="58" spans="2:23">
      <c r="B58">
        <v>58</v>
      </c>
      <c r="C58">
        <v>8</v>
      </c>
      <c r="F58">
        <v>56</v>
      </c>
      <c r="G58">
        <v>8</v>
      </c>
      <c r="J58">
        <v>56</v>
      </c>
      <c r="K58">
        <v>9</v>
      </c>
      <c r="N58">
        <v>52</v>
      </c>
      <c r="O58">
        <v>10</v>
      </c>
      <c r="R58">
        <v>51</v>
      </c>
      <c r="S58">
        <v>10</v>
      </c>
      <c r="V58">
        <v>51</v>
      </c>
      <c r="W58">
        <v>10</v>
      </c>
    </row>
    <row r="59" spans="2:23">
      <c r="B59">
        <v>59</v>
      </c>
      <c r="C59">
        <v>8</v>
      </c>
      <c r="F59">
        <v>57</v>
      </c>
      <c r="G59">
        <v>8</v>
      </c>
      <c r="J59">
        <v>57</v>
      </c>
      <c r="K59">
        <v>9</v>
      </c>
      <c r="N59">
        <v>53</v>
      </c>
      <c r="O59">
        <v>10</v>
      </c>
      <c r="R59">
        <v>52</v>
      </c>
      <c r="S59">
        <v>10</v>
      </c>
      <c r="V59">
        <v>52</v>
      </c>
      <c r="W59">
        <v>10</v>
      </c>
    </row>
    <row r="60" spans="2:23">
      <c r="B60">
        <v>60</v>
      </c>
      <c r="C60">
        <v>8</v>
      </c>
      <c r="F60">
        <v>58</v>
      </c>
      <c r="G60">
        <v>9</v>
      </c>
      <c r="J60">
        <v>58</v>
      </c>
      <c r="K60">
        <v>10</v>
      </c>
      <c r="N60">
        <v>54</v>
      </c>
      <c r="O60">
        <v>10</v>
      </c>
      <c r="R60">
        <v>53</v>
      </c>
      <c r="S60">
        <v>10</v>
      </c>
      <c r="V60">
        <v>53</v>
      </c>
      <c r="W60">
        <v>10</v>
      </c>
    </row>
    <row r="61" spans="2:23">
      <c r="B61">
        <v>61</v>
      </c>
      <c r="C61">
        <v>8</v>
      </c>
      <c r="F61">
        <v>59</v>
      </c>
      <c r="G61">
        <v>9</v>
      </c>
      <c r="J61">
        <v>59</v>
      </c>
      <c r="K61">
        <v>10</v>
      </c>
      <c r="N61">
        <v>55</v>
      </c>
      <c r="O61">
        <v>10</v>
      </c>
      <c r="R61">
        <v>54</v>
      </c>
      <c r="S61">
        <v>10</v>
      </c>
      <c r="V61">
        <v>54</v>
      </c>
      <c r="W61">
        <v>10</v>
      </c>
    </row>
    <row r="62" spans="2:23">
      <c r="B62">
        <v>62</v>
      </c>
      <c r="C62">
        <v>8</v>
      </c>
      <c r="F62">
        <v>60</v>
      </c>
      <c r="G62">
        <v>9</v>
      </c>
      <c r="J62">
        <v>60</v>
      </c>
      <c r="K62">
        <v>10</v>
      </c>
      <c r="N62">
        <v>56</v>
      </c>
      <c r="O62">
        <v>10</v>
      </c>
      <c r="R62">
        <v>55</v>
      </c>
      <c r="S62">
        <v>10</v>
      </c>
      <c r="V62">
        <v>55</v>
      </c>
      <c r="W62">
        <v>10</v>
      </c>
    </row>
    <row r="63" spans="2:23">
      <c r="B63">
        <v>63</v>
      </c>
      <c r="C63">
        <v>7</v>
      </c>
      <c r="F63">
        <v>61</v>
      </c>
      <c r="G63">
        <v>8</v>
      </c>
      <c r="J63">
        <v>61</v>
      </c>
      <c r="K63">
        <v>10</v>
      </c>
      <c r="N63">
        <v>57</v>
      </c>
      <c r="O63">
        <v>10</v>
      </c>
      <c r="R63">
        <v>56</v>
      </c>
      <c r="S63">
        <v>10</v>
      </c>
      <c r="V63">
        <v>56</v>
      </c>
      <c r="W63">
        <v>10</v>
      </c>
    </row>
    <row r="64" spans="2:23">
      <c r="B64">
        <v>64</v>
      </c>
      <c r="C64">
        <v>8</v>
      </c>
      <c r="F64">
        <v>62</v>
      </c>
      <c r="G64">
        <v>8</v>
      </c>
      <c r="J64">
        <v>62</v>
      </c>
      <c r="K64">
        <v>10</v>
      </c>
      <c r="N64">
        <v>58</v>
      </c>
      <c r="O64">
        <v>10</v>
      </c>
      <c r="R64">
        <v>57</v>
      </c>
      <c r="S64">
        <v>10</v>
      </c>
      <c r="V64">
        <v>57</v>
      </c>
      <c r="W64">
        <v>10</v>
      </c>
    </row>
    <row r="65" spans="2:23">
      <c r="B65">
        <v>65</v>
      </c>
      <c r="C65">
        <v>8</v>
      </c>
      <c r="F65">
        <v>63</v>
      </c>
      <c r="G65">
        <v>8</v>
      </c>
      <c r="J65">
        <v>63</v>
      </c>
      <c r="K65">
        <v>10</v>
      </c>
      <c r="N65">
        <v>59</v>
      </c>
      <c r="O65">
        <v>10</v>
      </c>
      <c r="R65">
        <v>58</v>
      </c>
      <c r="S65">
        <v>10</v>
      </c>
      <c r="V65">
        <v>58</v>
      </c>
      <c r="W65">
        <v>10</v>
      </c>
    </row>
    <row r="66" spans="2:23">
      <c r="B66">
        <v>66</v>
      </c>
      <c r="C66">
        <v>8</v>
      </c>
      <c r="F66">
        <v>64</v>
      </c>
      <c r="G66">
        <v>8</v>
      </c>
      <c r="J66">
        <v>64</v>
      </c>
      <c r="K66">
        <v>10</v>
      </c>
      <c r="N66">
        <v>60</v>
      </c>
      <c r="O66">
        <v>10</v>
      </c>
      <c r="R66">
        <v>59</v>
      </c>
      <c r="S66">
        <v>10</v>
      </c>
      <c r="V66">
        <v>59</v>
      </c>
      <c r="W66">
        <v>10</v>
      </c>
    </row>
    <row r="67" spans="2:23">
      <c r="B67">
        <v>67</v>
      </c>
      <c r="C67">
        <v>8</v>
      </c>
      <c r="F67">
        <v>65</v>
      </c>
      <c r="G67">
        <v>8</v>
      </c>
      <c r="J67">
        <v>65</v>
      </c>
      <c r="K67">
        <v>10</v>
      </c>
      <c r="N67">
        <v>61</v>
      </c>
      <c r="O67">
        <v>10</v>
      </c>
      <c r="R67">
        <v>60</v>
      </c>
      <c r="S67">
        <v>10</v>
      </c>
      <c r="V67">
        <v>60</v>
      </c>
      <c r="W67">
        <v>10</v>
      </c>
    </row>
    <row r="68" spans="2:23">
      <c r="B68">
        <v>68</v>
      </c>
      <c r="C68">
        <v>8</v>
      </c>
      <c r="F68">
        <v>66</v>
      </c>
      <c r="G68">
        <v>8</v>
      </c>
      <c r="J68">
        <v>66</v>
      </c>
      <c r="K68">
        <v>10</v>
      </c>
      <c r="N68">
        <v>62</v>
      </c>
      <c r="O68">
        <v>10</v>
      </c>
      <c r="R68">
        <v>61</v>
      </c>
      <c r="S68">
        <v>10</v>
      </c>
      <c r="V68">
        <v>61</v>
      </c>
      <c r="W68">
        <v>10</v>
      </c>
    </row>
    <row r="69" spans="2:23">
      <c r="B69">
        <v>69</v>
      </c>
      <c r="C69">
        <v>8</v>
      </c>
      <c r="F69">
        <v>67</v>
      </c>
      <c r="G69">
        <v>8</v>
      </c>
      <c r="J69">
        <v>67</v>
      </c>
      <c r="K69">
        <v>10</v>
      </c>
      <c r="N69">
        <v>63</v>
      </c>
      <c r="O69">
        <v>10</v>
      </c>
      <c r="R69">
        <v>62</v>
      </c>
      <c r="S69">
        <v>10</v>
      </c>
      <c r="V69">
        <v>62</v>
      </c>
      <c r="W69">
        <v>10</v>
      </c>
    </row>
    <row r="70" spans="2:23">
      <c r="B70">
        <v>70</v>
      </c>
      <c r="C70">
        <v>8</v>
      </c>
      <c r="F70">
        <v>68</v>
      </c>
      <c r="G70">
        <v>8</v>
      </c>
      <c r="J70">
        <v>68</v>
      </c>
      <c r="K70">
        <v>10</v>
      </c>
      <c r="N70">
        <v>64</v>
      </c>
      <c r="O70">
        <v>10</v>
      </c>
      <c r="R70">
        <v>63</v>
      </c>
      <c r="S70">
        <v>10</v>
      </c>
      <c r="V70">
        <v>63</v>
      </c>
      <c r="W70">
        <v>10</v>
      </c>
    </row>
    <row r="71" spans="2:23">
      <c r="B71">
        <v>71</v>
      </c>
      <c r="C71">
        <v>8</v>
      </c>
      <c r="F71">
        <v>69</v>
      </c>
      <c r="G71">
        <v>8</v>
      </c>
      <c r="J71">
        <v>69</v>
      </c>
      <c r="K71">
        <v>10</v>
      </c>
      <c r="N71">
        <v>65</v>
      </c>
      <c r="O71">
        <v>10</v>
      </c>
      <c r="R71">
        <v>64</v>
      </c>
      <c r="S71">
        <v>10</v>
      </c>
      <c r="V71">
        <v>64</v>
      </c>
      <c r="W71">
        <v>10</v>
      </c>
    </row>
    <row r="72" spans="2:23">
      <c r="B72">
        <v>72</v>
      </c>
      <c r="C72">
        <v>8</v>
      </c>
      <c r="F72">
        <v>70</v>
      </c>
      <c r="G72">
        <v>8</v>
      </c>
      <c r="J72">
        <v>70</v>
      </c>
      <c r="K72">
        <v>10</v>
      </c>
      <c r="N72">
        <v>66</v>
      </c>
      <c r="O72">
        <v>10</v>
      </c>
      <c r="R72">
        <v>65</v>
      </c>
      <c r="S72">
        <v>10</v>
      </c>
      <c r="V72">
        <v>65</v>
      </c>
      <c r="W72">
        <v>10</v>
      </c>
    </row>
    <row r="73" spans="2:23">
      <c r="B73">
        <v>73</v>
      </c>
      <c r="C73">
        <v>8</v>
      </c>
      <c r="F73">
        <v>71</v>
      </c>
      <c r="G73">
        <v>8</v>
      </c>
      <c r="J73">
        <v>71</v>
      </c>
      <c r="K73">
        <v>10</v>
      </c>
      <c r="N73">
        <v>67</v>
      </c>
      <c r="O73">
        <v>10</v>
      </c>
      <c r="R73">
        <v>66</v>
      </c>
      <c r="S73">
        <v>10</v>
      </c>
      <c r="V73">
        <v>66</v>
      </c>
      <c r="W73">
        <v>10</v>
      </c>
    </row>
    <row r="74" spans="2:23">
      <c r="B74">
        <v>74</v>
      </c>
      <c r="C74">
        <v>7</v>
      </c>
      <c r="F74">
        <v>72</v>
      </c>
      <c r="G74">
        <v>8</v>
      </c>
      <c r="J74">
        <v>72</v>
      </c>
      <c r="K74">
        <v>10</v>
      </c>
      <c r="N74">
        <v>68</v>
      </c>
      <c r="O74">
        <v>10</v>
      </c>
      <c r="R74">
        <v>67</v>
      </c>
      <c r="S74">
        <v>10</v>
      </c>
      <c r="V74">
        <v>67</v>
      </c>
      <c r="W74">
        <v>10</v>
      </c>
    </row>
    <row r="75" spans="2:23">
      <c r="B75">
        <v>75</v>
      </c>
      <c r="C75">
        <v>7</v>
      </c>
      <c r="F75">
        <v>73</v>
      </c>
      <c r="G75">
        <v>8</v>
      </c>
      <c r="J75">
        <v>73</v>
      </c>
      <c r="K75">
        <v>10</v>
      </c>
      <c r="N75">
        <v>69</v>
      </c>
      <c r="O75">
        <v>10</v>
      </c>
      <c r="R75">
        <v>68</v>
      </c>
      <c r="S75">
        <v>10</v>
      </c>
      <c r="V75">
        <v>68</v>
      </c>
      <c r="W75">
        <v>10</v>
      </c>
    </row>
    <row r="76" spans="2:23">
      <c r="B76">
        <v>76</v>
      </c>
      <c r="C76">
        <v>7</v>
      </c>
      <c r="F76">
        <v>74</v>
      </c>
      <c r="G76">
        <v>8</v>
      </c>
      <c r="J76">
        <v>74</v>
      </c>
      <c r="K76">
        <v>10</v>
      </c>
      <c r="N76">
        <v>70</v>
      </c>
      <c r="O76">
        <v>10</v>
      </c>
      <c r="R76">
        <v>69</v>
      </c>
      <c r="S76">
        <v>10</v>
      </c>
      <c r="V76">
        <v>69</v>
      </c>
      <c r="W76">
        <v>10</v>
      </c>
    </row>
    <row r="77" spans="2:23">
      <c r="B77">
        <v>77</v>
      </c>
      <c r="C77">
        <v>7</v>
      </c>
      <c r="F77">
        <v>75</v>
      </c>
      <c r="G77">
        <v>8</v>
      </c>
      <c r="J77">
        <v>75</v>
      </c>
      <c r="K77">
        <v>10</v>
      </c>
      <c r="N77">
        <v>71</v>
      </c>
      <c r="O77">
        <v>10</v>
      </c>
      <c r="R77">
        <v>70</v>
      </c>
      <c r="S77">
        <v>10</v>
      </c>
      <c r="V77">
        <v>70</v>
      </c>
      <c r="W77">
        <v>10</v>
      </c>
    </row>
    <row r="78" spans="2:23">
      <c r="B78">
        <v>78</v>
      </c>
      <c r="C78">
        <v>7</v>
      </c>
      <c r="F78">
        <v>76</v>
      </c>
      <c r="G78">
        <v>8</v>
      </c>
      <c r="J78">
        <v>76</v>
      </c>
      <c r="K78">
        <v>10</v>
      </c>
      <c r="N78">
        <v>72</v>
      </c>
      <c r="O78">
        <v>10</v>
      </c>
      <c r="R78">
        <v>71</v>
      </c>
      <c r="S78">
        <v>10</v>
      </c>
      <c r="V78">
        <v>71</v>
      </c>
      <c r="W78">
        <v>10</v>
      </c>
    </row>
    <row r="79" spans="2:23">
      <c r="B79">
        <v>79</v>
      </c>
      <c r="C79">
        <v>8</v>
      </c>
      <c r="F79">
        <v>77</v>
      </c>
      <c r="G79">
        <v>8</v>
      </c>
      <c r="J79">
        <v>77</v>
      </c>
      <c r="K79">
        <v>10</v>
      </c>
      <c r="N79">
        <v>73</v>
      </c>
      <c r="O79">
        <v>10</v>
      </c>
      <c r="R79">
        <v>72</v>
      </c>
      <c r="S79">
        <v>10</v>
      </c>
      <c r="V79">
        <v>72</v>
      </c>
      <c r="W79">
        <v>10</v>
      </c>
    </row>
    <row r="80" spans="2:23">
      <c r="B80">
        <v>80</v>
      </c>
      <c r="C80">
        <v>8</v>
      </c>
      <c r="F80">
        <v>78</v>
      </c>
      <c r="G80">
        <v>8</v>
      </c>
      <c r="J80">
        <v>78</v>
      </c>
      <c r="K80">
        <v>10</v>
      </c>
      <c r="N80">
        <v>74</v>
      </c>
      <c r="O80">
        <v>10</v>
      </c>
      <c r="R80">
        <v>73</v>
      </c>
      <c r="S80">
        <v>10</v>
      </c>
      <c r="V80">
        <v>73</v>
      </c>
      <c r="W80">
        <v>10</v>
      </c>
    </row>
    <row r="81" spans="2:23">
      <c r="B81">
        <v>81</v>
      </c>
      <c r="C81">
        <v>8</v>
      </c>
      <c r="F81">
        <v>79</v>
      </c>
      <c r="G81">
        <v>8</v>
      </c>
      <c r="J81">
        <v>79</v>
      </c>
      <c r="K81">
        <v>10</v>
      </c>
      <c r="N81">
        <v>75</v>
      </c>
      <c r="O81">
        <v>10</v>
      </c>
      <c r="R81">
        <v>74</v>
      </c>
      <c r="S81">
        <v>10</v>
      </c>
      <c r="V81">
        <v>74</v>
      </c>
      <c r="W81">
        <v>10</v>
      </c>
    </row>
    <row r="82" spans="2:23">
      <c r="B82">
        <v>82</v>
      </c>
      <c r="C82">
        <v>8</v>
      </c>
      <c r="F82">
        <v>80</v>
      </c>
      <c r="G82">
        <v>8</v>
      </c>
      <c r="J82">
        <v>80</v>
      </c>
      <c r="K82">
        <v>10</v>
      </c>
      <c r="N82">
        <v>76</v>
      </c>
      <c r="O82">
        <v>10</v>
      </c>
      <c r="R82">
        <v>75</v>
      </c>
      <c r="S82">
        <v>10</v>
      </c>
      <c r="V82">
        <v>75</v>
      </c>
      <c r="W82">
        <v>10</v>
      </c>
    </row>
    <row r="83" spans="2:23">
      <c r="B83">
        <v>83</v>
      </c>
      <c r="C83">
        <v>8</v>
      </c>
      <c r="F83">
        <v>81</v>
      </c>
      <c r="G83">
        <v>8</v>
      </c>
      <c r="J83">
        <v>81</v>
      </c>
      <c r="K83">
        <v>10</v>
      </c>
      <c r="N83">
        <v>77</v>
      </c>
      <c r="O83">
        <v>10</v>
      </c>
      <c r="R83">
        <v>76</v>
      </c>
      <c r="S83">
        <v>10</v>
      </c>
      <c r="V83">
        <v>76</v>
      </c>
      <c r="W83">
        <v>10</v>
      </c>
    </row>
    <row r="84" spans="2:23">
      <c r="B84">
        <v>84</v>
      </c>
      <c r="C84">
        <v>8</v>
      </c>
      <c r="F84">
        <v>82</v>
      </c>
      <c r="G84">
        <v>8</v>
      </c>
      <c r="J84">
        <v>82</v>
      </c>
      <c r="K84">
        <v>10</v>
      </c>
      <c r="N84">
        <v>78</v>
      </c>
      <c r="O84">
        <v>10</v>
      </c>
      <c r="R84">
        <v>77</v>
      </c>
      <c r="S84">
        <v>10</v>
      </c>
      <c r="V84">
        <v>77</v>
      </c>
      <c r="W84">
        <v>10</v>
      </c>
    </row>
    <row r="85" spans="2:23">
      <c r="B85">
        <v>85</v>
      </c>
      <c r="C85">
        <v>8</v>
      </c>
      <c r="F85">
        <v>83</v>
      </c>
      <c r="G85">
        <v>8</v>
      </c>
      <c r="J85">
        <v>83</v>
      </c>
      <c r="K85">
        <v>10</v>
      </c>
      <c r="N85">
        <v>79</v>
      </c>
      <c r="O85">
        <v>10</v>
      </c>
      <c r="R85">
        <v>78</v>
      </c>
      <c r="S85">
        <v>10</v>
      </c>
      <c r="V85">
        <v>78</v>
      </c>
      <c r="W85">
        <v>10</v>
      </c>
    </row>
    <row r="86" spans="2:23">
      <c r="B86">
        <v>86</v>
      </c>
      <c r="C86">
        <v>7</v>
      </c>
      <c r="F86">
        <v>84</v>
      </c>
      <c r="G86">
        <v>8</v>
      </c>
      <c r="J86">
        <v>84</v>
      </c>
      <c r="K86">
        <v>10</v>
      </c>
      <c r="N86">
        <v>80</v>
      </c>
      <c r="O86">
        <v>10</v>
      </c>
      <c r="R86">
        <v>79</v>
      </c>
      <c r="S86">
        <v>10</v>
      </c>
      <c r="V86">
        <v>79</v>
      </c>
      <c r="W86">
        <v>10</v>
      </c>
    </row>
    <row r="87" spans="2:23">
      <c r="B87">
        <v>87</v>
      </c>
      <c r="C87">
        <v>7</v>
      </c>
      <c r="F87">
        <v>85</v>
      </c>
      <c r="G87">
        <v>8</v>
      </c>
      <c r="J87">
        <v>85</v>
      </c>
      <c r="K87">
        <v>10</v>
      </c>
      <c r="N87">
        <v>81</v>
      </c>
      <c r="O87">
        <v>10</v>
      </c>
      <c r="R87">
        <v>80</v>
      </c>
      <c r="S87">
        <v>10</v>
      </c>
      <c r="V87">
        <v>80</v>
      </c>
      <c r="W87">
        <v>10</v>
      </c>
    </row>
    <row r="88" spans="2:23">
      <c r="B88">
        <v>88</v>
      </c>
      <c r="C88">
        <v>7</v>
      </c>
      <c r="F88">
        <v>86</v>
      </c>
      <c r="G88">
        <v>9</v>
      </c>
      <c r="J88">
        <v>86</v>
      </c>
      <c r="K88">
        <v>10</v>
      </c>
      <c r="N88">
        <v>82</v>
      </c>
      <c r="O88">
        <v>10</v>
      </c>
      <c r="R88">
        <v>81</v>
      </c>
      <c r="S88">
        <v>10</v>
      </c>
      <c r="V88">
        <v>81</v>
      </c>
      <c r="W88">
        <v>10</v>
      </c>
    </row>
    <row r="89" spans="2:23">
      <c r="B89">
        <v>89</v>
      </c>
      <c r="C89">
        <v>7</v>
      </c>
      <c r="F89">
        <v>87</v>
      </c>
      <c r="G89">
        <v>9</v>
      </c>
      <c r="J89">
        <v>87</v>
      </c>
      <c r="K89">
        <v>10</v>
      </c>
      <c r="N89">
        <v>83</v>
      </c>
      <c r="O89">
        <v>10</v>
      </c>
      <c r="R89">
        <v>82</v>
      </c>
      <c r="S89">
        <v>10</v>
      </c>
      <c r="V89">
        <v>82</v>
      </c>
      <c r="W89">
        <v>10</v>
      </c>
    </row>
    <row r="90" spans="2:23">
      <c r="B90">
        <v>90</v>
      </c>
      <c r="C90">
        <v>7</v>
      </c>
      <c r="F90">
        <v>88</v>
      </c>
      <c r="G90">
        <v>9</v>
      </c>
      <c r="J90">
        <v>88</v>
      </c>
      <c r="K90">
        <v>10</v>
      </c>
      <c r="N90">
        <v>84</v>
      </c>
      <c r="O90">
        <v>10</v>
      </c>
      <c r="R90">
        <v>83</v>
      </c>
      <c r="S90">
        <v>10</v>
      </c>
      <c r="V90">
        <v>83</v>
      </c>
      <c r="W90">
        <v>10</v>
      </c>
    </row>
    <row r="91" spans="2:23">
      <c r="B91">
        <v>91</v>
      </c>
      <c r="C91">
        <v>7</v>
      </c>
      <c r="F91">
        <v>89</v>
      </c>
      <c r="G91">
        <v>9</v>
      </c>
      <c r="J91">
        <v>89</v>
      </c>
      <c r="K91">
        <v>10</v>
      </c>
      <c r="N91">
        <v>85</v>
      </c>
      <c r="O91">
        <v>10</v>
      </c>
      <c r="R91">
        <v>84</v>
      </c>
      <c r="S91">
        <v>10</v>
      </c>
      <c r="V91">
        <v>84</v>
      </c>
      <c r="W91">
        <v>10</v>
      </c>
    </row>
    <row r="92" spans="2:23">
      <c r="B92">
        <v>92</v>
      </c>
      <c r="C92">
        <v>7</v>
      </c>
      <c r="F92">
        <v>90</v>
      </c>
      <c r="G92">
        <v>9</v>
      </c>
      <c r="J92">
        <v>90</v>
      </c>
      <c r="K92">
        <v>10</v>
      </c>
      <c r="N92">
        <v>86</v>
      </c>
      <c r="O92">
        <v>10</v>
      </c>
      <c r="R92">
        <v>85</v>
      </c>
      <c r="S92">
        <v>10</v>
      </c>
      <c r="V92">
        <v>85</v>
      </c>
      <c r="W92">
        <v>10</v>
      </c>
    </row>
    <row r="93" spans="2:23">
      <c r="B93">
        <v>93</v>
      </c>
      <c r="C93">
        <v>7</v>
      </c>
      <c r="F93">
        <v>91</v>
      </c>
      <c r="G93">
        <v>9</v>
      </c>
      <c r="J93">
        <v>91</v>
      </c>
      <c r="K93">
        <v>10</v>
      </c>
      <c r="N93">
        <v>87</v>
      </c>
      <c r="O93">
        <v>10</v>
      </c>
      <c r="R93">
        <v>86</v>
      </c>
      <c r="S93">
        <v>10</v>
      </c>
      <c r="V93">
        <v>86</v>
      </c>
      <c r="W93">
        <v>10</v>
      </c>
    </row>
    <row r="94" spans="2:23">
      <c r="B94">
        <v>94</v>
      </c>
      <c r="C94">
        <v>7</v>
      </c>
      <c r="F94">
        <v>92</v>
      </c>
      <c r="G94">
        <v>9</v>
      </c>
      <c r="J94">
        <v>92</v>
      </c>
      <c r="K94">
        <v>10</v>
      </c>
      <c r="N94">
        <v>88</v>
      </c>
      <c r="O94">
        <v>10</v>
      </c>
      <c r="R94">
        <v>87</v>
      </c>
      <c r="S94">
        <v>10</v>
      </c>
      <c r="V94">
        <v>87</v>
      </c>
      <c r="W94">
        <v>10</v>
      </c>
    </row>
    <row r="95" spans="2:23">
      <c r="B95">
        <v>95</v>
      </c>
      <c r="C95">
        <v>7</v>
      </c>
      <c r="F95">
        <v>93</v>
      </c>
      <c r="G95">
        <v>9</v>
      </c>
      <c r="J95">
        <v>93</v>
      </c>
      <c r="K95">
        <v>10</v>
      </c>
      <c r="N95">
        <v>89</v>
      </c>
      <c r="O95">
        <v>10</v>
      </c>
      <c r="R95">
        <v>88</v>
      </c>
      <c r="S95">
        <v>10</v>
      </c>
      <c r="V95">
        <v>88</v>
      </c>
      <c r="W95">
        <v>10</v>
      </c>
    </row>
    <row r="96" spans="2:23">
      <c r="B96">
        <v>96</v>
      </c>
      <c r="C96">
        <v>7</v>
      </c>
      <c r="F96">
        <v>94</v>
      </c>
      <c r="G96">
        <v>9</v>
      </c>
      <c r="J96">
        <v>94</v>
      </c>
      <c r="K96">
        <v>10</v>
      </c>
      <c r="N96">
        <v>90</v>
      </c>
      <c r="O96">
        <v>10</v>
      </c>
      <c r="R96">
        <v>89</v>
      </c>
      <c r="S96">
        <v>10</v>
      </c>
      <c r="V96">
        <v>89</v>
      </c>
      <c r="W96">
        <v>10</v>
      </c>
    </row>
    <row r="97" spans="2:23">
      <c r="B97">
        <v>97</v>
      </c>
      <c r="C97">
        <v>7</v>
      </c>
      <c r="F97">
        <v>95</v>
      </c>
      <c r="G97">
        <v>9</v>
      </c>
      <c r="J97">
        <v>95</v>
      </c>
      <c r="K97">
        <v>9</v>
      </c>
      <c r="N97">
        <v>91</v>
      </c>
      <c r="O97">
        <v>10</v>
      </c>
      <c r="R97">
        <v>90</v>
      </c>
      <c r="S97">
        <v>10</v>
      </c>
      <c r="V97">
        <v>90</v>
      </c>
      <c r="W97">
        <v>10</v>
      </c>
    </row>
    <row r="98" spans="2:23">
      <c r="B98">
        <v>98</v>
      </c>
      <c r="C98">
        <v>7</v>
      </c>
      <c r="F98">
        <v>96</v>
      </c>
      <c r="G98">
        <v>9</v>
      </c>
      <c r="J98">
        <v>96</v>
      </c>
      <c r="K98">
        <v>9</v>
      </c>
      <c r="N98">
        <v>92</v>
      </c>
      <c r="O98">
        <v>10</v>
      </c>
      <c r="R98">
        <v>91</v>
      </c>
      <c r="S98">
        <v>10</v>
      </c>
      <c r="V98">
        <v>91</v>
      </c>
      <c r="W98">
        <v>10</v>
      </c>
    </row>
    <row r="99" spans="2:23">
      <c r="B99">
        <v>99</v>
      </c>
      <c r="C99">
        <v>7</v>
      </c>
      <c r="F99">
        <v>97</v>
      </c>
      <c r="G99">
        <v>9</v>
      </c>
      <c r="J99">
        <v>97</v>
      </c>
      <c r="K99">
        <v>9</v>
      </c>
      <c r="N99">
        <v>93</v>
      </c>
      <c r="O99">
        <v>10</v>
      </c>
      <c r="R99">
        <v>92</v>
      </c>
      <c r="S99">
        <v>10</v>
      </c>
      <c r="V99">
        <v>92</v>
      </c>
      <c r="W99">
        <v>10</v>
      </c>
    </row>
    <row r="100" spans="2:23">
      <c r="B100">
        <v>100</v>
      </c>
      <c r="C100">
        <v>7</v>
      </c>
      <c r="F100">
        <v>98</v>
      </c>
      <c r="G100">
        <v>9</v>
      </c>
      <c r="J100">
        <v>98</v>
      </c>
      <c r="K100">
        <v>9</v>
      </c>
      <c r="N100">
        <v>94</v>
      </c>
      <c r="O100">
        <v>10</v>
      </c>
      <c r="R100">
        <v>93</v>
      </c>
      <c r="S100">
        <v>10</v>
      </c>
      <c r="V100">
        <v>93</v>
      </c>
      <c r="W100">
        <v>10</v>
      </c>
    </row>
    <row r="101" spans="2:23">
      <c r="B101">
        <v>101</v>
      </c>
      <c r="C101">
        <v>7</v>
      </c>
      <c r="F101">
        <v>99</v>
      </c>
      <c r="G101">
        <v>9</v>
      </c>
      <c r="J101">
        <v>99</v>
      </c>
      <c r="K101">
        <v>9</v>
      </c>
      <c r="N101">
        <v>95</v>
      </c>
      <c r="O101">
        <v>10</v>
      </c>
      <c r="R101">
        <v>94</v>
      </c>
      <c r="S101">
        <v>10</v>
      </c>
      <c r="V101">
        <v>94</v>
      </c>
      <c r="W101">
        <v>10</v>
      </c>
    </row>
    <row r="102" spans="2:23">
      <c r="B102">
        <v>102</v>
      </c>
      <c r="C102">
        <v>7</v>
      </c>
      <c r="F102">
        <v>100</v>
      </c>
      <c r="G102">
        <v>9</v>
      </c>
      <c r="J102">
        <v>100</v>
      </c>
      <c r="K102">
        <v>10</v>
      </c>
      <c r="N102">
        <v>96</v>
      </c>
      <c r="O102">
        <v>10</v>
      </c>
      <c r="R102">
        <v>95</v>
      </c>
      <c r="S102">
        <v>10</v>
      </c>
      <c r="V102">
        <v>95</v>
      </c>
      <c r="W102">
        <v>10</v>
      </c>
    </row>
    <row r="103" spans="2:23">
      <c r="B103">
        <v>103</v>
      </c>
      <c r="C103">
        <v>7</v>
      </c>
      <c r="F103">
        <v>101</v>
      </c>
      <c r="G103">
        <v>9</v>
      </c>
      <c r="J103">
        <v>101</v>
      </c>
      <c r="K103">
        <v>10</v>
      </c>
      <c r="N103">
        <v>97</v>
      </c>
      <c r="O103">
        <v>10</v>
      </c>
      <c r="R103">
        <v>96</v>
      </c>
      <c r="S103">
        <v>10</v>
      </c>
      <c r="V103">
        <v>96</v>
      </c>
      <c r="W103">
        <v>10</v>
      </c>
    </row>
    <row r="104" spans="2:23">
      <c r="B104">
        <v>104</v>
      </c>
      <c r="C104">
        <v>7</v>
      </c>
      <c r="F104">
        <v>102</v>
      </c>
      <c r="G104">
        <v>9</v>
      </c>
      <c r="J104">
        <v>102</v>
      </c>
      <c r="K104">
        <v>10</v>
      </c>
      <c r="N104">
        <v>98</v>
      </c>
      <c r="O104">
        <v>10</v>
      </c>
      <c r="R104">
        <v>97</v>
      </c>
      <c r="S104">
        <v>10</v>
      </c>
      <c r="V104">
        <v>97</v>
      </c>
      <c r="W104">
        <v>10</v>
      </c>
    </row>
    <row r="105" spans="2:23">
      <c r="B105">
        <v>105</v>
      </c>
      <c r="C105">
        <v>7</v>
      </c>
      <c r="F105">
        <v>103</v>
      </c>
      <c r="G105">
        <v>9</v>
      </c>
      <c r="J105">
        <v>103</v>
      </c>
      <c r="K105">
        <v>10</v>
      </c>
      <c r="N105">
        <v>99</v>
      </c>
      <c r="O105">
        <v>10</v>
      </c>
      <c r="R105">
        <v>98</v>
      </c>
      <c r="S105">
        <v>10</v>
      </c>
      <c r="V105">
        <v>98</v>
      </c>
      <c r="W105">
        <v>10</v>
      </c>
    </row>
    <row r="106" spans="2:23">
      <c r="B106">
        <v>106</v>
      </c>
      <c r="C106">
        <v>8</v>
      </c>
      <c r="F106">
        <v>104</v>
      </c>
      <c r="G106">
        <v>9</v>
      </c>
      <c r="J106">
        <v>104</v>
      </c>
      <c r="K106">
        <v>10</v>
      </c>
      <c r="N106">
        <v>100</v>
      </c>
      <c r="O106">
        <v>10</v>
      </c>
      <c r="R106">
        <v>99</v>
      </c>
      <c r="S106">
        <v>10</v>
      </c>
      <c r="V106">
        <v>99</v>
      </c>
      <c r="W106">
        <v>10</v>
      </c>
    </row>
    <row r="107" spans="2:23">
      <c r="B107">
        <v>107</v>
      </c>
      <c r="C107">
        <v>8</v>
      </c>
      <c r="F107">
        <v>105</v>
      </c>
      <c r="G107">
        <v>10</v>
      </c>
      <c r="J107">
        <v>105</v>
      </c>
      <c r="K107">
        <v>10</v>
      </c>
      <c r="N107">
        <v>101</v>
      </c>
      <c r="O107">
        <v>10</v>
      </c>
      <c r="R107">
        <v>100</v>
      </c>
      <c r="S107">
        <v>10</v>
      </c>
      <c r="V107">
        <v>100</v>
      </c>
      <c r="W107">
        <v>10</v>
      </c>
    </row>
    <row r="108" spans="2:23">
      <c r="B108">
        <v>108</v>
      </c>
      <c r="C108">
        <v>7</v>
      </c>
      <c r="F108">
        <v>106</v>
      </c>
      <c r="G108">
        <v>10</v>
      </c>
      <c r="J108">
        <v>106</v>
      </c>
      <c r="K108">
        <v>10</v>
      </c>
      <c r="N108">
        <v>102</v>
      </c>
      <c r="O108">
        <v>10</v>
      </c>
      <c r="R108">
        <v>101</v>
      </c>
      <c r="S108">
        <v>10</v>
      </c>
      <c r="V108">
        <v>101</v>
      </c>
      <c r="W108">
        <v>10</v>
      </c>
    </row>
    <row r="109" spans="2:23">
      <c r="B109">
        <v>109</v>
      </c>
      <c r="C109">
        <v>7</v>
      </c>
      <c r="F109">
        <v>107</v>
      </c>
      <c r="G109">
        <v>10</v>
      </c>
      <c r="J109">
        <v>107</v>
      </c>
      <c r="K109">
        <v>10</v>
      </c>
      <c r="N109">
        <v>103</v>
      </c>
      <c r="O109">
        <v>10</v>
      </c>
      <c r="R109">
        <v>102</v>
      </c>
      <c r="S109">
        <v>10</v>
      </c>
      <c r="V109">
        <v>102</v>
      </c>
      <c r="W109">
        <v>10</v>
      </c>
    </row>
    <row r="110" spans="2:23">
      <c r="B110">
        <v>110</v>
      </c>
      <c r="C110">
        <v>7</v>
      </c>
      <c r="F110">
        <v>108</v>
      </c>
      <c r="G110">
        <v>10</v>
      </c>
      <c r="J110">
        <v>108</v>
      </c>
      <c r="K110">
        <v>10</v>
      </c>
      <c r="N110">
        <v>104</v>
      </c>
      <c r="O110">
        <v>10</v>
      </c>
      <c r="R110">
        <v>103</v>
      </c>
      <c r="S110">
        <v>10</v>
      </c>
      <c r="V110">
        <v>103</v>
      </c>
      <c r="W110">
        <v>10</v>
      </c>
    </row>
    <row r="111" spans="2:23">
      <c r="B111">
        <v>111</v>
      </c>
      <c r="C111">
        <v>7</v>
      </c>
      <c r="F111">
        <v>109</v>
      </c>
      <c r="G111">
        <v>10</v>
      </c>
      <c r="J111">
        <v>109</v>
      </c>
      <c r="K111">
        <v>10</v>
      </c>
      <c r="N111">
        <v>105</v>
      </c>
      <c r="O111">
        <v>10</v>
      </c>
      <c r="R111">
        <v>104</v>
      </c>
      <c r="S111">
        <v>10</v>
      </c>
      <c r="V111">
        <v>104</v>
      </c>
      <c r="W111">
        <v>10</v>
      </c>
    </row>
    <row r="112" spans="2:23">
      <c r="B112">
        <v>112</v>
      </c>
      <c r="C112">
        <v>7</v>
      </c>
      <c r="F112">
        <v>110</v>
      </c>
      <c r="G112">
        <v>10</v>
      </c>
      <c r="J112">
        <v>110</v>
      </c>
      <c r="K112">
        <v>10</v>
      </c>
      <c r="N112">
        <v>106</v>
      </c>
      <c r="O112">
        <v>10</v>
      </c>
      <c r="R112">
        <v>105</v>
      </c>
      <c r="S112">
        <v>10</v>
      </c>
      <c r="V112">
        <v>105</v>
      </c>
      <c r="W112">
        <v>10</v>
      </c>
    </row>
    <row r="113" spans="2:23">
      <c r="B113">
        <v>113</v>
      </c>
      <c r="C113">
        <v>7</v>
      </c>
      <c r="F113">
        <v>111</v>
      </c>
      <c r="G113">
        <v>10</v>
      </c>
      <c r="J113">
        <v>111</v>
      </c>
      <c r="K113">
        <v>10</v>
      </c>
      <c r="N113">
        <v>107</v>
      </c>
      <c r="O113">
        <v>10</v>
      </c>
      <c r="R113">
        <v>106</v>
      </c>
      <c r="S113">
        <v>10</v>
      </c>
      <c r="V113">
        <v>106</v>
      </c>
      <c r="W113">
        <v>10</v>
      </c>
    </row>
    <row r="114" spans="2:23">
      <c r="B114">
        <v>114</v>
      </c>
      <c r="C114">
        <v>7</v>
      </c>
      <c r="F114">
        <v>112</v>
      </c>
      <c r="G114">
        <v>10</v>
      </c>
      <c r="J114">
        <v>112</v>
      </c>
      <c r="K114">
        <v>10</v>
      </c>
      <c r="N114">
        <v>108</v>
      </c>
      <c r="O114">
        <v>10</v>
      </c>
      <c r="R114">
        <v>107</v>
      </c>
      <c r="S114">
        <v>10</v>
      </c>
      <c r="V114">
        <v>107</v>
      </c>
      <c r="W114">
        <v>10</v>
      </c>
    </row>
    <row r="115" spans="2:23">
      <c r="B115">
        <v>115</v>
      </c>
      <c r="C115">
        <v>7</v>
      </c>
      <c r="F115">
        <v>113</v>
      </c>
      <c r="G115">
        <v>10</v>
      </c>
      <c r="J115">
        <v>113</v>
      </c>
      <c r="K115">
        <v>10</v>
      </c>
      <c r="N115">
        <v>109</v>
      </c>
      <c r="O115">
        <v>10</v>
      </c>
      <c r="R115">
        <v>108</v>
      </c>
      <c r="S115">
        <v>10</v>
      </c>
      <c r="V115">
        <v>108</v>
      </c>
      <c r="W115">
        <v>10</v>
      </c>
    </row>
    <row r="116" spans="2:23">
      <c r="B116">
        <v>116</v>
      </c>
      <c r="C116">
        <v>7</v>
      </c>
      <c r="F116">
        <v>114</v>
      </c>
      <c r="G116">
        <v>10</v>
      </c>
      <c r="J116">
        <v>114</v>
      </c>
      <c r="K116">
        <v>10</v>
      </c>
      <c r="N116">
        <v>110</v>
      </c>
      <c r="O116">
        <v>10</v>
      </c>
      <c r="R116">
        <v>109</v>
      </c>
      <c r="S116">
        <v>10</v>
      </c>
      <c r="V116">
        <v>109</v>
      </c>
      <c r="W116">
        <v>10</v>
      </c>
    </row>
    <row r="117" spans="2:23">
      <c r="B117">
        <v>117</v>
      </c>
      <c r="C117">
        <v>7</v>
      </c>
      <c r="F117">
        <v>115</v>
      </c>
      <c r="G117">
        <v>10</v>
      </c>
      <c r="J117">
        <v>115</v>
      </c>
      <c r="K117">
        <v>10</v>
      </c>
      <c r="N117">
        <v>111</v>
      </c>
      <c r="O117">
        <v>10</v>
      </c>
      <c r="R117">
        <v>110</v>
      </c>
      <c r="S117">
        <v>10</v>
      </c>
      <c r="V117">
        <v>110</v>
      </c>
      <c r="W117">
        <v>10</v>
      </c>
    </row>
    <row r="118" spans="2:23">
      <c r="B118">
        <v>118</v>
      </c>
      <c r="C118">
        <v>7</v>
      </c>
      <c r="F118">
        <v>116</v>
      </c>
      <c r="G118">
        <v>10</v>
      </c>
      <c r="J118">
        <v>116</v>
      </c>
      <c r="K118">
        <v>10</v>
      </c>
      <c r="N118">
        <v>112</v>
      </c>
      <c r="O118">
        <v>10</v>
      </c>
      <c r="R118">
        <v>111</v>
      </c>
      <c r="S118">
        <v>10</v>
      </c>
      <c r="V118">
        <v>111</v>
      </c>
      <c r="W118">
        <v>10</v>
      </c>
    </row>
    <row r="119" spans="2:23">
      <c r="B119">
        <v>119</v>
      </c>
      <c r="C119">
        <v>7</v>
      </c>
      <c r="F119">
        <v>117</v>
      </c>
      <c r="G119">
        <v>10</v>
      </c>
      <c r="J119">
        <v>117</v>
      </c>
      <c r="K119">
        <v>10</v>
      </c>
      <c r="N119">
        <v>113</v>
      </c>
      <c r="O119">
        <v>10</v>
      </c>
      <c r="R119">
        <v>112</v>
      </c>
      <c r="S119">
        <v>10</v>
      </c>
      <c r="V119">
        <v>112</v>
      </c>
      <c r="W119">
        <v>10</v>
      </c>
    </row>
    <row r="120" spans="2:23">
      <c r="B120">
        <v>120</v>
      </c>
      <c r="C120">
        <v>7</v>
      </c>
      <c r="F120">
        <v>118</v>
      </c>
      <c r="G120">
        <v>10</v>
      </c>
      <c r="J120">
        <v>118</v>
      </c>
      <c r="K120">
        <v>10</v>
      </c>
      <c r="N120">
        <v>114</v>
      </c>
      <c r="O120">
        <v>10</v>
      </c>
      <c r="R120">
        <v>113</v>
      </c>
      <c r="S120">
        <v>10</v>
      </c>
      <c r="V120">
        <v>113</v>
      </c>
      <c r="W120">
        <v>10</v>
      </c>
    </row>
    <row r="121" spans="2:23">
      <c r="B121">
        <v>121</v>
      </c>
      <c r="C121">
        <v>7</v>
      </c>
      <c r="F121">
        <v>119</v>
      </c>
      <c r="G121">
        <v>10</v>
      </c>
      <c r="J121">
        <v>119</v>
      </c>
      <c r="K121">
        <v>10</v>
      </c>
      <c r="N121">
        <v>115</v>
      </c>
      <c r="O121">
        <v>10</v>
      </c>
      <c r="R121">
        <v>114</v>
      </c>
      <c r="S121">
        <v>10</v>
      </c>
      <c r="V121">
        <v>114</v>
      </c>
      <c r="W121">
        <v>10</v>
      </c>
    </row>
    <row r="122" spans="2:23">
      <c r="B122">
        <v>122</v>
      </c>
      <c r="C122">
        <v>7</v>
      </c>
      <c r="F122">
        <v>120</v>
      </c>
      <c r="G122">
        <v>10</v>
      </c>
      <c r="J122">
        <v>120</v>
      </c>
      <c r="K122">
        <v>10</v>
      </c>
      <c r="N122">
        <v>116</v>
      </c>
      <c r="O122">
        <v>10</v>
      </c>
      <c r="R122">
        <v>115</v>
      </c>
      <c r="S122">
        <v>10</v>
      </c>
      <c r="V122">
        <v>115</v>
      </c>
      <c r="W122">
        <v>10</v>
      </c>
    </row>
    <row r="123" spans="2:23">
      <c r="B123">
        <v>123</v>
      </c>
      <c r="C123">
        <v>7</v>
      </c>
      <c r="F123">
        <v>121</v>
      </c>
      <c r="G123">
        <v>10</v>
      </c>
      <c r="J123">
        <v>121</v>
      </c>
      <c r="K123">
        <v>10</v>
      </c>
      <c r="N123">
        <v>117</v>
      </c>
      <c r="O123">
        <v>10</v>
      </c>
      <c r="R123">
        <v>116</v>
      </c>
      <c r="S123">
        <v>10</v>
      </c>
      <c r="V123">
        <v>116</v>
      </c>
      <c r="W123">
        <v>10</v>
      </c>
    </row>
    <row r="124" spans="2:23">
      <c r="B124">
        <v>124</v>
      </c>
      <c r="C124">
        <v>7</v>
      </c>
      <c r="F124">
        <v>122</v>
      </c>
      <c r="G124">
        <v>10</v>
      </c>
      <c r="J124">
        <v>122</v>
      </c>
      <c r="K124">
        <v>10</v>
      </c>
      <c r="N124">
        <v>118</v>
      </c>
      <c r="O124">
        <v>10</v>
      </c>
      <c r="R124">
        <v>117</v>
      </c>
      <c r="S124">
        <v>10</v>
      </c>
      <c r="V124">
        <v>117</v>
      </c>
      <c r="W124">
        <v>10</v>
      </c>
    </row>
    <row r="125" spans="2:23">
      <c r="B125">
        <v>125</v>
      </c>
      <c r="C125">
        <v>7</v>
      </c>
      <c r="F125">
        <v>123</v>
      </c>
      <c r="G125">
        <v>10</v>
      </c>
      <c r="J125">
        <v>123</v>
      </c>
      <c r="K125">
        <v>10</v>
      </c>
      <c r="N125">
        <v>119</v>
      </c>
      <c r="O125">
        <v>10</v>
      </c>
      <c r="R125">
        <v>118</v>
      </c>
      <c r="S125">
        <v>10</v>
      </c>
      <c r="V125">
        <v>118</v>
      </c>
      <c r="W125">
        <v>10</v>
      </c>
    </row>
    <row r="126" spans="2:23">
      <c r="B126">
        <v>126</v>
      </c>
      <c r="C126">
        <v>7</v>
      </c>
      <c r="F126">
        <v>124</v>
      </c>
      <c r="G126">
        <v>10</v>
      </c>
      <c r="J126">
        <v>124</v>
      </c>
      <c r="K126">
        <v>10</v>
      </c>
      <c r="N126">
        <v>120</v>
      </c>
      <c r="O126">
        <v>10</v>
      </c>
      <c r="R126">
        <v>119</v>
      </c>
      <c r="S126">
        <v>10</v>
      </c>
      <c r="V126">
        <v>119</v>
      </c>
      <c r="W126">
        <v>10</v>
      </c>
    </row>
    <row r="127" spans="2:23">
      <c r="B127">
        <v>127</v>
      </c>
      <c r="C127">
        <v>7</v>
      </c>
      <c r="F127">
        <v>125</v>
      </c>
      <c r="G127">
        <v>10</v>
      </c>
      <c r="J127">
        <v>125</v>
      </c>
      <c r="K127">
        <v>10</v>
      </c>
      <c r="N127">
        <v>121</v>
      </c>
      <c r="O127">
        <v>10</v>
      </c>
      <c r="R127">
        <v>120</v>
      </c>
      <c r="S127">
        <v>10</v>
      </c>
      <c r="V127">
        <v>120</v>
      </c>
      <c r="W127">
        <v>10</v>
      </c>
    </row>
    <row r="128" spans="2:23">
      <c r="B128">
        <v>128</v>
      </c>
      <c r="C128">
        <v>7</v>
      </c>
      <c r="F128">
        <v>126</v>
      </c>
      <c r="G128">
        <v>10</v>
      </c>
      <c r="J128">
        <v>126</v>
      </c>
      <c r="K128">
        <v>10</v>
      </c>
      <c r="N128">
        <v>122</v>
      </c>
      <c r="O128">
        <v>10</v>
      </c>
      <c r="R128">
        <v>121</v>
      </c>
      <c r="S128">
        <v>10</v>
      </c>
      <c r="V128">
        <v>121</v>
      </c>
      <c r="W128">
        <v>10</v>
      </c>
    </row>
    <row r="129" spans="2:23">
      <c r="B129">
        <v>129</v>
      </c>
      <c r="C129">
        <v>7</v>
      </c>
      <c r="F129">
        <v>127</v>
      </c>
      <c r="G129">
        <v>10</v>
      </c>
      <c r="J129">
        <v>127</v>
      </c>
      <c r="K129">
        <v>10</v>
      </c>
      <c r="N129">
        <v>123</v>
      </c>
      <c r="O129">
        <v>10</v>
      </c>
      <c r="R129">
        <v>122</v>
      </c>
      <c r="S129">
        <v>10</v>
      </c>
      <c r="V129">
        <v>122</v>
      </c>
      <c r="W129">
        <v>10</v>
      </c>
    </row>
    <row r="130" spans="2:23">
      <c r="B130">
        <v>130</v>
      </c>
      <c r="C130">
        <v>7</v>
      </c>
      <c r="F130">
        <v>128</v>
      </c>
      <c r="G130">
        <v>10</v>
      </c>
      <c r="J130">
        <v>128</v>
      </c>
      <c r="K130">
        <v>10</v>
      </c>
      <c r="N130">
        <v>124</v>
      </c>
      <c r="O130">
        <v>10</v>
      </c>
      <c r="R130">
        <v>123</v>
      </c>
      <c r="S130">
        <v>10</v>
      </c>
      <c r="V130">
        <v>123</v>
      </c>
      <c r="W130">
        <v>10</v>
      </c>
    </row>
    <row r="131" spans="2:23">
      <c r="B131">
        <v>131</v>
      </c>
      <c r="C131">
        <v>7</v>
      </c>
      <c r="F131">
        <v>129</v>
      </c>
      <c r="G131">
        <v>10</v>
      </c>
      <c r="J131">
        <v>129</v>
      </c>
      <c r="K131">
        <v>10</v>
      </c>
      <c r="N131">
        <v>125</v>
      </c>
      <c r="O131">
        <v>10</v>
      </c>
      <c r="R131">
        <v>124</v>
      </c>
      <c r="S131">
        <v>10</v>
      </c>
      <c r="V131">
        <v>124</v>
      </c>
      <c r="W131">
        <v>10</v>
      </c>
    </row>
    <row r="132" spans="2:23">
      <c r="B132">
        <v>132</v>
      </c>
      <c r="C132">
        <v>7</v>
      </c>
      <c r="F132">
        <v>130</v>
      </c>
      <c r="G132">
        <v>10</v>
      </c>
      <c r="J132">
        <v>130</v>
      </c>
      <c r="K132">
        <v>10</v>
      </c>
      <c r="N132">
        <v>126</v>
      </c>
      <c r="O132">
        <v>10</v>
      </c>
      <c r="R132">
        <v>125</v>
      </c>
      <c r="S132">
        <v>10</v>
      </c>
      <c r="V132">
        <v>125</v>
      </c>
      <c r="W132">
        <v>10</v>
      </c>
    </row>
    <row r="133" spans="2:23">
      <c r="B133">
        <v>133</v>
      </c>
      <c r="C133">
        <v>7</v>
      </c>
      <c r="F133">
        <v>131</v>
      </c>
      <c r="G133">
        <v>10</v>
      </c>
      <c r="J133">
        <v>131</v>
      </c>
      <c r="K133">
        <v>10</v>
      </c>
      <c r="N133">
        <v>127</v>
      </c>
      <c r="O133">
        <v>10</v>
      </c>
      <c r="R133">
        <v>126</v>
      </c>
      <c r="S133">
        <v>10</v>
      </c>
      <c r="V133">
        <v>126</v>
      </c>
      <c r="W133">
        <v>10</v>
      </c>
    </row>
    <row r="134" spans="2:23">
      <c r="B134">
        <v>134</v>
      </c>
      <c r="C134">
        <v>7</v>
      </c>
      <c r="F134">
        <v>132</v>
      </c>
      <c r="G134">
        <v>10</v>
      </c>
      <c r="J134">
        <v>132</v>
      </c>
      <c r="K134">
        <v>10</v>
      </c>
      <c r="N134">
        <v>128</v>
      </c>
      <c r="O134">
        <v>10</v>
      </c>
      <c r="R134">
        <v>127</v>
      </c>
      <c r="S134">
        <v>10</v>
      </c>
      <c r="V134">
        <v>127</v>
      </c>
      <c r="W134">
        <v>10</v>
      </c>
    </row>
    <row r="135" spans="2:23">
      <c r="B135">
        <v>135</v>
      </c>
      <c r="C135">
        <v>7</v>
      </c>
      <c r="F135">
        <v>133</v>
      </c>
      <c r="G135">
        <v>10</v>
      </c>
      <c r="J135">
        <v>133</v>
      </c>
      <c r="K135">
        <v>10</v>
      </c>
      <c r="N135">
        <v>129</v>
      </c>
      <c r="O135">
        <v>10</v>
      </c>
      <c r="R135">
        <v>128</v>
      </c>
      <c r="S135">
        <v>10</v>
      </c>
      <c r="V135">
        <v>128</v>
      </c>
      <c r="W135">
        <v>10</v>
      </c>
    </row>
    <row r="136" spans="2:23">
      <c r="B136">
        <v>136</v>
      </c>
      <c r="C136">
        <v>7</v>
      </c>
      <c r="F136">
        <v>134</v>
      </c>
      <c r="G136">
        <v>10</v>
      </c>
      <c r="J136">
        <v>134</v>
      </c>
      <c r="K136">
        <v>10</v>
      </c>
      <c r="N136">
        <v>130</v>
      </c>
      <c r="O136">
        <v>10</v>
      </c>
      <c r="R136">
        <v>129</v>
      </c>
      <c r="S136">
        <v>10</v>
      </c>
      <c r="V136">
        <v>129</v>
      </c>
      <c r="W136">
        <v>10</v>
      </c>
    </row>
    <row r="137" spans="2:23">
      <c r="B137">
        <v>137</v>
      </c>
      <c r="C137">
        <v>7</v>
      </c>
      <c r="F137">
        <v>135</v>
      </c>
      <c r="G137">
        <v>10</v>
      </c>
      <c r="J137">
        <v>135</v>
      </c>
      <c r="K137">
        <v>10</v>
      </c>
      <c r="N137">
        <v>131</v>
      </c>
      <c r="O137">
        <v>10</v>
      </c>
      <c r="R137">
        <v>130</v>
      </c>
      <c r="S137">
        <v>10</v>
      </c>
      <c r="V137">
        <v>130</v>
      </c>
      <c r="W137">
        <v>10</v>
      </c>
    </row>
    <row r="138" spans="2:23">
      <c r="B138">
        <v>138</v>
      </c>
      <c r="C138">
        <v>7</v>
      </c>
      <c r="F138">
        <v>136</v>
      </c>
      <c r="G138">
        <v>10</v>
      </c>
      <c r="J138">
        <v>136</v>
      </c>
      <c r="K138">
        <v>10</v>
      </c>
      <c r="N138">
        <v>132</v>
      </c>
      <c r="O138">
        <v>10</v>
      </c>
      <c r="R138">
        <v>131</v>
      </c>
      <c r="S138">
        <v>10</v>
      </c>
      <c r="V138">
        <v>131</v>
      </c>
      <c r="W138">
        <v>10</v>
      </c>
    </row>
    <row r="139" spans="2:23">
      <c r="B139">
        <v>139</v>
      </c>
      <c r="C139">
        <v>7</v>
      </c>
      <c r="F139">
        <v>137</v>
      </c>
      <c r="G139">
        <v>10</v>
      </c>
      <c r="J139">
        <v>137</v>
      </c>
      <c r="K139">
        <v>10</v>
      </c>
      <c r="N139">
        <v>133</v>
      </c>
      <c r="O139">
        <v>10</v>
      </c>
      <c r="R139">
        <v>132</v>
      </c>
      <c r="S139">
        <v>10</v>
      </c>
      <c r="V139">
        <v>132</v>
      </c>
      <c r="W139">
        <v>10</v>
      </c>
    </row>
    <row r="140" spans="2:23">
      <c r="B140">
        <v>140</v>
      </c>
      <c r="C140">
        <v>7</v>
      </c>
      <c r="F140">
        <v>138</v>
      </c>
      <c r="G140">
        <v>10</v>
      </c>
      <c r="J140">
        <v>138</v>
      </c>
      <c r="K140">
        <v>10</v>
      </c>
      <c r="N140">
        <v>134</v>
      </c>
      <c r="O140">
        <v>10</v>
      </c>
      <c r="R140">
        <v>133</v>
      </c>
      <c r="S140">
        <v>10</v>
      </c>
      <c r="V140">
        <v>133</v>
      </c>
      <c r="W140">
        <v>10</v>
      </c>
    </row>
    <row r="141" spans="2:23">
      <c r="B141">
        <v>141</v>
      </c>
      <c r="C141">
        <v>7</v>
      </c>
      <c r="F141">
        <v>139</v>
      </c>
      <c r="G141">
        <v>10</v>
      </c>
      <c r="J141">
        <v>139</v>
      </c>
      <c r="K141">
        <v>10</v>
      </c>
      <c r="N141">
        <v>135</v>
      </c>
      <c r="O141">
        <v>10</v>
      </c>
      <c r="R141">
        <v>134</v>
      </c>
      <c r="S141">
        <v>10</v>
      </c>
      <c r="V141">
        <v>134</v>
      </c>
      <c r="W141">
        <v>10</v>
      </c>
    </row>
    <row r="142" spans="2:23">
      <c r="B142">
        <v>142</v>
      </c>
      <c r="C142">
        <v>7</v>
      </c>
      <c r="F142">
        <v>140</v>
      </c>
      <c r="G142">
        <v>10</v>
      </c>
      <c r="J142">
        <v>140</v>
      </c>
      <c r="K142">
        <v>10</v>
      </c>
      <c r="N142">
        <v>136</v>
      </c>
      <c r="O142">
        <v>10</v>
      </c>
      <c r="R142">
        <v>135</v>
      </c>
      <c r="S142">
        <v>10</v>
      </c>
      <c r="V142">
        <v>135</v>
      </c>
      <c r="W142">
        <v>10</v>
      </c>
    </row>
    <row r="143" spans="2:23">
      <c r="B143">
        <v>143</v>
      </c>
      <c r="C143">
        <v>7</v>
      </c>
      <c r="F143">
        <v>141</v>
      </c>
      <c r="G143">
        <v>10</v>
      </c>
      <c r="J143">
        <v>141</v>
      </c>
      <c r="K143">
        <v>10</v>
      </c>
      <c r="N143">
        <v>137</v>
      </c>
      <c r="O143">
        <v>10</v>
      </c>
      <c r="R143">
        <v>136</v>
      </c>
      <c r="S143">
        <v>10</v>
      </c>
      <c r="V143">
        <v>136</v>
      </c>
      <c r="W143">
        <v>10</v>
      </c>
    </row>
    <row r="144" spans="2:23">
      <c r="B144">
        <v>144</v>
      </c>
      <c r="C144">
        <v>7</v>
      </c>
      <c r="F144">
        <v>142</v>
      </c>
      <c r="G144">
        <v>10</v>
      </c>
      <c r="J144">
        <v>142</v>
      </c>
      <c r="K144">
        <v>10</v>
      </c>
      <c r="N144">
        <v>138</v>
      </c>
      <c r="O144">
        <v>10</v>
      </c>
      <c r="R144">
        <v>137</v>
      </c>
      <c r="S144">
        <v>10</v>
      </c>
      <c r="V144">
        <v>137</v>
      </c>
      <c r="W144">
        <v>10</v>
      </c>
    </row>
    <row r="145" spans="2:23">
      <c r="B145">
        <v>145</v>
      </c>
      <c r="C145">
        <v>7</v>
      </c>
      <c r="F145">
        <v>143</v>
      </c>
      <c r="G145">
        <v>10</v>
      </c>
      <c r="J145">
        <v>143</v>
      </c>
      <c r="K145">
        <v>10</v>
      </c>
      <c r="N145">
        <v>139</v>
      </c>
      <c r="O145">
        <v>10</v>
      </c>
      <c r="R145">
        <v>138</v>
      </c>
      <c r="S145">
        <v>10</v>
      </c>
      <c r="V145">
        <v>138</v>
      </c>
      <c r="W145">
        <v>10</v>
      </c>
    </row>
    <row r="146" spans="2:23">
      <c r="B146">
        <v>146</v>
      </c>
      <c r="C146">
        <v>7</v>
      </c>
      <c r="F146">
        <v>144</v>
      </c>
      <c r="G146">
        <v>10</v>
      </c>
      <c r="J146">
        <v>144</v>
      </c>
      <c r="K146">
        <v>10</v>
      </c>
      <c r="N146">
        <v>140</v>
      </c>
      <c r="O146">
        <v>10</v>
      </c>
      <c r="R146">
        <v>139</v>
      </c>
      <c r="S146">
        <v>10</v>
      </c>
      <c r="V146">
        <v>139</v>
      </c>
      <c r="W146">
        <v>10</v>
      </c>
    </row>
    <row r="147" spans="2:23">
      <c r="B147">
        <v>147</v>
      </c>
      <c r="C147">
        <v>7</v>
      </c>
      <c r="F147">
        <v>145</v>
      </c>
      <c r="G147">
        <v>10</v>
      </c>
      <c r="J147">
        <v>145</v>
      </c>
      <c r="K147">
        <v>10</v>
      </c>
      <c r="N147">
        <v>141</v>
      </c>
      <c r="O147">
        <v>10</v>
      </c>
      <c r="R147">
        <v>140</v>
      </c>
      <c r="S147">
        <v>10</v>
      </c>
      <c r="V147">
        <v>140</v>
      </c>
      <c r="W147">
        <v>10</v>
      </c>
    </row>
    <row r="148" spans="2:23">
      <c r="B148">
        <v>148</v>
      </c>
      <c r="C148">
        <v>7</v>
      </c>
      <c r="F148">
        <v>146</v>
      </c>
      <c r="G148">
        <v>10</v>
      </c>
      <c r="J148">
        <v>146</v>
      </c>
      <c r="K148">
        <v>10</v>
      </c>
      <c r="N148">
        <v>142</v>
      </c>
      <c r="O148">
        <v>10</v>
      </c>
      <c r="R148">
        <v>141</v>
      </c>
      <c r="S148">
        <v>10</v>
      </c>
      <c r="V148">
        <v>141</v>
      </c>
      <c r="W148">
        <v>10</v>
      </c>
    </row>
    <row r="149" spans="2:23">
      <c r="B149">
        <v>149</v>
      </c>
      <c r="C149">
        <v>7</v>
      </c>
      <c r="F149">
        <v>147</v>
      </c>
      <c r="G149">
        <v>10</v>
      </c>
      <c r="J149">
        <v>147</v>
      </c>
      <c r="K149">
        <v>10</v>
      </c>
      <c r="N149">
        <v>143</v>
      </c>
      <c r="O149">
        <v>10</v>
      </c>
      <c r="R149">
        <v>142</v>
      </c>
      <c r="S149">
        <v>10</v>
      </c>
      <c r="V149">
        <v>142</v>
      </c>
      <c r="W149">
        <v>10</v>
      </c>
    </row>
    <row r="150" spans="2:23">
      <c r="B150">
        <v>150</v>
      </c>
      <c r="C150">
        <v>7</v>
      </c>
      <c r="F150">
        <v>148</v>
      </c>
      <c r="G150">
        <v>10</v>
      </c>
      <c r="J150">
        <v>148</v>
      </c>
      <c r="K150">
        <v>10</v>
      </c>
      <c r="N150">
        <v>144</v>
      </c>
      <c r="O150">
        <v>10</v>
      </c>
      <c r="R150">
        <v>143</v>
      </c>
      <c r="S150">
        <v>10</v>
      </c>
      <c r="V150">
        <v>143</v>
      </c>
      <c r="W150">
        <v>10</v>
      </c>
    </row>
    <row r="151" spans="2:23">
      <c r="B151">
        <v>151</v>
      </c>
      <c r="C151">
        <v>7</v>
      </c>
      <c r="F151">
        <v>149</v>
      </c>
      <c r="G151">
        <v>10</v>
      </c>
      <c r="J151">
        <v>149</v>
      </c>
      <c r="K151">
        <v>10</v>
      </c>
      <c r="N151">
        <v>145</v>
      </c>
      <c r="O151">
        <v>10</v>
      </c>
      <c r="R151">
        <v>144</v>
      </c>
      <c r="S151">
        <v>10</v>
      </c>
      <c r="V151">
        <v>144</v>
      </c>
      <c r="W151">
        <v>10</v>
      </c>
    </row>
    <row r="152" spans="2:23">
      <c r="B152">
        <v>152</v>
      </c>
      <c r="C152">
        <v>7</v>
      </c>
      <c r="F152">
        <v>150</v>
      </c>
      <c r="G152">
        <v>10</v>
      </c>
      <c r="J152">
        <v>150</v>
      </c>
      <c r="K152">
        <v>10</v>
      </c>
      <c r="N152">
        <v>146</v>
      </c>
      <c r="O152">
        <v>10</v>
      </c>
      <c r="R152">
        <v>145</v>
      </c>
      <c r="S152">
        <v>10</v>
      </c>
      <c r="V152">
        <v>145</v>
      </c>
      <c r="W152">
        <v>10</v>
      </c>
    </row>
    <row r="153" spans="2:23">
      <c r="B153">
        <v>153</v>
      </c>
      <c r="C153">
        <v>7</v>
      </c>
      <c r="F153">
        <v>151</v>
      </c>
      <c r="G153">
        <v>10</v>
      </c>
      <c r="J153">
        <v>151</v>
      </c>
      <c r="K153">
        <v>10</v>
      </c>
      <c r="N153">
        <v>147</v>
      </c>
      <c r="O153">
        <v>10</v>
      </c>
      <c r="R153">
        <v>146</v>
      </c>
      <c r="S153">
        <v>10</v>
      </c>
      <c r="V153">
        <v>146</v>
      </c>
      <c r="W153">
        <v>10</v>
      </c>
    </row>
    <row r="154" spans="2:23">
      <c r="B154">
        <v>154</v>
      </c>
      <c r="C154">
        <v>7</v>
      </c>
      <c r="F154">
        <v>152</v>
      </c>
      <c r="G154">
        <v>10</v>
      </c>
      <c r="J154">
        <v>152</v>
      </c>
      <c r="K154">
        <v>10</v>
      </c>
      <c r="N154">
        <v>148</v>
      </c>
      <c r="O154">
        <v>10</v>
      </c>
      <c r="R154">
        <v>147</v>
      </c>
      <c r="S154">
        <v>10</v>
      </c>
      <c r="V154">
        <v>147</v>
      </c>
      <c r="W154">
        <v>10</v>
      </c>
    </row>
    <row r="155" spans="2:23">
      <c r="B155">
        <v>155</v>
      </c>
      <c r="C155">
        <v>7</v>
      </c>
      <c r="F155">
        <v>153</v>
      </c>
      <c r="G155">
        <v>10</v>
      </c>
      <c r="J155">
        <v>153</v>
      </c>
      <c r="K155">
        <v>10</v>
      </c>
      <c r="N155">
        <v>149</v>
      </c>
      <c r="O155">
        <v>10</v>
      </c>
      <c r="R155">
        <v>148</v>
      </c>
      <c r="S155">
        <v>10</v>
      </c>
      <c r="V155">
        <v>148</v>
      </c>
      <c r="W155">
        <v>10</v>
      </c>
    </row>
    <row r="156" spans="2:23">
      <c r="B156">
        <v>156</v>
      </c>
      <c r="C156">
        <v>7</v>
      </c>
      <c r="F156">
        <v>154</v>
      </c>
      <c r="G156">
        <v>10</v>
      </c>
      <c r="J156">
        <v>154</v>
      </c>
      <c r="K156">
        <v>10</v>
      </c>
      <c r="R156">
        <v>149</v>
      </c>
      <c r="S156">
        <v>10</v>
      </c>
      <c r="V156">
        <v>149</v>
      </c>
      <c r="W156">
        <v>10</v>
      </c>
    </row>
    <row r="157" spans="2:23">
      <c r="B157">
        <v>157</v>
      </c>
      <c r="C157">
        <v>7</v>
      </c>
      <c r="F157">
        <v>155</v>
      </c>
      <c r="G157">
        <v>10</v>
      </c>
      <c r="J157">
        <v>155</v>
      </c>
      <c r="K157">
        <v>10</v>
      </c>
    </row>
    <row r="158" spans="2:23">
      <c r="B158">
        <v>158</v>
      </c>
      <c r="C158">
        <v>7</v>
      </c>
      <c r="F158">
        <v>156</v>
      </c>
      <c r="G158">
        <v>10</v>
      </c>
      <c r="J158">
        <v>156</v>
      </c>
      <c r="K158">
        <v>10</v>
      </c>
      <c r="O158" t="s">
        <v>82</v>
      </c>
      <c r="P158" t="s">
        <v>84</v>
      </c>
      <c r="Q158" t="s">
        <v>40</v>
      </c>
    </row>
    <row r="159" spans="2:23">
      <c r="B159">
        <v>159</v>
      </c>
      <c r="C159">
        <v>7</v>
      </c>
      <c r="F159">
        <v>157</v>
      </c>
      <c r="G159">
        <v>10</v>
      </c>
      <c r="J159">
        <v>157</v>
      </c>
      <c r="K159">
        <v>10</v>
      </c>
      <c r="N159">
        <v>1</v>
      </c>
      <c r="O159">
        <v>3</v>
      </c>
      <c r="P159">
        <v>1</v>
      </c>
      <c r="Q159">
        <v>3</v>
      </c>
    </row>
    <row r="160" spans="2:23">
      <c r="B160">
        <v>160</v>
      </c>
      <c r="C160">
        <v>7</v>
      </c>
      <c r="F160">
        <v>158</v>
      </c>
      <c r="G160">
        <v>10</v>
      </c>
      <c r="J160">
        <v>158</v>
      </c>
      <c r="K160">
        <v>10</v>
      </c>
      <c r="N160">
        <v>2</v>
      </c>
      <c r="O160">
        <v>3</v>
      </c>
      <c r="P160">
        <v>4</v>
      </c>
      <c r="Q160">
        <v>6</v>
      </c>
    </row>
    <row r="161" spans="2:17">
      <c r="B161">
        <v>161</v>
      </c>
      <c r="C161">
        <v>6</v>
      </c>
      <c r="F161">
        <v>159</v>
      </c>
      <c r="G161">
        <v>10</v>
      </c>
      <c r="J161">
        <v>159</v>
      </c>
      <c r="K161">
        <v>10</v>
      </c>
      <c r="N161">
        <v>3</v>
      </c>
      <c r="O161">
        <v>5</v>
      </c>
      <c r="P161">
        <v>5</v>
      </c>
      <c r="Q161">
        <v>7</v>
      </c>
    </row>
    <row r="162" spans="2:17">
      <c r="B162">
        <v>162</v>
      </c>
      <c r="C162">
        <v>6</v>
      </c>
      <c r="F162">
        <v>160</v>
      </c>
      <c r="G162">
        <v>10</v>
      </c>
      <c r="J162">
        <v>160</v>
      </c>
      <c r="K162">
        <v>10</v>
      </c>
      <c r="N162">
        <v>4</v>
      </c>
      <c r="O162">
        <v>5</v>
      </c>
      <c r="P162">
        <v>9</v>
      </c>
      <c r="Q162">
        <v>10</v>
      </c>
    </row>
    <row r="163" spans="2:17">
      <c r="B163">
        <v>163</v>
      </c>
      <c r="C163">
        <v>6</v>
      </c>
      <c r="F163">
        <v>161</v>
      </c>
      <c r="G163">
        <v>10</v>
      </c>
      <c r="J163">
        <v>161</v>
      </c>
      <c r="K163">
        <v>10</v>
      </c>
      <c r="N163">
        <v>5</v>
      </c>
      <c r="O163">
        <v>6</v>
      </c>
      <c r="P163">
        <v>10</v>
      </c>
      <c r="Q163">
        <v>10</v>
      </c>
    </row>
    <row r="164" spans="2:17">
      <c r="B164">
        <v>164</v>
      </c>
      <c r="C164">
        <v>6</v>
      </c>
      <c r="F164">
        <v>162</v>
      </c>
      <c r="G164">
        <v>10</v>
      </c>
      <c r="J164">
        <v>162</v>
      </c>
      <c r="K164">
        <v>10</v>
      </c>
      <c r="N164">
        <v>6</v>
      </c>
      <c r="O164">
        <v>7</v>
      </c>
      <c r="P164">
        <v>10</v>
      </c>
      <c r="Q164">
        <v>10</v>
      </c>
    </row>
    <row r="165" spans="2:17">
      <c r="B165">
        <v>165</v>
      </c>
      <c r="C165">
        <v>6</v>
      </c>
      <c r="F165">
        <v>163</v>
      </c>
      <c r="G165">
        <v>10</v>
      </c>
      <c r="J165">
        <v>163</v>
      </c>
      <c r="K165">
        <v>10</v>
      </c>
      <c r="N165">
        <v>7</v>
      </c>
      <c r="O165">
        <v>7</v>
      </c>
      <c r="P165">
        <v>10</v>
      </c>
      <c r="Q165">
        <v>10</v>
      </c>
    </row>
    <row r="166" spans="2:17">
      <c r="B166">
        <v>166</v>
      </c>
      <c r="C166">
        <v>6</v>
      </c>
      <c r="F166">
        <v>164</v>
      </c>
      <c r="G166">
        <v>9</v>
      </c>
      <c r="J166">
        <v>164</v>
      </c>
      <c r="K166">
        <v>10</v>
      </c>
      <c r="N166">
        <v>8</v>
      </c>
      <c r="O166">
        <v>7</v>
      </c>
      <c r="P166">
        <v>10</v>
      </c>
      <c r="Q166">
        <v>10</v>
      </c>
    </row>
    <row r="167" spans="2:17">
      <c r="B167">
        <v>167</v>
      </c>
      <c r="C167">
        <v>6</v>
      </c>
      <c r="F167">
        <v>165</v>
      </c>
      <c r="G167">
        <v>9</v>
      </c>
      <c r="J167">
        <v>165</v>
      </c>
      <c r="K167">
        <v>10</v>
      </c>
      <c r="N167">
        <v>9</v>
      </c>
      <c r="O167">
        <v>7</v>
      </c>
      <c r="P167">
        <v>10</v>
      </c>
      <c r="Q167">
        <v>10</v>
      </c>
    </row>
    <row r="168" spans="2:17">
      <c r="B168">
        <v>168</v>
      </c>
      <c r="C168">
        <v>6</v>
      </c>
      <c r="F168">
        <v>166</v>
      </c>
      <c r="G168">
        <v>9</v>
      </c>
      <c r="J168">
        <v>166</v>
      </c>
      <c r="K168">
        <v>10</v>
      </c>
      <c r="N168">
        <v>10</v>
      </c>
      <c r="O168">
        <v>7</v>
      </c>
      <c r="P168">
        <v>10</v>
      </c>
      <c r="Q168">
        <v>10</v>
      </c>
    </row>
    <row r="169" spans="2:17">
      <c r="B169">
        <v>169</v>
      </c>
      <c r="C169">
        <v>6</v>
      </c>
      <c r="F169">
        <v>167</v>
      </c>
      <c r="G169">
        <v>9</v>
      </c>
      <c r="J169">
        <v>167</v>
      </c>
      <c r="K169">
        <v>10</v>
      </c>
      <c r="N169">
        <v>11</v>
      </c>
      <c r="O169">
        <v>7</v>
      </c>
      <c r="P169">
        <v>10</v>
      </c>
      <c r="Q169">
        <v>10</v>
      </c>
    </row>
    <row r="170" spans="2:17">
      <c r="B170">
        <v>170</v>
      </c>
      <c r="C170">
        <v>6</v>
      </c>
      <c r="F170">
        <v>168</v>
      </c>
      <c r="G170">
        <v>9</v>
      </c>
      <c r="J170">
        <v>168</v>
      </c>
      <c r="K170">
        <v>10</v>
      </c>
      <c r="N170">
        <v>12</v>
      </c>
      <c r="O170">
        <v>7</v>
      </c>
      <c r="P170">
        <v>10</v>
      </c>
      <c r="Q170">
        <v>10</v>
      </c>
    </row>
    <row r="171" spans="2:17">
      <c r="B171">
        <v>171</v>
      </c>
      <c r="C171">
        <v>6</v>
      </c>
      <c r="F171">
        <v>169</v>
      </c>
      <c r="G171">
        <v>9</v>
      </c>
      <c r="J171">
        <v>169</v>
      </c>
      <c r="K171">
        <v>10</v>
      </c>
      <c r="N171">
        <v>13</v>
      </c>
      <c r="O171">
        <v>7</v>
      </c>
      <c r="P171">
        <v>10</v>
      </c>
      <c r="Q171">
        <v>10</v>
      </c>
    </row>
    <row r="172" spans="2:17">
      <c r="B172">
        <v>172</v>
      </c>
      <c r="C172">
        <v>6</v>
      </c>
      <c r="F172">
        <v>170</v>
      </c>
      <c r="G172">
        <v>9</v>
      </c>
      <c r="J172">
        <v>170</v>
      </c>
      <c r="K172">
        <v>10</v>
      </c>
      <c r="N172">
        <v>14</v>
      </c>
      <c r="O172">
        <v>7</v>
      </c>
      <c r="P172">
        <v>10</v>
      </c>
      <c r="Q172">
        <v>10</v>
      </c>
    </row>
    <row r="173" spans="2:17">
      <c r="B173">
        <v>173</v>
      </c>
      <c r="C173">
        <v>6</v>
      </c>
      <c r="F173">
        <v>171</v>
      </c>
      <c r="G173">
        <v>9</v>
      </c>
      <c r="J173">
        <v>171</v>
      </c>
      <c r="K173">
        <v>10</v>
      </c>
      <c r="N173">
        <v>15</v>
      </c>
      <c r="O173">
        <v>9</v>
      </c>
      <c r="P173">
        <v>10</v>
      </c>
      <c r="Q173">
        <v>10</v>
      </c>
    </row>
    <row r="174" spans="2:17">
      <c r="B174">
        <v>174</v>
      </c>
      <c r="C174">
        <v>6</v>
      </c>
      <c r="F174">
        <v>172</v>
      </c>
      <c r="G174">
        <v>9</v>
      </c>
      <c r="J174">
        <v>172</v>
      </c>
      <c r="K174">
        <v>10</v>
      </c>
      <c r="N174">
        <v>16</v>
      </c>
      <c r="O174">
        <v>9</v>
      </c>
      <c r="P174">
        <v>10</v>
      </c>
      <c r="Q174">
        <v>10</v>
      </c>
    </row>
    <row r="175" spans="2:17">
      <c r="B175">
        <v>175</v>
      </c>
      <c r="C175">
        <v>6</v>
      </c>
      <c r="F175">
        <v>173</v>
      </c>
      <c r="G175">
        <v>9</v>
      </c>
      <c r="J175">
        <v>173</v>
      </c>
      <c r="K175">
        <v>10</v>
      </c>
      <c r="N175">
        <v>17</v>
      </c>
      <c r="O175">
        <v>9</v>
      </c>
      <c r="P175">
        <v>10</v>
      </c>
      <c r="Q175">
        <v>10</v>
      </c>
    </row>
    <row r="176" spans="2:17">
      <c r="B176">
        <v>176</v>
      </c>
      <c r="C176">
        <v>6</v>
      </c>
      <c r="F176">
        <v>174</v>
      </c>
      <c r="G176">
        <v>9</v>
      </c>
      <c r="J176">
        <v>174</v>
      </c>
      <c r="K176">
        <v>10</v>
      </c>
      <c r="N176">
        <v>18</v>
      </c>
      <c r="O176">
        <v>9</v>
      </c>
      <c r="P176">
        <v>10</v>
      </c>
      <c r="Q176">
        <v>10</v>
      </c>
    </row>
    <row r="177" spans="2:17">
      <c r="B177">
        <v>177</v>
      </c>
      <c r="C177">
        <v>6</v>
      </c>
      <c r="F177">
        <v>175</v>
      </c>
      <c r="G177">
        <v>9</v>
      </c>
      <c r="J177">
        <v>175</v>
      </c>
      <c r="K177">
        <v>10</v>
      </c>
      <c r="N177">
        <v>19</v>
      </c>
      <c r="O177">
        <v>9</v>
      </c>
      <c r="P177">
        <v>10</v>
      </c>
      <c r="Q177">
        <v>10</v>
      </c>
    </row>
    <row r="178" spans="2:17">
      <c r="B178">
        <v>178</v>
      </c>
      <c r="C178">
        <v>6</v>
      </c>
      <c r="F178">
        <v>176</v>
      </c>
      <c r="G178">
        <v>9</v>
      </c>
      <c r="J178">
        <v>176</v>
      </c>
      <c r="K178">
        <v>10</v>
      </c>
      <c r="N178">
        <v>20</v>
      </c>
      <c r="O178">
        <v>9</v>
      </c>
      <c r="P178">
        <v>10</v>
      </c>
      <c r="Q178">
        <v>10</v>
      </c>
    </row>
    <row r="179" spans="2:17">
      <c r="B179">
        <v>179</v>
      </c>
      <c r="C179">
        <v>6</v>
      </c>
      <c r="F179">
        <v>177</v>
      </c>
      <c r="G179">
        <v>9</v>
      </c>
      <c r="J179">
        <v>177</v>
      </c>
      <c r="K179">
        <v>10</v>
      </c>
      <c r="N179">
        <v>21</v>
      </c>
      <c r="O179">
        <v>9</v>
      </c>
      <c r="P179">
        <v>10</v>
      </c>
      <c r="Q179">
        <v>10</v>
      </c>
    </row>
    <row r="180" spans="2:17">
      <c r="B180">
        <v>180</v>
      </c>
      <c r="C180">
        <v>6</v>
      </c>
      <c r="F180">
        <v>178</v>
      </c>
      <c r="G180">
        <v>10</v>
      </c>
      <c r="J180">
        <v>178</v>
      </c>
      <c r="K180">
        <v>10</v>
      </c>
      <c r="N180">
        <v>22</v>
      </c>
      <c r="O180">
        <v>9</v>
      </c>
      <c r="P180">
        <v>10</v>
      </c>
      <c r="Q180">
        <v>10</v>
      </c>
    </row>
    <row r="181" spans="2:17">
      <c r="B181">
        <v>181</v>
      </c>
      <c r="C181">
        <v>6</v>
      </c>
      <c r="F181">
        <v>179</v>
      </c>
      <c r="G181">
        <v>10</v>
      </c>
      <c r="J181">
        <v>179</v>
      </c>
      <c r="K181">
        <v>10</v>
      </c>
      <c r="N181">
        <v>23</v>
      </c>
      <c r="O181">
        <v>9</v>
      </c>
      <c r="P181">
        <v>10</v>
      </c>
      <c r="Q181">
        <v>10</v>
      </c>
    </row>
    <row r="182" spans="2:17">
      <c r="B182">
        <v>182</v>
      </c>
      <c r="C182">
        <v>6</v>
      </c>
      <c r="F182">
        <v>180</v>
      </c>
      <c r="G182">
        <v>10</v>
      </c>
      <c r="J182">
        <v>180</v>
      </c>
      <c r="K182">
        <v>10</v>
      </c>
      <c r="N182">
        <v>24</v>
      </c>
      <c r="O182">
        <v>9</v>
      </c>
      <c r="P182">
        <v>10</v>
      </c>
      <c r="Q182">
        <v>10</v>
      </c>
    </row>
    <row r="183" spans="2:17">
      <c r="B183">
        <v>183</v>
      </c>
      <c r="C183">
        <v>6</v>
      </c>
      <c r="F183">
        <v>181</v>
      </c>
      <c r="G183">
        <v>10</v>
      </c>
      <c r="J183">
        <v>181</v>
      </c>
      <c r="K183">
        <v>10</v>
      </c>
      <c r="N183">
        <v>25</v>
      </c>
      <c r="O183">
        <v>9</v>
      </c>
      <c r="P183">
        <v>10</v>
      </c>
      <c r="Q183">
        <v>10</v>
      </c>
    </row>
    <row r="184" spans="2:17">
      <c r="B184">
        <v>184</v>
      </c>
      <c r="C184">
        <v>6</v>
      </c>
      <c r="F184">
        <v>182</v>
      </c>
      <c r="G184">
        <v>10</v>
      </c>
      <c r="J184">
        <v>182</v>
      </c>
      <c r="K184">
        <v>10</v>
      </c>
      <c r="N184">
        <v>26</v>
      </c>
      <c r="O184">
        <v>9</v>
      </c>
      <c r="P184">
        <v>10</v>
      </c>
      <c r="Q184">
        <v>10</v>
      </c>
    </row>
    <row r="185" spans="2:17">
      <c r="B185">
        <v>185</v>
      </c>
      <c r="C185">
        <v>6</v>
      </c>
      <c r="F185">
        <v>183</v>
      </c>
      <c r="G185">
        <v>10</v>
      </c>
      <c r="J185">
        <v>183</v>
      </c>
      <c r="K185">
        <v>10</v>
      </c>
      <c r="N185">
        <v>27</v>
      </c>
      <c r="O185">
        <v>9</v>
      </c>
      <c r="P185">
        <v>10</v>
      </c>
      <c r="Q185">
        <v>10</v>
      </c>
    </row>
    <row r="186" spans="2:17">
      <c r="B186">
        <v>186</v>
      </c>
      <c r="C186">
        <v>6</v>
      </c>
      <c r="F186">
        <v>184</v>
      </c>
      <c r="G186">
        <v>10</v>
      </c>
      <c r="J186">
        <v>184</v>
      </c>
      <c r="K186">
        <v>10</v>
      </c>
      <c r="N186">
        <v>28</v>
      </c>
      <c r="O186">
        <v>9</v>
      </c>
      <c r="P186">
        <v>10</v>
      </c>
      <c r="Q186">
        <v>10</v>
      </c>
    </row>
    <row r="187" spans="2:17">
      <c r="B187">
        <v>187</v>
      </c>
      <c r="C187">
        <v>6</v>
      </c>
      <c r="F187">
        <v>185</v>
      </c>
      <c r="G187">
        <v>10</v>
      </c>
      <c r="J187">
        <v>185</v>
      </c>
      <c r="K187">
        <v>10</v>
      </c>
      <c r="N187">
        <v>29</v>
      </c>
      <c r="O187">
        <v>9</v>
      </c>
      <c r="P187">
        <v>10</v>
      </c>
      <c r="Q187">
        <v>10</v>
      </c>
    </row>
    <row r="188" spans="2:17">
      <c r="B188">
        <v>188</v>
      </c>
      <c r="C188">
        <v>6</v>
      </c>
      <c r="F188">
        <v>186</v>
      </c>
      <c r="G188">
        <v>10</v>
      </c>
      <c r="J188">
        <v>186</v>
      </c>
      <c r="K188">
        <v>10</v>
      </c>
      <c r="N188">
        <v>30</v>
      </c>
      <c r="O188">
        <v>9</v>
      </c>
      <c r="P188">
        <v>10</v>
      </c>
      <c r="Q188">
        <v>10</v>
      </c>
    </row>
    <row r="189" spans="2:17">
      <c r="B189">
        <v>189</v>
      </c>
      <c r="C189">
        <v>6</v>
      </c>
      <c r="F189">
        <v>187</v>
      </c>
      <c r="G189">
        <v>10</v>
      </c>
      <c r="J189">
        <v>187</v>
      </c>
      <c r="K189">
        <v>10</v>
      </c>
      <c r="N189">
        <v>31</v>
      </c>
      <c r="O189">
        <v>9</v>
      </c>
      <c r="P189">
        <v>10</v>
      </c>
      <c r="Q189">
        <v>10</v>
      </c>
    </row>
    <row r="190" spans="2:17">
      <c r="B190">
        <v>190</v>
      </c>
      <c r="C190">
        <v>6</v>
      </c>
      <c r="F190">
        <v>188</v>
      </c>
      <c r="G190">
        <v>10</v>
      </c>
      <c r="J190">
        <v>188</v>
      </c>
      <c r="K190">
        <v>10</v>
      </c>
      <c r="N190">
        <v>32</v>
      </c>
      <c r="O190">
        <v>9</v>
      </c>
      <c r="P190">
        <v>10</v>
      </c>
      <c r="Q190">
        <v>10</v>
      </c>
    </row>
    <row r="191" spans="2:17">
      <c r="B191">
        <v>191</v>
      </c>
      <c r="C191">
        <v>6</v>
      </c>
      <c r="F191">
        <v>189</v>
      </c>
      <c r="G191">
        <v>10</v>
      </c>
      <c r="J191">
        <v>189</v>
      </c>
      <c r="K191">
        <v>10</v>
      </c>
      <c r="N191">
        <v>33</v>
      </c>
      <c r="O191">
        <v>9</v>
      </c>
      <c r="P191">
        <v>10</v>
      </c>
      <c r="Q191">
        <v>10</v>
      </c>
    </row>
    <row r="192" spans="2:17">
      <c r="B192">
        <v>192</v>
      </c>
      <c r="C192">
        <v>6</v>
      </c>
      <c r="F192">
        <v>190</v>
      </c>
      <c r="G192">
        <v>10</v>
      </c>
      <c r="J192">
        <v>190</v>
      </c>
      <c r="K192">
        <v>10</v>
      </c>
      <c r="N192">
        <v>34</v>
      </c>
      <c r="O192">
        <v>9</v>
      </c>
      <c r="P192">
        <v>10</v>
      </c>
      <c r="Q192">
        <v>10</v>
      </c>
    </row>
    <row r="193" spans="2:17">
      <c r="B193">
        <v>193</v>
      </c>
      <c r="C193">
        <v>6</v>
      </c>
      <c r="F193">
        <v>191</v>
      </c>
      <c r="G193">
        <v>10</v>
      </c>
      <c r="J193">
        <v>191</v>
      </c>
      <c r="K193">
        <v>10</v>
      </c>
      <c r="N193">
        <v>35</v>
      </c>
      <c r="O193">
        <v>9</v>
      </c>
      <c r="P193">
        <v>10</v>
      </c>
      <c r="Q193">
        <v>10</v>
      </c>
    </row>
    <row r="194" spans="2:17">
      <c r="B194">
        <v>194</v>
      </c>
      <c r="C194">
        <v>6</v>
      </c>
      <c r="F194">
        <v>192</v>
      </c>
      <c r="G194">
        <v>10</v>
      </c>
      <c r="J194">
        <v>192</v>
      </c>
      <c r="K194">
        <v>10</v>
      </c>
      <c r="N194">
        <v>36</v>
      </c>
      <c r="O194">
        <v>9</v>
      </c>
      <c r="P194">
        <v>10</v>
      </c>
      <c r="Q194">
        <v>10</v>
      </c>
    </row>
    <row r="195" spans="2:17">
      <c r="B195">
        <v>195</v>
      </c>
      <c r="C195">
        <v>6</v>
      </c>
      <c r="F195">
        <v>193</v>
      </c>
      <c r="G195">
        <v>10</v>
      </c>
      <c r="J195">
        <v>193</v>
      </c>
      <c r="K195">
        <v>10</v>
      </c>
      <c r="N195">
        <v>37</v>
      </c>
      <c r="O195">
        <v>9</v>
      </c>
      <c r="P195">
        <v>10</v>
      </c>
      <c r="Q195">
        <v>10</v>
      </c>
    </row>
    <row r="196" spans="2:17">
      <c r="B196">
        <v>196</v>
      </c>
      <c r="C196">
        <v>6</v>
      </c>
      <c r="F196">
        <v>194</v>
      </c>
      <c r="G196">
        <v>10</v>
      </c>
      <c r="J196">
        <v>194</v>
      </c>
      <c r="K196">
        <v>10</v>
      </c>
      <c r="N196">
        <v>38</v>
      </c>
      <c r="O196">
        <v>9</v>
      </c>
      <c r="P196">
        <v>10</v>
      </c>
      <c r="Q196">
        <v>10</v>
      </c>
    </row>
    <row r="197" spans="2:17">
      <c r="B197">
        <v>197</v>
      </c>
      <c r="C197">
        <v>7</v>
      </c>
      <c r="F197">
        <v>195</v>
      </c>
      <c r="G197">
        <v>10</v>
      </c>
      <c r="J197">
        <v>195</v>
      </c>
      <c r="K197">
        <v>10</v>
      </c>
      <c r="N197">
        <v>39</v>
      </c>
      <c r="O197">
        <v>9</v>
      </c>
      <c r="P197">
        <v>10</v>
      </c>
      <c r="Q197">
        <v>10</v>
      </c>
    </row>
    <row r="198" spans="2:17">
      <c r="B198">
        <v>198</v>
      </c>
      <c r="C198">
        <v>7</v>
      </c>
      <c r="F198">
        <v>196</v>
      </c>
      <c r="G198">
        <v>10</v>
      </c>
      <c r="J198">
        <v>196</v>
      </c>
      <c r="K198">
        <v>10</v>
      </c>
      <c r="N198">
        <v>40</v>
      </c>
      <c r="O198">
        <v>9</v>
      </c>
      <c r="P198">
        <v>10</v>
      </c>
      <c r="Q198">
        <v>10</v>
      </c>
    </row>
    <row r="199" spans="2:17">
      <c r="B199">
        <v>199</v>
      </c>
      <c r="C199">
        <v>7</v>
      </c>
      <c r="F199">
        <v>197</v>
      </c>
      <c r="G199">
        <v>10</v>
      </c>
      <c r="J199">
        <v>197</v>
      </c>
      <c r="K199">
        <v>10</v>
      </c>
      <c r="N199">
        <v>41</v>
      </c>
      <c r="O199">
        <v>9</v>
      </c>
      <c r="P199">
        <v>10</v>
      </c>
      <c r="Q199">
        <v>10</v>
      </c>
    </row>
    <row r="200" spans="2:17">
      <c r="B200">
        <v>200</v>
      </c>
      <c r="C200">
        <v>7</v>
      </c>
      <c r="F200">
        <v>198</v>
      </c>
      <c r="G200">
        <v>10</v>
      </c>
      <c r="J200">
        <v>198</v>
      </c>
      <c r="K200">
        <v>10</v>
      </c>
      <c r="N200">
        <v>42</v>
      </c>
      <c r="O200">
        <v>9</v>
      </c>
      <c r="P200">
        <v>10</v>
      </c>
      <c r="Q200">
        <v>10</v>
      </c>
    </row>
    <row r="201" spans="2:17">
      <c r="B201">
        <v>201</v>
      </c>
      <c r="C201">
        <v>6</v>
      </c>
      <c r="F201">
        <v>199</v>
      </c>
      <c r="G201">
        <v>10</v>
      </c>
      <c r="J201">
        <v>199</v>
      </c>
      <c r="K201">
        <v>10</v>
      </c>
      <c r="N201">
        <v>43</v>
      </c>
      <c r="O201">
        <v>9</v>
      </c>
      <c r="P201">
        <v>10</v>
      </c>
      <c r="Q201">
        <v>10</v>
      </c>
    </row>
    <row r="202" spans="2:17">
      <c r="B202">
        <v>202</v>
      </c>
      <c r="C202">
        <v>6</v>
      </c>
      <c r="F202">
        <v>200</v>
      </c>
      <c r="G202">
        <v>10</v>
      </c>
      <c r="J202">
        <v>200</v>
      </c>
      <c r="K202">
        <v>10</v>
      </c>
      <c r="N202">
        <v>44</v>
      </c>
      <c r="O202">
        <v>9</v>
      </c>
      <c r="P202">
        <v>10</v>
      </c>
      <c r="Q202">
        <v>10</v>
      </c>
    </row>
    <row r="203" spans="2:17">
      <c r="B203">
        <v>203</v>
      </c>
      <c r="C203">
        <v>6</v>
      </c>
      <c r="F203">
        <v>201</v>
      </c>
      <c r="G203">
        <v>10</v>
      </c>
      <c r="J203">
        <v>201</v>
      </c>
      <c r="K203">
        <v>10</v>
      </c>
      <c r="N203">
        <v>45</v>
      </c>
      <c r="O203">
        <v>9</v>
      </c>
      <c r="P203">
        <v>10</v>
      </c>
      <c r="Q203">
        <v>10</v>
      </c>
    </row>
    <row r="204" spans="2:17">
      <c r="B204">
        <v>204</v>
      </c>
      <c r="C204">
        <v>7</v>
      </c>
      <c r="F204">
        <v>202</v>
      </c>
      <c r="G204">
        <v>10</v>
      </c>
      <c r="J204">
        <v>202</v>
      </c>
      <c r="K204">
        <v>10</v>
      </c>
      <c r="N204">
        <v>46</v>
      </c>
      <c r="O204">
        <v>10</v>
      </c>
      <c r="P204">
        <v>10</v>
      </c>
      <c r="Q204">
        <v>10</v>
      </c>
    </row>
    <row r="205" spans="2:17">
      <c r="B205">
        <v>205</v>
      </c>
      <c r="C205">
        <v>7</v>
      </c>
      <c r="F205">
        <v>203</v>
      </c>
      <c r="G205">
        <v>10</v>
      </c>
      <c r="J205">
        <v>203</v>
      </c>
      <c r="K205">
        <v>10</v>
      </c>
      <c r="N205">
        <v>47</v>
      </c>
      <c r="O205">
        <v>10</v>
      </c>
      <c r="P205">
        <v>10</v>
      </c>
      <c r="Q205">
        <v>10</v>
      </c>
    </row>
    <row r="206" spans="2:17">
      <c r="B206">
        <v>206</v>
      </c>
      <c r="C206">
        <v>7</v>
      </c>
      <c r="F206">
        <v>204</v>
      </c>
      <c r="G206">
        <v>10</v>
      </c>
      <c r="J206">
        <v>204</v>
      </c>
      <c r="K206">
        <v>10</v>
      </c>
      <c r="N206">
        <v>48</v>
      </c>
      <c r="O206">
        <v>10</v>
      </c>
      <c r="P206">
        <v>10</v>
      </c>
      <c r="Q206">
        <v>10</v>
      </c>
    </row>
    <row r="207" spans="2:17">
      <c r="B207">
        <v>207</v>
      </c>
      <c r="C207">
        <v>7</v>
      </c>
      <c r="F207">
        <v>205</v>
      </c>
      <c r="G207">
        <v>10</v>
      </c>
      <c r="J207">
        <v>205</v>
      </c>
      <c r="K207">
        <v>10</v>
      </c>
      <c r="N207">
        <v>49</v>
      </c>
      <c r="O207">
        <v>10</v>
      </c>
      <c r="P207">
        <v>10</v>
      </c>
      <c r="Q207">
        <v>10</v>
      </c>
    </row>
    <row r="208" spans="2:17">
      <c r="B208">
        <v>208</v>
      </c>
      <c r="C208">
        <v>7</v>
      </c>
      <c r="F208">
        <v>206</v>
      </c>
      <c r="G208">
        <v>10</v>
      </c>
      <c r="J208">
        <v>206</v>
      </c>
      <c r="K208">
        <v>10</v>
      </c>
      <c r="N208">
        <v>50</v>
      </c>
      <c r="O208">
        <v>10</v>
      </c>
      <c r="P208">
        <v>10</v>
      </c>
      <c r="Q208">
        <v>10</v>
      </c>
    </row>
    <row r="209" spans="2:17">
      <c r="B209">
        <v>209</v>
      </c>
      <c r="C209">
        <v>7</v>
      </c>
      <c r="F209">
        <v>207</v>
      </c>
      <c r="G209">
        <v>10</v>
      </c>
      <c r="J209">
        <v>207</v>
      </c>
      <c r="K209">
        <v>10</v>
      </c>
      <c r="N209">
        <v>51</v>
      </c>
      <c r="O209">
        <v>10</v>
      </c>
      <c r="P209">
        <v>10</v>
      </c>
      <c r="Q209">
        <v>10</v>
      </c>
    </row>
    <row r="210" spans="2:17">
      <c r="B210">
        <v>210</v>
      </c>
      <c r="C210">
        <v>7</v>
      </c>
      <c r="F210">
        <v>208</v>
      </c>
      <c r="G210">
        <v>10</v>
      </c>
      <c r="J210">
        <v>208</v>
      </c>
      <c r="K210">
        <v>10</v>
      </c>
      <c r="N210">
        <v>52</v>
      </c>
      <c r="O210">
        <v>10</v>
      </c>
      <c r="P210">
        <v>10</v>
      </c>
      <c r="Q210">
        <v>10</v>
      </c>
    </row>
    <row r="211" spans="2:17">
      <c r="B211">
        <v>211</v>
      </c>
      <c r="C211">
        <v>7</v>
      </c>
      <c r="F211">
        <v>209</v>
      </c>
      <c r="G211">
        <v>10</v>
      </c>
      <c r="J211">
        <v>209</v>
      </c>
      <c r="K211">
        <v>10</v>
      </c>
      <c r="N211">
        <v>53</v>
      </c>
      <c r="O211">
        <v>10</v>
      </c>
      <c r="P211">
        <v>10</v>
      </c>
      <c r="Q211">
        <v>10</v>
      </c>
    </row>
    <row r="212" spans="2:17">
      <c r="B212">
        <v>212</v>
      </c>
      <c r="C212">
        <v>7</v>
      </c>
      <c r="F212">
        <v>210</v>
      </c>
      <c r="G212">
        <v>10</v>
      </c>
      <c r="J212">
        <v>210</v>
      </c>
      <c r="K212">
        <v>10</v>
      </c>
      <c r="N212">
        <v>54</v>
      </c>
      <c r="O212">
        <v>10</v>
      </c>
      <c r="P212">
        <v>10</v>
      </c>
      <c r="Q212">
        <v>10</v>
      </c>
    </row>
    <row r="213" spans="2:17">
      <c r="B213">
        <v>213</v>
      </c>
      <c r="C213">
        <v>7</v>
      </c>
      <c r="F213">
        <v>211</v>
      </c>
      <c r="G213">
        <v>10</v>
      </c>
      <c r="J213">
        <v>211</v>
      </c>
      <c r="K213">
        <v>10</v>
      </c>
      <c r="N213">
        <v>55</v>
      </c>
      <c r="O213">
        <v>10</v>
      </c>
      <c r="P213">
        <v>10</v>
      </c>
      <c r="Q213">
        <v>10</v>
      </c>
    </row>
    <row r="214" spans="2:17">
      <c r="B214">
        <v>214</v>
      </c>
      <c r="C214">
        <v>7</v>
      </c>
      <c r="F214">
        <v>212</v>
      </c>
      <c r="G214">
        <v>10</v>
      </c>
      <c r="J214">
        <v>212</v>
      </c>
      <c r="K214">
        <v>10</v>
      </c>
      <c r="N214">
        <v>56</v>
      </c>
      <c r="O214">
        <v>10</v>
      </c>
      <c r="P214">
        <v>10</v>
      </c>
      <c r="Q214">
        <v>10</v>
      </c>
    </row>
    <row r="215" spans="2:17">
      <c r="B215">
        <v>215</v>
      </c>
      <c r="C215">
        <v>7</v>
      </c>
      <c r="F215">
        <v>213</v>
      </c>
      <c r="G215">
        <v>10</v>
      </c>
      <c r="J215">
        <v>213</v>
      </c>
      <c r="K215">
        <v>10</v>
      </c>
      <c r="N215">
        <v>57</v>
      </c>
      <c r="O215">
        <v>10</v>
      </c>
      <c r="P215">
        <v>10</v>
      </c>
      <c r="Q215">
        <v>10</v>
      </c>
    </row>
    <row r="216" spans="2:17">
      <c r="B216">
        <v>216</v>
      </c>
      <c r="C216">
        <v>7</v>
      </c>
      <c r="F216">
        <v>214</v>
      </c>
      <c r="G216">
        <v>10</v>
      </c>
      <c r="J216">
        <v>214</v>
      </c>
      <c r="K216">
        <v>10</v>
      </c>
      <c r="N216">
        <v>58</v>
      </c>
      <c r="O216">
        <v>10</v>
      </c>
      <c r="P216">
        <v>10</v>
      </c>
      <c r="Q216">
        <v>10</v>
      </c>
    </row>
    <row r="217" spans="2:17">
      <c r="B217">
        <v>217</v>
      </c>
      <c r="C217">
        <v>7</v>
      </c>
      <c r="F217">
        <v>215</v>
      </c>
      <c r="G217">
        <v>10</v>
      </c>
      <c r="J217">
        <v>215</v>
      </c>
      <c r="K217">
        <v>10</v>
      </c>
      <c r="N217">
        <v>59</v>
      </c>
      <c r="O217">
        <v>10</v>
      </c>
      <c r="P217">
        <v>10</v>
      </c>
      <c r="Q217">
        <v>10</v>
      </c>
    </row>
    <row r="218" spans="2:17">
      <c r="B218">
        <v>218</v>
      </c>
      <c r="C218">
        <v>7</v>
      </c>
      <c r="F218">
        <v>216</v>
      </c>
      <c r="G218">
        <v>10</v>
      </c>
      <c r="J218">
        <v>216</v>
      </c>
      <c r="K218">
        <v>10</v>
      </c>
      <c r="N218">
        <v>60</v>
      </c>
      <c r="O218">
        <v>10</v>
      </c>
      <c r="P218">
        <v>10</v>
      </c>
      <c r="Q218">
        <v>10</v>
      </c>
    </row>
    <row r="219" spans="2:17">
      <c r="B219">
        <v>219</v>
      </c>
      <c r="C219">
        <v>7</v>
      </c>
      <c r="F219">
        <v>217</v>
      </c>
      <c r="G219">
        <v>10</v>
      </c>
      <c r="J219">
        <v>217</v>
      </c>
      <c r="K219">
        <v>10</v>
      </c>
      <c r="N219">
        <v>61</v>
      </c>
      <c r="O219">
        <v>10</v>
      </c>
      <c r="P219">
        <v>10</v>
      </c>
      <c r="Q219">
        <v>10</v>
      </c>
    </row>
    <row r="220" spans="2:17">
      <c r="B220">
        <v>220</v>
      </c>
      <c r="C220">
        <v>7</v>
      </c>
      <c r="F220">
        <v>218</v>
      </c>
      <c r="G220">
        <v>10</v>
      </c>
      <c r="J220">
        <v>218</v>
      </c>
      <c r="K220">
        <v>10</v>
      </c>
      <c r="N220">
        <v>62</v>
      </c>
      <c r="O220">
        <v>10</v>
      </c>
      <c r="P220">
        <v>10</v>
      </c>
      <c r="Q220">
        <v>10</v>
      </c>
    </row>
    <row r="221" spans="2:17">
      <c r="B221">
        <v>221</v>
      </c>
      <c r="C221">
        <v>7</v>
      </c>
      <c r="F221">
        <v>219</v>
      </c>
      <c r="G221">
        <v>10</v>
      </c>
      <c r="J221">
        <v>219</v>
      </c>
      <c r="K221">
        <v>10</v>
      </c>
      <c r="N221">
        <v>63</v>
      </c>
      <c r="O221">
        <v>10</v>
      </c>
      <c r="P221">
        <v>10</v>
      </c>
      <c r="Q221">
        <v>10</v>
      </c>
    </row>
    <row r="222" spans="2:17">
      <c r="B222">
        <v>222</v>
      </c>
      <c r="C222">
        <v>7</v>
      </c>
      <c r="F222">
        <v>220</v>
      </c>
      <c r="G222">
        <v>10</v>
      </c>
      <c r="J222">
        <v>220</v>
      </c>
      <c r="K222">
        <v>10</v>
      </c>
      <c r="N222">
        <v>64</v>
      </c>
      <c r="O222">
        <v>10</v>
      </c>
      <c r="P222">
        <v>10</v>
      </c>
      <c r="Q222">
        <v>10</v>
      </c>
    </row>
    <row r="223" spans="2:17">
      <c r="B223">
        <v>223</v>
      </c>
      <c r="C223">
        <v>7</v>
      </c>
      <c r="F223">
        <v>221</v>
      </c>
      <c r="G223">
        <v>10</v>
      </c>
      <c r="J223">
        <v>221</v>
      </c>
      <c r="K223">
        <v>10</v>
      </c>
      <c r="N223">
        <v>65</v>
      </c>
      <c r="O223">
        <v>10</v>
      </c>
      <c r="P223">
        <v>10</v>
      </c>
      <c r="Q223">
        <v>10</v>
      </c>
    </row>
    <row r="224" spans="2:17">
      <c r="B224">
        <v>224</v>
      </c>
      <c r="C224">
        <v>7</v>
      </c>
      <c r="F224">
        <v>222</v>
      </c>
      <c r="G224">
        <v>10</v>
      </c>
      <c r="J224">
        <v>222</v>
      </c>
      <c r="K224">
        <v>10</v>
      </c>
      <c r="N224">
        <v>66</v>
      </c>
      <c r="O224">
        <v>10</v>
      </c>
      <c r="P224">
        <v>10</v>
      </c>
      <c r="Q224">
        <v>10</v>
      </c>
    </row>
    <row r="225" spans="2:17">
      <c r="B225">
        <v>225</v>
      </c>
      <c r="C225">
        <v>7</v>
      </c>
      <c r="F225">
        <v>223</v>
      </c>
      <c r="G225">
        <v>10</v>
      </c>
      <c r="J225">
        <v>223</v>
      </c>
      <c r="K225">
        <v>10</v>
      </c>
      <c r="N225">
        <v>67</v>
      </c>
      <c r="O225">
        <v>10</v>
      </c>
      <c r="P225">
        <v>10</v>
      </c>
      <c r="Q225">
        <v>10</v>
      </c>
    </row>
    <row r="226" spans="2:17">
      <c r="B226">
        <v>226</v>
      </c>
      <c r="C226">
        <v>7</v>
      </c>
      <c r="F226">
        <v>224</v>
      </c>
      <c r="G226">
        <v>10</v>
      </c>
      <c r="J226">
        <v>224</v>
      </c>
      <c r="K226">
        <v>10</v>
      </c>
      <c r="N226">
        <v>68</v>
      </c>
      <c r="O226">
        <v>10</v>
      </c>
      <c r="P226">
        <v>10</v>
      </c>
      <c r="Q226">
        <v>10</v>
      </c>
    </row>
    <row r="227" spans="2:17">
      <c r="B227">
        <v>227</v>
      </c>
      <c r="C227">
        <v>7</v>
      </c>
      <c r="F227">
        <v>225</v>
      </c>
      <c r="G227">
        <v>10</v>
      </c>
      <c r="J227">
        <v>225</v>
      </c>
      <c r="K227">
        <v>10</v>
      </c>
      <c r="N227">
        <v>69</v>
      </c>
      <c r="O227">
        <v>10</v>
      </c>
      <c r="P227">
        <v>10</v>
      </c>
      <c r="Q227">
        <v>10</v>
      </c>
    </row>
    <row r="228" spans="2:17">
      <c r="B228">
        <v>228</v>
      </c>
      <c r="C228">
        <v>7</v>
      </c>
      <c r="F228">
        <v>226</v>
      </c>
      <c r="G228">
        <v>10</v>
      </c>
      <c r="J228">
        <v>226</v>
      </c>
      <c r="K228">
        <v>10</v>
      </c>
      <c r="N228">
        <v>70</v>
      </c>
      <c r="O228">
        <v>10</v>
      </c>
      <c r="P228">
        <v>10</v>
      </c>
      <c r="Q228">
        <v>10</v>
      </c>
    </row>
    <row r="229" spans="2:17">
      <c r="B229">
        <v>229</v>
      </c>
      <c r="C229">
        <v>7</v>
      </c>
      <c r="F229">
        <v>227</v>
      </c>
      <c r="G229">
        <v>10</v>
      </c>
      <c r="J229">
        <v>227</v>
      </c>
      <c r="K229">
        <v>10</v>
      </c>
      <c r="N229">
        <v>71</v>
      </c>
      <c r="O229">
        <v>10</v>
      </c>
      <c r="P229">
        <v>10</v>
      </c>
      <c r="Q229">
        <v>10</v>
      </c>
    </row>
    <row r="230" spans="2:17">
      <c r="B230">
        <v>230</v>
      </c>
      <c r="C230">
        <v>7</v>
      </c>
      <c r="F230">
        <v>228</v>
      </c>
      <c r="G230">
        <v>10</v>
      </c>
      <c r="J230">
        <v>228</v>
      </c>
      <c r="K230">
        <v>10</v>
      </c>
      <c r="N230">
        <v>72</v>
      </c>
      <c r="O230">
        <v>10</v>
      </c>
      <c r="P230">
        <v>10</v>
      </c>
      <c r="Q230">
        <v>10</v>
      </c>
    </row>
    <row r="231" spans="2:17">
      <c r="B231">
        <v>231</v>
      </c>
      <c r="C231">
        <v>7</v>
      </c>
      <c r="F231">
        <v>229</v>
      </c>
      <c r="G231">
        <v>10</v>
      </c>
      <c r="J231">
        <v>229</v>
      </c>
      <c r="K231">
        <v>10</v>
      </c>
      <c r="N231">
        <v>73</v>
      </c>
      <c r="O231">
        <v>10</v>
      </c>
      <c r="P231">
        <v>10</v>
      </c>
      <c r="Q231">
        <v>10</v>
      </c>
    </row>
    <row r="232" spans="2:17">
      <c r="B232">
        <v>232</v>
      </c>
      <c r="C232">
        <v>8</v>
      </c>
      <c r="F232">
        <v>230</v>
      </c>
      <c r="G232">
        <v>10</v>
      </c>
      <c r="J232">
        <v>230</v>
      </c>
      <c r="K232">
        <v>10</v>
      </c>
      <c r="N232">
        <v>74</v>
      </c>
      <c r="O232">
        <v>10</v>
      </c>
      <c r="P232">
        <v>10</v>
      </c>
      <c r="Q232">
        <v>10</v>
      </c>
    </row>
    <row r="233" spans="2:17">
      <c r="B233">
        <v>233</v>
      </c>
      <c r="C233">
        <v>8</v>
      </c>
      <c r="F233">
        <v>231</v>
      </c>
      <c r="G233">
        <v>10</v>
      </c>
      <c r="J233">
        <v>231</v>
      </c>
      <c r="K233">
        <v>10</v>
      </c>
      <c r="N233">
        <v>75</v>
      </c>
      <c r="O233">
        <v>10</v>
      </c>
      <c r="P233">
        <v>10</v>
      </c>
      <c r="Q233">
        <v>10</v>
      </c>
    </row>
    <row r="234" spans="2:17">
      <c r="B234">
        <v>234</v>
      </c>
      <c r="C234">
        <v>8</v>
      </c>
      <c r="F234">
        <v>232</v>
      </c>
      <c r="G234">
        <v>10</v>
      </c>
      <c r="J234">
        <v>232</v>
      </c>
      <c r="K234">
        <v>10</v>
      </c>
      <c r="N234">
        <v>76</v>
      </c>
      <c r="O234">
        <v>10</v>
      </c>
      <c r="P234">
        <v>10</v>
      </c>
      <c r="Q234">
        <v>10</v>
      </c>
    </row>
    <row r="235" spans="2:17">
      <c r="B235">
        <v>235</v>
      </c>
      <c r="C235">
        <v>8</v>
      </c>
      <c r="F235">
        <v>233</v>
      </c>
      <c r="G235">
        <v>10</v>
      </c>
      <c r="J235">
        <v>233</v>
      </c>
      <c r="K235">
        <v>10</v>
      </c>
      <c r="N235">
        <v>77</v>
      </c>
      <c r="O235">
        <v>10</v>
      </c>
      <c r="P235">
        <v>10</v>
      </c>
      <c r="Q235">
        <v>10</v>
      </c>
    </row>
    <row r="236" spans="2:17">
      <c r="B236">
        <v>236</v>
      </c>
      <c r="C236">
        <v>8</v>
      </c>
      <c r="F236">
        <v>234</v>
      </c>
      <c r="G236">
        <v>10</v>
      </c>
      <c r="J236">
        <v>234</v>
      </c>
      <c r="K236">
        <v>10</v>
      </c>
      <c r="N236">
        <v>78</v>
      </c>
      <c r="O236">
        <v>10</v>
      </c>
      <c r="P236">
        <v>10</v>
      </c>
      <c r="Q236">
        <v>10</v>
      </c>
    </row>
    <row r="237" spans="2:17">
      <c r="B237">
        <v>237</v>
      </c>
      <c r="C237">
        <v>8</v>
      </c>
      <c r="F237">
        <v>235</v>
      </c>
      <c r="G237">
        <v>10</v>
      </c>
      <c r="J237">
        <v>235</v>
      </c>
      <c r="K237">
        <v>10</v>
      </c>
      <c r="N237">
        <v>79</v>
      </c>
      <c r="O237">
        <v>10</v>
      </c>
      <c r="P237">
        <v>10</v>
      </c>
      <c r="Q237">
        <v>10</v>
      </c>
    </row>
    <row r="238" spans="2:17">
      <c r="B238">
        <v>238</v>
      </c>
      <c r="C238">
        <v>8</v>
      </c>
      <c r="F238">
        <v>236</v>
      </c>
      <c r="G238">
        <v>10</v>
      </c>
      <c r="J238">
        <v>236</v>
      </c>
      <c r="K238">
        <v>10</v>
      </c>
      <c r="N238">
        <v>80</v>
      </c>
      <c r="O238">
        <v>10</v>
      </c>
      <c r="P238">
        <v>10</v>
      </c>
      <c r="Q238">
        <v>10</v>
      </c>
    </row>
    <row r="239" spans="2:17">
      <c r="B239">
        <v>239</v>
      </c>
      <c r="C239">
        <v>8</v>
      </c>
      <c r="F239">
        <v>237</v>
      </c>
      <c r="G239">
        <v>10</v>
      </c>
      <c r="J239">
        <v>237</v>
      </c>
      <c r="K239">
        <v>10</v>
      </c>
      <c r="N239">
        <v>81</v>
      </c>
      <c r="O239">
        <v>10</v>
      </c>
      <c r="P239">
        <v>10</v>
      </c>
      <c r="Q239">
        <v>10</v>
      </c>
    </row>
    <row r="240" spans="2:17">
      <c r="B240">
        <v>240</v>
      </c>
      <c r="C240">
        <v>8</v>
      </c>
      <c r="F240">
        <v>238</v>
      </c>
      <c r="G240">
        <v>10</v>
      </c>
      <c r="J240">
        <v>238</v>
      </c>
      <c r="K240">
        <v>10</v>
      </c>
      <c r="N240">
        <v>82</v>
      </c>
      <c r="O240">
        <v>10</v>
      </c>
      <c r="P240">
        <v>10</v>
      </c>
      <c r="Q240">
        <v>10</v>
      </c>
    </row>
    <row r="241" spans="2:17">
      <c r="B241">
        <v>241</v>
      </c>
      <c r="C241">
        <v>8</v>
      </c>
      <c r="F241">
        <v>239</v>
      </c>
      <c r="G241">
        <v>10</v>
      </c>
      <c r="J241">
        <v>239</v>
      </c>
      <c r="K241">
        <v>10</v>
      </c>
      <c r="N241">
        <v>83</v>
      </c>
      <c r="O241">
        <v>10</v>
      </c>
      <c r="P241">
        <v>10</v>
      </c>
      <c r="Q241">
        <v>10</v>
      </c>
    </row>
    <row r="242" spans="2:17">
      <c r="B242">
        <v>242</v>
      </c>
      <c r="C242">
        <v>8</v>
      </c>
      <c r="F242">
        <v>240</v>
      </c>
      <c r="G242">
        <v>10</v>
      </c>
      <c r="J242">
        <v>240</v>
      </c>
      <c r="K242">
        <v>10</v>
      </c>
      <c r="N242">
        <v>84</v>
      </c>
      <c r="O242">
        <v>10</v>
      </c>
      <c r="P242">
        <v>10</v>
      </c>
      <c r="Q242">
        <v>10</v>
      </c>
    </row>
    <row r="243" spans="2:17">
      <c r="B243">
        <v>243</v>
      </c>
      <c r="C243">
        <v>8</v>
      </c>
      <c r="F243">
        <v>241</v>
      </c>
      <c r="G243">
        <v>10</v>
      </c>
      <c r="J243">
        <v>241</v>
      </c>
      <c r="K243">
        <v>10</v>
      </c>
      <c r="N243">
        <v>85</v>
      </c>
      <c r="O243">
        <v>10</v>
      </c>
      <c r="P243">
        <v>10</v>
      </c>
      <c r="Q243">
        <v>10</v>
      </c>
    </row>
    <row r="244" spans="2:17">
      <c r="B244">
        <v>244</v>
      </c>
      <c r="C244">
        <v>8</v>
      </c>
      <c r="F244">
        <v>242</v>
      </c>
      <c r="G244">
        <v>10</v>
      </c>
      <c r="J244">
        <v>242</v>
      </c>
      <c r="K244">
        <v>10</v>
      </c>
      <c r="N244">
        <v>86</v>
      </c>
      <c r="O244">
        <v>10</v>
      </c>
      <c r="P244">
        <v>10</v>
      </c>
      <c r="Q244">
        <v>10</v>
      </c>
    </row>
    <row r="245" spans="2:17">
      <c r="B245">
        <v>245</v>
      </c>
      <c r="C245">
        <v>8</v>
      </c>
      <c r="F245">
        <v>243</v>
      </c>
      <c r="G245">
        <v>10</v>
      </c>
      <c r="J245">
        <v>243</v>
      </c>
      <c r="K245">
        <v>10</v>
      </c>
      <c r="N245">
        <v>87</v>
      </c>
      <c r="O245">
        <v>10</v>
      </c>
      <c r="P245">
        <v>10</v>
      </c>
      <c r="Q245">
        <v>10</v>
      </c>
    </row>
    <row r="246" spans="2:17">
      <c r="B246">
        <v>246</v>
      </c>
      <c r="C246">
        <v>8</v>
      </c>
      <c r="F246">
        <v>244</v>
      </c>
      <c r="G246">
        <v>10</v>
      </c>
      <c r="J246">
        <v>244</v>
      </c>
      <c r="K246">
        <v>10</v>
      </c>
      <c r="N246">
        <v>88</v>
      </c>
      <c r="O246">
        <v>10</v>
      </c>
      <c r="P246">
        <v>10</v>
      </c>
      <c r="Q246">
        <v>10</v>
      </c>
    </row>
    <row r="247" spans="2:17">
      <c r="B247">
        <v>247</v>
      </c>
      <c r="C247">
        <v>8</v>
      </c>
      <c r="F247">
        <v>245</v>
      </c>
      <c r="G247">
        <v>10</v>
      </c>
      <c r="J247">
        <v>245</v>
      </c>
      <c r="K247">
        <v>10</v>
      </c>
      <c r="N247">
        <v>89</v>
      </c>
      <c r="O247">
        <v>10</v>
      </c>
      <c r="P247">
        <v>10</v>
      </c>
      <c r="Q247">
        <v>10</v>
      </c>
    </row>
    <row r="248" spans="2:17">
      <c r="B248">
        <v>248</v>
      </c>
      <c r="C248">
        <v>8</v>
      </c>
      <c r="F248">
        <v>246</v>
      </c>
      <c r="G248">
        <v>10</v>
      </c>
      <c r="J248">
        <v>246</v>
      </c>
      <c r="K248">
        <v>10</v>
      </c>
      <c r="N248">
        <v>90</v>
      </c>
      <c r="O248">
        <v>10</v>
      </c>
      <c r="P248">
        <v>10</v>
      </c>
      <c r="Q248">
        <v>10</v>
      </c>
    </row>
    <row r="249" spans="2:17">
      <c r="B249">
        <v>249</v>
      </c>
      <c r="C249">
        <v>8</v>
      </c>
      <c r="F249">
        <v>247</v>
      </c>
      <c r="G249">
        <v>10</v>
      </c>
      <c r="J249">
        <v>247</v>
      </c>
      <c r="K249">
        <v>10</v>
      </c>
      <c r="N249">
        <v>91</v>
      </c>
      <c r="O249">
        <v>10</v>
      </c>
      <c r="P249">
        <v>10</v>
      </c>
      <c r="Q249">
        <v>10</v>
      </c>
    </row>
    <row r="250" spans="2:17">
      <c r="B250">
        <v>250</v>
      </c>
      <c r="C250">
        <v>8</v>
      </c>
      <c r="F250">
        <v>248</v>
      </c>
      <c r="G250">
        <v>10</v>
      </c>
      <c r="J250">
        <v>248</v>
      </c>
      <c r="K250">
        <v>10</v>
      </c>
      <c r="N250">
        <v>92</v>
      </c>
      <c r="O250">
        <v>10</v>
      </c>
      <c r="P250">
        <v>10</v>
      </c>
      <c r="Q250">
        <v>10</v>
      </c>
    </row>
    <row r="251" spans="2:17">
      <c r="B251">
        <v>251</v>
      </c>
      <c r="C251">
        <v>8</v>
      </c>
      <c r="F251">
        <v>249</v>
      </c>
      <c r="G251">
        <v>10</v>
      </c>
      <c r="J251">
        <v>249</v>
      </c>
      <c r="K251">
        <v>10</v>
      </c>
      <c r="N251">
        <v>93</v>
      </c>
      <c r="O251">
        <v>10</v>
      </c>
      <c r="P251">
        <v>10</v>
      </c>
      <c r="Q251">
        <v>10</v>
      </c>
    </row>
    <row r="252" spans="2:17">
      <c r="B252">
        <v>252</v>
      </c>
      <c r="C252">
        <v>8</v>
      </c>
      <c r="F252">
        <v>250</v>
      </c>
      <c r="G252">
        <v>10</v>
      </c>
      <c r="J252">
        <v>250</v>
      </c>
      <c r="K252">
        <v>10</v>
      </c>
      <c r="N252">
        <v>94</v>
      </c>
      <c r="O252">
        <v>10</v>
      </c>
      <c r="P252">
        <v>10</v>
      </c>
      <c r="Q252">
        <v>10</v>
      </c>
    </row>
    <row r="253" spans="2:17">
      <c r="B253">
        <v>253</v>
      </c>
      <c r="C253">
        <v>8</v>
      </c>
      <c r="F253">
        <v>251</v>
      </c>
      <c r="G253">
        <v>10</v>
      </c>
      <c r="J253">
        <v>251</v>
      </c>
      <c r="K253">
        <v>10</v>
      </c>
      <c r="N253">
        <v>95</v>
      </c>
      <c r="O253">
        <v>10</v>
      </c>
      <c r="P253">
        <v>10</v>
      </c>
      <c r="Q253">
        <v>10</v>
      </c>
    </row>
    <row r="254" spans="2:17">
      <c r="B254">
        <v>254</v>
      </c>
      <c r="C254">
        <v>8</v>
      </c>
      <c r="F254">
        <v>252</v>
      </c>
      <c r="G254">
        <v>10</v>
      </c>
      <c r="J254">
        <v>252</v>
      </c>
      <c r="K254">
        <v>10</v>
      </c>
      <c r="N254">
        <v>96</v>
      </c>
      <c r="O254">
        <v>10</v>
      </c>
      <c r="P254">
        <v>10</v>
      </c>
      <c r="Q254">
        <v>10</v>
      </c>
    </row>
    <row r="255" spans="2:17">
      <c r="B255">
        <v>255</v>
      </c>
      <c r="C255">
        <v>8</v>
      </c>
      <c r="F255">
        <v>253</v>
      </c>
      <c r="G255">
        <v>10</v>
      </c>
      <c r="J255">
        <v>253</v>
      </c>
      <c r="K255">
        <v>10</v>
      </c>
      <c r="N255">
        <v>97</v>
      </c>
      <c r="O255">
        <v>10</v>
      </c>
      <c r="P255">
        <v>10</v>
      </c>
      <c r="Q255">
        <v>10</v>
      </c>
    </row>
    <row r="256" spans="2:17">
      <c r="B256">
        <v>256</v>
      </c>
      <c r="C256">
        <v>9</v>
      </c>
      <c r="F256">
        <v>254</v>
      </c>
      <c r="G256">
        <v>10</v>
      </c>
      <c r="J256">
        <v>254</v>
      </c>
      <c r="K256">
        <v>10</v>
      </c>
      <c r="N256">
        <v>98</v>
      </c>
      <c r="O256">
        <v>10</v>
      </c>
      <c r="P256">
        <v>10</v>
      </c>
      <c r="Q256">
        <v>10</v>
      </c>
    </row>
    <row r="257" spans="2:17">
      <c r="B257">
        <v>257</v>
      </c>
      <c r="C257">
        <v>9</v>
      </c>
      <c r="F257">
        <v>255</v>
      </c>
      <c r="G257">
        <v>10</v>
      </c>
      <c r="J257">
        <v>255</v>
      </c>
      <c r="K257">
        <v>10</v>
      </c>
      <c r="N257">
        <v>99</v>
      </c>
      <c r="O257">
        <v>10</v>
      </c>
      <c r="P257">
        <v>10</v>
      </c>
      <c r="Q257">
        <v>10</v>
      </c>
    </row>
    <row r="258" spans="2:17">
      <c r="B258">
        <v>258</v>
      </c>
      <c r="C258">
        <v>9</v>
      </c>
      <c r="F258">
        <v>256</v>
      </c>
      <c r="G258">
        <v>10</v>
      </c>
      <c r="J258">
        <v>256</v>
      </c>
      <c r="K258">
        <v>10</v>
      </c>
      <c r="N258">
        <v>100</v>
      </c>
      <c r="O258">
        <v>10</v>
      </c>
      <c r="P258">
        <v>10</v>
      </c>
      <c r="Q258">
        <v>10</v>
      </c>
    </row>
    <row r="259" spans="2:17">
      <c r="B259">
        <v>259</v>
      </c>
      <c r="C259">
        <v>9</v>
      </c>
      <c r="F259">
        <v>257</v>
      </c>
      <c r="G259">
        <v>10</v>
      </c>
      <c r="J259">
        <v>257</v>
      </c>
      <c r="K259">
        <v>10</v>
      </c>
      <c r="N259">
        <v>101</v>
      </c>
      <c r="O259">
        <v>10</v>
      </c>
      <c r="P259">
        <v>10</v>
      </c>
      <c r="Q259">
        <v>10</v>
      </c>
    </row>
    <row r="260" spans="2:17">
      <c r="B260">
        <v>260</v>
      </c>
      <c r="C260">
        <v>9</v>
      </c>
      <c r="F260">
        <v>258</v>
      </c>
      <c r="G260">
        <v>10</v>
      </c>
      <c r="J260">
        <v>258</v>
      </c>
      <c r="K260">
        <v>10</v>
      </c>
      <c r="N260">
        <v>102</v>
      </c>
      <c r="O260">
        <v>10</v>
      </c>
      <c r="P260">
        <v>10</v>
      </c>
      <c r="Q260">
        <v>10</v>
      </c>
    </row>
    <row r="261" spans="2:17">
      <c r="B261">
        <v>261</v>
      </c>
      <c r="C261">
        <v>9</v>
      </c>
      <c r="F261">
        <v>259</v>
      </c>
      <c r="G261">
        <v>10</v>
      </c>
      <c r="J261">
        <v>259</v>
      </c>
      <c r="K261">
        <v>10</v>
      </c>
      <c r="N261">
        <v>103</v>
      </c>
      <c r="O261">
        <v>10</v>
      </c>
      <c r="P261">
        <v>10</v>
      </c>
      <c r="Q261">
        <v>10</v>
      </c>
    </row>
    <row r="262" spans="2:17">
      <c r="B262">
        <v>262</v>
      </c>
      <c r="C262">
        <v>9</v>
      </c>
      <c r="F262">
        <v>260</v>
      </c>
      <c r="G262">
        <v>10</v>
      </c>
      <c r="J262">
        <v>260</v>
      </c>
      <c r="K262">
        <v>10</v>
      </c>
      <c r="N262">
        <v>104</v>
      </c>
      <c r="O262">
        <v>10</v>
      </c>
      <c r="P262">
        <v>10</v>
      </c>
      <c r="Q262">
        <v>10</v>
      </c>
    </row>
    <row r="263" spans="2:17">
      <c r="B263">
        <v>263</v>
      </c>
      <c r="C263">
        <v>9</v>
      </c>
      <c r="F263">
        <v>261</v>
      </c>
      <c r="G263">
        <v>10</v>
      </c>
      <c r="J263">
        <v>261</v>
      </c>
      <c r="K263">
        <v>10</v>
      </c>
      <c r="N263">
        <v>105</v>
      </c>
      <c r="O263">
        <v>10</v>
      </c>
      <c r="P263">
        <v>10</v>
      </c>
      <c r="Q263">
        <v>10</v>
      </c>
    </row>
    <row r="264" spans="2:17">
      <c r="B264">
        <v>264</v>
      </c>
      <c r="C264">
        <v>9</v>
      </c>
      <c r="F264">
        <v>262</v>
      </c>
      <c r="G264">
        <v>10</v>
      </c>
      <c r="J264">
        <v>262</v>
      </c>
      <c r="K264">
        <v>10</v>
      </c>
      <c r="N264">
        <v>106</v>
      </c>
      <c r="O264">
        <v>10</v>
      </c>
      <c r="P264">
        <v>10</v>
      </c>
      <c r="Q264">
        <v>10</v>
      </c>
    </row>
    <row r="265" spans="2:17">
      <c r="B265">
        <v>265</v>
      </c>
      <c r="C265">
        <v>9</v>
      </c>
      <c r="F265">
        <v>263</v>
      </c>
      <c r="G265">
        <v>10</v>
      </c>
      <c r="J265">
        <v>263</v>
      </c>
      <c r="K265">
        <v>10</v>
      </c>
      <c r="N265">
        <v>107</v>
      </c>
      <c r="O265">
        <v>10</v>
      </c>
      <c r="P265">
        <v>10</v>
      </c>
      <c r="Q265">
        <v>10</v>
      </c>
    </row>
    <row r="266" spans="2:17">
      <c r="B266">
        <v>266</v>
      </c>
      <c r="C266">
        <v>9</v>
      </c>
      <c r="F266">
        <v>264</v>
      </c>
      <c r="G266">
        <v>10</v>
      </c>
      <c r="J266">
        <v>264</v>
      </c>
      <c r="K266">
        <v>10</v>
      </c>
      <c r="N266">
        <v>108</v>
      </c>
      <c r="O266">
        <v>10</v>
      </c>
      <c r="P266">
        <v>10</v>
      </c>
      <c r="Q266">
        <v>10</v>
      </c>
    </row>
    <row r="267" spans="2:17">
      <c r="B267">
        <v>267</v>
      </c>
      <c r="C267">
        <v>9</v>
      </c>
      <c r="F267">
        <v>265</v>
      </c>
      <c r="G267">
        <v>10</v>
      </c>
      <c r="J267">
        <v>265</v>
      </c>
      <c r="K267">
        <v>10</v>
      </c>
      <c r="N267">
        <v>109</v>
      </c>
      <c r="O267">
        <v>10</v>
      </c>
      <c r="P267">
        <v>10</v>
      </c>
      <c r="Q267">
        <v>10</v>
      </c>
    </row>
    <row r="268" spans="2:17">
      <c r="B268">
        <v>268</v>
      </c>
      <c r="C268">
        <v>9</v>
      </c>
      <c r="F268">
        <v>266</v>
      </c>
      <c r="G268">
        <v>10</v>
      </c>
      <c r="J268">
        <v>266</v>
      </c>
      <c r="K268">
        <v>10</v>
      </c>
      <c r="N268">
        <v>110</v>
      </c>
      <c r="O268">
        <v>10</v>
      </c>
      <c r="P268">
        <v>10</v>
      </c>
      <c r="Q268">
        <v>10</v>
      </c>
    </row>
    <row r="269" spans="2:17">
      <c r="B269">
        <v>269</v>
      </c>
      <c r="C269">
        <v>9</v>
      </c>
      <c r="F269">
        <v>267</v>
      </c>
      <c r="G269">
        <v>10</v>
      </c>
      <c r="J269">
        <v>267</v>
      </c>
      <c r="K269">
        <v>10</v>
      </c>
      <c r="N269">
        <v>111</v>
      </c>
      <c r="O269">
        <v>10</v>
      </c>
      <c r="P269">
        <v>10</v>
      </c>
      <c r="Q269">
        <v>10</v>
      </c>
    </row>
    <row r="270" spans="2:17">
      <c r="B270">
        <v>270</v>
      </c>
      <c r="C270">
        <v>9</v>
      </c>
      <c r="F270">
        <v>268</v>
      </c>
      <c r="G270">
        <v>10</v>
      </c>
      <c r="J270">
        <v>268</v>
      </c>
      <c r="K270">
        <v>10</v>
      </c>
      <c r="N270">
        <v>112</v>
      </c>
      <c r="O270">
        <v>10</v>
      </c>
      <c r="P270">
        <v>10</v>
      </c>
      <c r="Q270">
        <v>10</v>
      </c>
    </row>
    <row r="271" spans="2:17">
      <c r="B271">
        <v>271</v>
      </c>
      <c r="C271">
        <v>9</v>
      </c>
      <c r="F271">
        <v>269</v>
      </c>
      <c r="G271">
        <v>10</v>
      </c>
      <c r="J271">
        <v>269</v>
      </c>
      <c r="K271">
        <v>10</v>
      </c>
      <c r="N271">
        <v>113</v>
      </c>
      <c r="O271">
        <v>10</v>
      </c>
      <c r="P271">
        <v>10</v>
      </c>
      <c r="Q271">
        <v>10</v>
      </c>
    </row>
    <row r="272" spans="2:17">
      <c r="B272">
        <v>272</v>
      </c>
      <c r="C272">
        <v>9</v>
      </c>
      <c r="F272">
        <v>270</v>
      </c>
      <c r="G272">
        <v>10</v>
      </c>
      <c r="J272">
        <v>270</v>
      </c>
      <c r="K272">
        <v>10</v>
      </c>
      <c r="N272">
        <v>114</v>
      </c>
      <c r="O272">
        <v>10</v>
      </c>
      <c r="P272">
        <v>10</v>
      </c>
      <c r="Q272">
        <v>10</v>
      </c>
    </row>
    <row r="273" spans="2:17">
      <c r="B273">
        <v>273</v>
      </c>
      <c r="C273">
        <v>9</v>
      </c>
      <c r="F273">
        <v>271</v>
      </c>
      <c r="G273">
        <v>10</v>
      </c>
      <c r="J273">
        <v>271</v>
      </c>
      <c r="K273">
        <v>10</v>
      </c>
      <c r="N273">
        <v>115</v>
      </c>
      <c r="O273">
        <v>10</v>
      </c>
      <c r="P273">
        <v>10</v>
      </c>
      <c r="Q273">
        <v>10</v>
      </c>
    </row>
    <row r="274" spans="2:17">
      <c r="B274">
        <v>274</v>
      </c>
      <c r="C274">
        <v>9</v>
      </c>
      <c r="F274">
        <v>272</v>
      </c>
      <c r="G274">
        <v>10</v>
      </c>
      <c r="J274">
        <v>272</v>
      </c>
      <c r="K274">
        <v>10</v>
      </c>
      <c r="N274">
        <v>116</v>
      </c>
      <c r="O274">
        <v>10</v>
      </c>
      <c r="P274">
        <v>10</v>
      </c>
      <c r="Q274">
        <v>10</v>
      </c>
    </row>
    <row r="275" spans="2:17">
      <c r="B275">
        <v>275</v>
      </c>
      <c r="C275">
        <v>9</v>
      </c>
      <c r="F275">
        <v>273</v>
      </c>
      <c r="G275">
        <v>10</v>
      </c>
      <c r="J275">
        <v>273</v>
      </c>
      <c r="K275">
        <v>10</v>
      </c>
      <c r="N275">
        <v>117</v>
      </c>
      <c r="O275">
        <v>10</v>
      </c>
      <c r="P275">
        <v>10</v>
      </c>
      <c r="Q275">
        <v>10</v>
      </c>
    </row>
    <row r="276" spans="2:17">
      <c r="B276">
        <v>276</v>
      </c>
      <c r="C276">
        <v>9</v>
      </c>
      <c r="F276">
        <v>274</v>
      </c>
      <c r="G276">
        <v>10</v>
      </c>
      <c r="J276">
        <v>274</v>
      </c>
      <c r="K276">
        <v>10</v>
      </c>
      <c r="N276">
        <v>118</v>
      </c>
      <c r="O276">
        <v>10</v>
      </c>
      <c r="P276">
        <v>10</v>
      </c>
      <c r="Q276">
        <v>10</v>
      </c>
    </row>
    <row r="277" spans="2:17">
      <c r="B277">
        <v>277</v>
      </c>
      <c r="C277">
        <v>9</v>
      </c>
      <c r="F277">
        <v>275</v>
      </c>
      <c r="G277">
        <v>10</v>
      </c>
      <c r="J277">
        <v>275</v>
      </c>
      <c r="K277">
        <v>10</v>
      </c>
      <c r="N277">
        <v>119</v>
      </c>
      <c r="O277">
        <v>10</v>
      </c>
      <c r="P277">
        <v>10</v>
      </c>
      <c r="Q277">
        <v>10</v>
      </c>
    </row>
    <row r="278" spans="2:17">
      <c r="B278">
        <v>278</v>
      </c>
      <c r="C278">
        <v>9</v>
      </c>
      <c r="F278">
        <v>276</v>
      </c>
      <c r="G278">
        <v>10</v>
      </c>
      <c r="J278">
        <v>276</v>
      </c>
      <c r="K278">
        <v>10</v>
      </c>
      <c r="N278">
        <v>120</v>
      </c>
      <c r="O278">
        <v>10</v>
      </c>
      <c r="P278">
        <v>10</v>
      </c>
      <c r="Q278">
        <v>10</v>
      </c>
    </row>
    <row r="279" spans="2:17">
      <c r="B279">
        <v>279</v>
      </c>
      <c r="C279">
        <v>9</v>
      </c>
      <c r="F279">
        <v>277</v>
      </c>
      <c r="G279">
        <v>10</v>
      </c>
      <c r="J279">
        <v>277</v>
      </c>
      <c r="K279">
        <v>10</v>
      </c>
      <c r="N279">
        <v>121</v>
      </c>
      <c r="O279">
        <v>10</v>
      </c>
      <c r="P279">
        <v>10</v>
      </c>
      <c r="Q279">
        <v>10</v>
      </c>
    </row>
    <row r="280" spans="2:17">
      <c r="B280">
        <v>280</v>
      </c>
      <c r="C280">
        <v>9</v>
      </c>
      <c r="F280">
        <v>278</v>
      </c>
      <c r="G280">
        <v>10</v>
      </c>
      <c r="J280">
        <v>278</v>
      </c>
      <c r="K280">
        <v>10</v>
      </c>
      <c r="N280">
        <v>122</v>
      </c>
      <c r="O280">
        <v>10</v>
      </c>
      <c r="P280">
        <v>10</v>
      </c>
      <c r="Q280">
        <v>10</v>
      </c>
    </row>
    <row r="281" spans="2:17">
      <c r="B281">
        <v>281</v>
      </c>
      <c r="C281">
        <v>10</v>
      </c>
      <c r="F281">
        <v>279</v>
      </c>
      <c r="G281">
        <v>10</v>
      </c>
      <c r="J281">
        <v>279</v>
      </c>
      <c r="K281">
        <v>10</v>
      </c>
      <c r="N281">
        <v>123</v>
      </c>
      <c r="O281">
        <v>10</v>
      </c>
      <c r="P281">
        <v>10</v>
      </c>
      <c r="Q281">
        <v>10</v>
      </c>
    </row>
    <row r="282" spans="2:17">
      <c r="B282">
        <v>282</v>
      </c>
      <c r="C282">
        <v>10</v>
      </c>
      <c r="F282">
        <v>280</v>
      </c>
      <c r="G282">
        <v>10</v>
      </c>
      <c r="J282">
        <v>280</v>
      </c>
      <c r="K282">
        <v>10</v>
      </c>
      <c r="N282">
        <v>124</v>
      </c>
      <c r="O282">
        <v>10</v>
      </c>
      <c r="P282">
        <v>10</v>
      </c>
      <c r="Q282">
        <v>10</v>
      </c>
    </row>
    <row r="283" spans="2:17">
      <c r="B283">
        <v>283</v>
      </c>
      <c r="C283">
        <v>10</v>
      </c>
      <c r="F283">
        <v>281</v>
      </c>
      <c r="G283">
        <v>10</v>
      </c>
      <c r="J283">
        <v>281</v>
      </c>
      <c r="K283">
        <v>10</v>
      </c>
      <c r="N283">
        <v>125</v>
      </c>
      <c r="O283">
        <v>10</v>
      </c>
      <c r="P283">
        <v>10</v>
      </c>
      <c r="Q283">
        <v>10</v>
      </c>
    </row>
    <row r="284" spans="2:17">
      <c r="B284">
        <v>284</v>
      </c>
      <c r="C284">
        <v>10</v>
      </c>
      <c r="F284">
        <v>282</v>
      </c>
      <c r="G284">
        <v>10</v>
      </c>
      <c r="J284">
        <v>282</v>
      </c>
      <c r="K284">
        <v>10</v>
      </c>
      <c r="N284">
        <v>126</v>
      </c>
      <c r="O284">
        <v>10</v>
      </c>
      <c r="P284">
        <v>10</v>
      </c>
      <c r="Q284">
        <v>10</v>
      </c>
    </row>
    <row r="285" spans="2:17">
      <c r="B285">
        <v>285</v>
      </c>
      <c r="C285">
        <v>10</v>
      </c>
      <c r="F285">
        <v>283</v>
      </c>
      <c r="G285">
        <v>10</v>
      </c>
      <c r="J285">
        <v>283</v>
      </c>
      <c r="K285">
        <v>10</v>
      </c>
      <c r="N285">
        <v>127</v>
      </c>
      <c r="O285">
        <v>10</v>
      </c>
      <c r="P285">
        <v>10</v>
      </c>
      <c r="Q285">
        <v>10</v>
      </c>
    </row>
    <row r="286" spans="2:17">
      <c r="B286">
        <v>286</v>
      </c>
      <c r="C286">
        <v>10</v>
      </c>
      <c r="F286">
        <v>284</v>
      </c>
      <c r="G286">
        <v>10</v>
      </c>
      <c r="J286">
        <v>284</v>
      </c>
      <c r="K286">
        <v>10</v>
      </c>
      <c r="N286">
        <v>128</v>
      </c>
      <c r="O286">
        <v>10</v>
      </c>
      <c r="P286">
        <v>10</v>
      </c>
      <c r="Q286">
        <v>10</v>
      </c>
    </row>
    <row r="287" spans="2:17">
      <c r="B287">
        <v>287</v>
      </c>
      <c r="C287">
        <v>10</v>
      </c>
      <c r="F287">
        <v>285</v>
      </c>
      <c r="G287">
        <v>10</v>
      </c>
      <c r="J287">
        <v>285</v>
      </c>
      <c r="K287">
        <v>10</v>
      </c>
      <c r="N287">
        <v>129</v>
      </c>
      <c r="O287">
        <v>10</v>
      </c>
      <c r="P287">
        <v>10</v>
      </c>
      <c r="Q287">
        <v>10</v>
      </c>
    </row>
    <row r="288" spans="2:17">
      <c r="B288">
        <v>288</v>
      </c>
      <c r="C288">
        <v>10</v>
      </c>
      <c r="F288">
        <v>286</v>
      </c>
      <c r="G288">
        <v>10</v>
      </c>
      <c r="J288">
        <v>286</v>
      </c>
      <c r="K288">
        <v>10</v>
      </c>
      <c r="N288">
        <v>130</v>
      </c>
      <c r="O288">
        <v>10</v>
      </c>
      <c r="P288">
        <v>10</v>
      </c>
      <c r="Q288">
        <v>10</v>
      </c>
    </row>
    <row r="289" spans="2:17">
      <c r="B289">
        <v>289</v>
      </c>
      <c r="C289">
        <v>10</v>
      </c>
      <c r="F289">
        <v>287</v>
      </c>
      <c r="G289">
        <v>10</v>
      </c>
      <c r="J289">
        <v>287</v>
      </c>
      <c r="K289">
        <v>10</v>
      </c>
      <c r="N289">
        <v>131</v>
      </c>
      <c r="O289">
        <v>10</v>
      </c>
      <c r="P289">
        <v>10</v>
      </c>
      <c r="Q289">
        <v>10</v>
      </c>
    </row>
    <row r="290" spans="2:17">
      <c r="B290">
        <v>290</v>
      </c>
      <c r="C290">
        <v>10</v>
      </c>
      <c r="F290">
        <v>288</v>
      </c>
      <c r="G290">
        <v>10</v>
      </c>
      <c r="J290">
        <v>288</v>
      </c>
      <c r="K290">
        <v>10</v>
      </c>
      <c r="N290">
        <v>132</v>
      </c>
      <c r="O290">
        <v>10</v>
      </c>
      <c r="P290">
        <v>10</v>
      </c>
      <c r="Q290">
        <v>10</v>
      </c>
    </row>
    <row r="291" spans="2:17">
      <c r="B291">
        <v>291</v>
      </c>
      <c r="C291">
        <v>10</v>
      </c>
      <c r="F291">
        <v>289</v>
      </c>
      <c r="G291">
        <v>10</v>
      </c>
      <c r="J291">
        <v>289</v>
      </c>
      <c r="K291">
        <v>10</v>
      </c>
      <c r="N291">
        <v>133</v>
      </c>
      <c r="O291">
        <v>10</v>
      </c>
      <c r="P291">
        <v>10</v>
      </c>
      <c r="Q291">
        <v>10</v>
      </c>
    </row>
    <row r="292" spans="2:17">
      <c r="B292">
        <v>292</v>
      </c>
      <c r="C292">
        <v>10</v>
      </c>
      <c r="F292">
        <v>290</v>
      </c>
      <c r="G292">
        <v>10</v>
      </c>
      <c r="J292">
        <v>290</v>
      </c>
      <c r="K292">
        <v>10</v>
      </c>
      <c r="N292">
        <v>134</v>
      </c>
      <c r="O292">
        <v>10</v>
      </c>
      <c r="P292">
        <v>10</v>
      </c>
      <c r="Q292">
        <v>10</v>
      </c>
    </row>
    <row r="293" spans="2:17">
      <c r="B293">
        <v>293</v>
      </c>
      <c r="C293">
        <v>10</v>
      </c>
      <c r="F293">
        <v>291</v>
      </c>
      <c r="G293">
        <v>10</v>
      </c>
      <c r="J293">
        <v>291</v>
      </c>
      <c r="K293">
        <v>10</v>
      </c>
      <c r="N293">
        <v>135</v>
      </c>
      <c r="O293">
        <v>10</v>
      </c>
      <c r="P293">
        <v>10</v>
      </c>
      <c r="Q293">
        <v>10</v>
      </c>
    </row>
    <row r="294" spans="2:17">
      <c r="B294">
        <v>294</v>
      </c>
      <c r="C294">
        <v>10</v>
      </c>
      <c r="F294">
        <v>292</v>
      </c>
      <c r="G294">
        <v>10</v>
      </c>
      <c r="J294">
        <v>292</v>
      </c>
      <c r="K294">
        <v>10</v>
      </c>
      <c r="N294">
        <v>136</v>
      </c>
      <c r="O294">
        <v>10</v>
      </c>
      <c r="P294">
        <v>10</v>
      </c>
      <c r="Q294">
        <v>10</v>
      </c>
    </row>
    <row r="295" spans="2:17">
      <c r="B295">
        <v>295</v>
      </c>
      <c r="C295">
        <v>10</v>
      </c>
      <c r="F295">
        <v>293</v>
      </c>
      <c r="G295">
        <v>10</v>
      </c>
      <c r="J295">
        <v>293</v>
      </c>
      <c r="K295">
        <v>10</v>
      </c>
      <c r="N295">
        <v>137</v>
      </c>
      <c r="O295">
        <v>10</v>
      </c>
      <c r="P295">
        <v>10</v>
      </c>
      <c r="Q295">
        <v>10</v>
      </c>
    </row>
    <row r="296" spans="2:17">
      <c r="B296">
        <v>296</v>
      </c>
      <c r="C296">
        <v>10</v>
      </c>
      <c r="F296">
        <v>294</v>
      </c>
      <c r="G296">
        <v>10</v>
      </c>
      <c r="J296">
        <v>294</v>
      </c>
      <c r="K296">
        <v>10</v>
      </c>
      <c r="N296">
        <v>138</v>
      </c>
      <c r="O296">
        <v>10</v>
      </c>
      <c r="P296">
        <v>10</v>
      </c>
      <c r="Q296">
        <v>10</v>
      </c>
    </row>
    <row r="297" spans="2:17">
      <c r="B297">
        <v>297</v>
      </c>
      <c r="C297">
        <v>10</v>
      </c>
      <c r="F297">
        <v>295</v>
      </c>
      <c r="G297">
        <v>10</v>
      </c>
      <c r="J297">
        <v>295</v>
      </c>
      <c r="K297">
        <v>10</v>
      </c>
      <c r="N297">
        <v>139</v>
      </c>
      <c r="O297">
        <v>10</v>
      </c>
      <c r="P297">
        <v>10</v>
      </c>
      <c r="Q297">
        <v>10</v>
      </c>
    </row>
    <row r="298" spans="2:17">
      <c r="B298">
        <v>298</v>
      </c>
      <c r="C298">
        <v>10</v>
      </c>
      <c r="F298">
        <v>296</v>
      </c>
      <c r="G298">
        <v>10</v>
      </c>
      <c r="J298">
        <v>296</v>
      </c>
      <c r="K298">
        <v>10</v>
      </c>
      <c r="N298">
        <v>140</v>
      </c>
      <c r="O298">
        <v>10</v>
      </c>
      <c r="P298">
        <v>10</v>
      </c>
      <c r="Q298">
        <v>10</v>
      </c>
    </row>
    <row r="299" spans="2:17">
      <c r="B299">
        <v>299</v>
      </c>
      <c r="C299">
        <v>10</v>
      </c>
      <c r="F299">
        <v>297</v>
      </c>
      <c r="G299">
        <v>10</v>
      </c>
      <c r="J299">
        <v>297</v>
      </c>
      <c r="K299">
        <v>10</v>
      </c>
      <c r="N299">
        <v>141</v>
      </c>
      <c r="O299">
        <v>10</v>
      </c>
      <c r="P299">
        <v>10</v>
      </c>
      <c r="Q299">
        <v>10</v>
      </c>
    </row>
    <row r="300" spans="2:17">
      <c r="B300">
        <v>300</v>
      </c>
      <c r="C300">
        <v>10</v>
      </c>
      <c r="F300">
        <v>298</v>
      </c>
      <c r="G300">
        <v>10</v>
      </c>
      <c r="J300">
        <v>298</v>
      </c>
      <c r="K300">
        <v>10</v>
      </c>
      <c r="N300">
        <v>142</v>
      </c>
      <c r="O300">
        <v>10</v>
      </c>
      <c r="P300">
        <v>10</v>
      </c>
      <c r="Q300">
        <v>10</v>
      </c>
    </row>
    <row r="301" spans="2:17">
      <c r="B301">
        <v>301</v>
      </c>
      <c r="C301">
        <v>10</v>
      </c>
      <c r="F301">
        <v>299</v>
      </c>
      <c r="G301">
        <v>10</v>
      </c>
      <c r="J301">
        <v>299</v>
      </c>
      <c r="K301">
        <v>10</v>
      </c>
      <c r="N301">
        <v>143</v>
      </c>
      <c r="O301">
        <v>10</v>
      </c>
      <c r="P301">
        <v>10</v>
      </c>
      <c r="Q301">
        <v>10</v>
      </c>
    </row>
    <row r="302" spans="2:17">
      <c r="B302">
        <v>302</v>
      </c>
      <c r="C302">
        <v>10</v>
      </c>
      <c r="F302">
        <v>300</v>
      </c>
      <c r="G302">
        <v>10</v>
      </c>
      <c r="J302">
        <v>300</v>
      </c>
      <c r="K302">
        <v>10</v>
      </c>
      <c r="N302">
        <v>144</v>
      </c>
      <c r="O302">
        <v>10</v>
      </c>
      <c r="P302">
        <v>10</v>
      </c>
      <c r="Q302">
        <v>10</v>
      </c>
    </row>
    <row r="303" spans="2:17">
      <c r="B303">
        <v>303</v>
      </c>
      <c r="C303">
        <v>10</v>
      </c>
      <c r="F303">
        <v>301</v>
      </c>
      <c r="G303">
        <v>10</v>
      </c>
      <c r="J303">
        <v>301</v>
      </c>
      <c r="K303">
        <v>10</v>
      </c>
      <c r="N303">
        <v>145</v>
      </c>
      <c r="O303">
        <v>10</v>
      </c>
      <c r="P303">
        <v>10</v>
      </c>
      <c r="Q303">
        <v>10</v>
      </c>
    </row>
    <row r="304" spans="2:17">
      <c r="B304">
        <v>304</v>
      </c>
      <c r="C304">
        <v>10</v>
      </c>
      <c r="F304">
        <v>302</v>
      </c>
      <c r="G304">
        <v>10</v>
      </c>
      <c r="J304">
        <v>302</v>
      </c>
      <c r="K304">
        <v>10</v>
      </c>
      <c r="N304">
        <v>146</v>
      </c>
      <c r="O304">
        <v>10</v>
      </c>
      <c r="P304">
        <v>10</v>
      </c>
      <c r="Q304">
        <v>10</v>
      </c>
    </row>
    <row r="305" spans="2:17">
      <c r="B305">
        <v>305</v>
      </c>
      <c r="C305">
        <v>10</v>
      </c>
      <c r="F305">
        <v>303</v>
      </c>
      <c r="G305">
        <v>10</v>
      </c>
      <c r="J305">
        <v>303</v>
      </c>
      <c r="K305">
        <v>10</v>
      </c>
      <c r="N305">
        <v>147</v>
      </c>
      <c r="O305">
        <v>10</v>
      </c>
      <c r="P305">
        <v>10</v>
      </c>
      <c r="Q305">
        <v>10</v>
      </c>
    </row>
    <row r="306" spans="2:17">
      <c r="B306">
        <v>306</v>
      </c>
      <c r="C306">
        <v>10</v>
      </c>
      <c r="F306">
        <v>304</v>
      </c>
      <c r="G306">
        <v>10</v>
      </c>
      <c r="J306">
        <v>304</v>
      </c>
      <c r="K306">
        <v>10</v>
      </c>
      <c r="N306">
        <v>148</v>
      </c>
      <c r="O306">
        <v>10</v>
      </c>
      <c r="P306">
        <v>10</v>
      </c>
      <c r="Q306">
        <v>10</v>
      </c>
    </row>
    <row r="307" spans="2:17">
      <c r="B307">
        <v>307</v>
      </c>
      <c r="C307">
        <v>10</v>
      </c>
      <c r="F307">
        <v>305</v>
      </c>
      <c r="G307">
        <v>10</v>
      </c>
      <c r="J307">
        <v>305</v>
      </c>
      <c r="K307">
        <v>10</v>
      </c>
      <c r="N307">
        <v>149</v>
      </c>
      <c r="O307">
        <v>10</v>
      </c>
      <c r="P307">
        <v>10</v>
      </c>
      <c r="Q307">
        <v>10</v>
      </c>
    </row>
    <row r="308" spans="2:17">
      <c r="B308">
        <v>308</v>
      </c>
      <c r="C308">
        <v>10</v>
      </c>
      <c r="F308">
        <v>306</v>
      </c>
      <c r="G308">
        <v>10</v>
      </c>
      <c r="J308">
        <v>306</v>
      </c>
      <c r="K308">
        <v>10</v>
      </c>
      <c r="P308">
        <v>10</v>
      </c>
      <c r="Q308">
        <v>10</v>
      </c>
    </row>
    <row r="309" spans="2:17">
      <c r="B309">
        <v>309</v>
      </c>
      <c r="C309">
        <v>10</v>
      </c>
      <c r="F309">
        <v>307</v>
      </c>
      <c r="G309">
        <v>10</v>
      </c>
      <c r="J309">
        <v>307</v>
      </c>
      <c r="K309">
        <v>10</v>
      </c>
    </row>
    <row r="310" spans="2:17">
      <c r="B310">
        <v>310</v>
      </c>
      <c r="C310">
        <v>10</v>
      </c>
      <c r="F310">
        <v>308</v>
      </c>
      <c r="G310">
        <v>10</v>
      </c>
      <c r="J310">
        <v>308</v>
      </c>
      <c r="K310">
        <v>10</v>
      </c>
    </row>
    <row r="311" spans="2:17">
      <c r="B311">
        <v>311</v>
      </c>
      <c r="C311">
        <v>10</v>
      </c>
      <c r="F311">
        <v>309</v>
      </c>
      <c r="G311">
        <v>10</v>
      </c>
      <c r="J311">
        <v>309</v>
      </c>
      <c r="K311">
        <v>10</v>
      </c>
    </row>
    <row r="312" spans="2:17">
      <c r="B312">
        <v>312</v>
      </c>
      <c r="C312">
        <v>10</v>
      </c>
      <c r="F312">
        <v>310</v>
      </c>
      <c r="G312">
        <v>10</v>
      </c>
      <c r="J312">
        <v>310</v>
      </c>
      <c r="K312">
        <v>10</v>
      </c>
    </row>
    <row r="313" spans="2:17">
      <c r="B313">
        <v>313</v>
      </c>
      <c r="C313">
        <v>10</v>
      </c>
      <c r="F313">
        <v>311</v>
      </c>
      <c r="G313">
        <v>10</v>
      </c>
      <c r="J313">
        <v>311</v>
      </c>
      <c r="K313">
        <v>10</v>
      </c>
    </row>
    <row r="314" spans="2:17">
      <c r="B314">
        <v>314</v>
      </c>
      <c r="C314">
        <v>10</v>
      </c>
      <c r="F314">
        <v>312</v>
      </c>
      <c r="G314">
        <v>10</v>
      </c>
      <c r="J314">
        <v>312</v>
      </c>
      <c r="K314">
        <v>10</v>
      </c>
    </row>
    <row r="315" spans="2:17">
      <c r="B315">
        <v>315</v>
      </c>
      <c r="C315">
        <v>10</v>
      </c>
      <c r="F315">
        <v>313</v>
      </c>
      <c r="G315">
        <v>10</v>
      </c>
      <c r="J315">
        <v>313</v>
      </c>
      <c r="K315">
        <v>10</v>
      </c>
    </row>
    <row r="316" spans="2:17">
      <c r="B316">
        <v>316</v>
      </c>
      <c r="C316">
        <v>10</v>
      </c>
      <c r="F316">
        <v>314</v>
      </c>
      <c r="G316">
        <v>10</v>
      </c>
      <c r="J316">
        <v>314</v>
      </c>
      <c r="K316">
        <v>10</v>
      </c>
    </row>
    <row r="317" spans="2:17">
      <c r="B317">
        <v>317</v>
      </c>
      <c r="C317">
        <v>10</v>
      </c>
      <c r="F317">
        <v>315</v>
      </c>
      <c r="G317">
        <v>10</v>
      </c>
      <c r="J317">
        <v>315</v>
      </c>
      <c r="K317">
        <v>10</v>
      </c>
    </row>
    <row r="318" spans="2:17">
      <c r="B318">
        <v>318</v>
      </c>
      <c r="C318">
        <v>10</v>
      </c>
      <c r="F318">
        <v>316</v>
      </c>
      <c r="G318">
        <v>10</v>
      </c>
      <c r="J318">
        <v>316</v>
      </c>
      <c r="K318">
        <v>10</v>
      </c>
    </row>
    <row r="319" spans="2:17">
      <c r="B319">
        <v>319</v>
      </c>
      <c r="C319">
        <v>10</v>
      </c>
      <c r="F319">
        <v>317</v>
      </c>
      <c r="G319">
        <v>10</v>
      </c>
      <c r="J319">
        <v>317</v>
      </c>
      <c r="K319">
        <v>10</v>
      </c>
    </row>
    <row r="320" spans="2:17">
      <c r="B320">
        <v>320</v>
      </c>
      <c r="C320">
        <v>10</v>
      </c>
      <c r="F320">
        <v>318</v>
      </c>
      <c r="G320">
        <v>10</v>
      </c>
      <c r="J320">
        <v>318</v>
      </c>
      <c r="K320">
        <v>10</v>
      </c>
    </row>
    <row r="321" spans="2:11">
      <c r="B321">
        <v>321</v>
      </c>
      <c r="C321">
        <v>10</v>
      </c>
      <c r="F321">
        <v>319</v>
      </c>
      <c r="G321">
        <v>10</v>
      </c>
      <c r="J321">
        <v>319</v>
      </c>
      <c r="K321">
        <v>10</v>
      </c>
    </row>
    <row r="322" spans="2:11">
      <c r="B322">
        <v>322</v>
      </c>
      <c r="C322">
        <v>10</v>
      </c>
      <c r="F322">
        <v>320</v>
      </c>
      <c r="G322">
        <v>10</v>
      </c>
      <c r="J322">
        <v>320</v>
      </c>
      <c r="K322">
        <v>10</v>
      </c>
    </row>
    <row r="323" spans="2:11">
      <c r="B323">
        <v>323</v>
      </c>
      <c r="C323">
        <v>10</v>
      </c>
      <c r="F323">
        <v>321</v>
      </c>
      <c r="G323">
        <v>10</v>
      </c>
      <c r="J323">
        <v>321</v>
      </c>
      <c r="K323">
        <v>10</v>
      </c>
    </row>
    <row r="324" spans="2:11">
      <c r="B324">
        <v>324</v>
      </c>
      <c r="C324">
        <v>10</v>
      </c>
      <c r="F324">
        <v>322</v>
      </c>
      <c r="G324">
        <v>10</v>
      </c>
      <c r="J324">
        <v>322</v>
      </c>
      <c r="K324">
        <v>10</v>
      </c>
    </row>
    <row r="325" spans="2:11">
      <c r="B325">
        <v>325</v>
      </c>
      <c r="C325">
        <v>10</v>
      </c>
      <c r="F325">
        <v>323</v>
      </c>
      <c r="G325">
        <v>10</v>
      </c>
      <c r="J325">
        <v>323</v>
      </c>
      <c r="K325">
        <v>10</v>
      </c>
    </row>
    <row r="326" spans="2:11">
      <c r="B326">
        <v>326</v>
      </c>
      <c r="C326">
        <v>10</v>
      </c>
      <c r="F326">
        <v>324</v>
      </c>
      <c r="G326">
        <v>10</v>
      </c>
      <c r="J326">
        <v>324</v>
      </c>
      <c r="K326">
        <v>10</v>
      </c>
    </row>
    <row r="327" spans="2:11">
      <c r="B327">
        <v>327</v>
      </c>
      <c r="C327">
        <v>10</v>
      </c>
      <c r="F327">
        <v>325</v>
      </c>
      <c r="G327">
        <v>10</v>
      </c>
      <c r="J327">
        <v>325</v>
      </c>
      <c r="K327">
        <v>10</v>
      </c>
    </row>
    <row r="328" spans="2:11">
      <c r="B328">
        <v>328</v>
      </c>
      <c r="C328">
        <v>10</v>
      </c>
      <c r="F328">
        <v>326</v>
      </c>
      <c r="G328">
        <v>10</v>
      </c>
      <c r="J328">
        <v>326</v>
      </c>
      <c r="K328">
        <v>10</v>
      </c>
    </row>
    <row r="329" spans="2:11">
      <c r="B329">
        <v>329</v>
      </c>
      <c r="C329">
        <v>10</v>
      </c>
      <c r="F329">
        <v>327</v>
      </c>
      <c r="G329">
        <v>10</v>
      </c>
      <c r="J329">
        <v>327</v>
      </c>
      <c r="K329">
        <v>10</v>
      </c>
    </row>
    <row r="330" spans="2:11">
      <c r="B330">
        <v>330</v>
      </c>
      <c r="C330">
        <v>10</v>
      </c>
      <c r="F330">
        <v>328</v>
      </c>
      <c r="G330">
        <v>10</v>
      </c>
      <c r="J330">
        <v>328</v>
      </c>
      <c r="K330">
        <v>10</v>
      </c>
    </row>
    <row r="331" spans="2:11">
      <c r="B331">
        <v>331</v>
      </c>
      <c r="C331">
        <v>10</v>
      </c>
      <c r="F331">
        <v>329</v>
      </c>
      <c r="G331">
        <v>10</v>
      </c>
      <c r="J331">
        <v>329</v>
      </c>
      <c r="K331">
        <v>10</v>
      </c>
    </row>
    <row r="332" spans="2:11">
      <c r="B332">
        <v>332</v>
      </c>
      <c r="C332">
        <v>10</v>
      </c>
      <c r="F332">
        <v>330</v>
      </c>
      <c r="G332">
        <v>10</v>
      </c>
      <c r="J332">
        <v>330</v>
      </c>
      <c r="K332">
        <v>10</v>
      </c>
    </row>
    <row r="333" spans="2:11">
      <c r="B333">
        <v>333</v>
      </c>
      <c r="C333">
        <v>10</v>
      </c>
      <c r="F333">
        <v>331</v>
      </c>
      <c r="G333">
        <v>10</v>
      </c>
      <c r="J333">
        <v>331</v>
      </c>
      <c r="K333">
        <v>10</v>
      </c>
    </row>
    <row r="334" spans="2:11">
      <c r="B334">
        <v>334</v>
      </c>
      <c r="C334">
        <v>10</v>
      </c>
      <c r="F334">
        <v>332</v>
      </c>
      <c r="G334">
        <v>10</v>
      </c>
      <c r="J334">
        <v>332</v>
      </c>
      <c r="K334">
        <v>10</v>
      </c>
    </row>
    <row r="335" spans="2:11">
      <c r="B335">
        <v>335</v>
      </c>
      <c r="C335">
        <v>10</v>
      </c>
      <c r="F335">
        <v>333</v>
      </c>
      <c r="G335">
        <v>10</v>
      </c>
      <c r="J335">
        <v>333</v>
      </c>
      <c r="K335">
        <v>10</v>
      </c>
    </row>
    <row r="336" spans="2:11">
      <c r="B336">
        <v>336</v>
      </c>
      <c r="C336">
        <v>10</v>
      </c>
      <c r="F336">
        <v>334</v>
      </c>
      <c r="G336">
        <v>10</v>
      </c>
      <c r="J336">
        <v>334</v>
      </c>
      <c r="K336">
        <v>10</v>
      </c>
    </row>
    <row r="337" spans="2:11">
      <c r="B337">
        <v>337</v>
      </c>
      <c r="C337">
        <v>10</v>
      </c>
      <c r="F337">
        <v>335</v>
      </c>
      <c r="G337">
        <v>10</v>
      </c>
      <c r="J337">
        <v>335</v>
      </c>
      <c r="K337">
        <v>10</v>
      </c>
    </row>
    <row r="338" spans="2:11">
      <c r="B338">
        <v>338</v>
      </c>
      <c r="C338">
        <v>10</v>
      </c>
      <c r="F338">
        <v>336</v>
      </c>
      <c r="G338">
        <v>10</v>
      </c>
      <c r="J338">
        <v>336</v>
      </c>
      <c r="K338">
        <v>10</v>
      </c>
    </row>
    <row r="339" spans="2:11">
      <c r="B339">
        <v>339</v>
      </c>
      <c r="C339">
        <v>10</v>
      </c>
      <c r="F339">
        <v>337</v>
      </c>
      <c r="G339">
        <v>10</v>
      </c>
      <c r="J339">
        <v>337</v>
      </c>
      <c r="K339">
        <v>10</v>
      </c>
    </row>
    <row r="340" spans="2:11">
      <c r="B340">
        <v>340</v>
      </c>
      <c r="C340">
        <v>10</v>
      </c>
      <c r="F340">
        <v>338</v>
      </c>
      <c r="G340">
        <v>10</v>
      </c>
      <c r="J340">
        <v>338</v>
      </c>
      <c r="K340">
        <v>10</v>
      </c>
    </row>
    <row r="341" spans="2:11">
      <c r="B341">
        <v>341</v>
      </c>
      <c r="C341">
        <v>10</v>
      </c>
      <c r="F341">
        <v>339</v>
      </c>
      <c r="G341">
        <v>10</v>
      </c>
      <c r="J341">
        <v>339</v>
      </c>
      <c r="K341">
        <v>10</v>
      </c>
    </row>
    <row r="342" spans="2:11">
      <c r="B342">
        <v>342</v>
      </c>
      <c r="C342">
        <v>10</v>
      </c>
      <c r="F342">
        <v>340</v>
      </c>
      <c r="G342">
        <v>10</v>
      </c>
      <c r="J342">
        <v>340</v>
      </c>
      <c r="K342">
        <v>10</v>
      </c>
    </row>
    <row r="343" spans="2:11">
      <c r="B343">
        <v>343</v>
      </c>
      <c r="C343">
        <v>10</v>
      </c>
      <c r="F343">
        <v>341</v>
      </c>
      <c r="G343">
        <v>10</v>
      </c>
      <c r="J343">
        <v>341</v>
      </c>
      <c r="K343">
        <v>10</v>
      </c>
    </row>
    <row r="344" spans="2:11">
      <c r="B344">
        <v>344</v>
      </c>
      <c r="C344">
        <v>10</v>
      </c>
      <c r="F344">
        <v>342</v>
      </c>
      <c r="G344">
        <v>10</v>
      </c>
      <c r="J344">
        <v>342</v>
      </c>
      <c r="K344">
        <v>10</v>
      </c>
    </row>
    <row r="345" spans="2:11">
      <c r="B345">
        <v>345</v>
      </c>
      <c r="C345">
        <v>10</v>
      </c>
      <c r="F345">
        <v>343</v>
      </c>
      <c r="G345">
        <v>10</v>
      </c>
      <c r="J345">
        <v>343</v>
      </c>
      <c r="K345">
        <v>10</v>
      </c>
    </row>
    <row r="346" spans="2:11">
      <c r="B346">
        <v>346</v>
      </c>
      <c r="C346">
        <v>10</v>
      </c>
      <c r="F346">
        <v>344</v>
      </c>
      <c r="G346">
        <v>10</v>
      </c>
      <c r="J346">
        <v>344</v>
      </c>
      <c r="K346">
        <v>10</v>
      </c>
    </row>
    <row r="347" spans="2:11">
      <c r="B347">
        <v>347</v>
      </c>
      <c r="C347">
        <v>10</v>
      </c>
      <c r="F347">
        <v>345</v>
      </c>
      <c r="G347">
        <v>10</v>
      </c>
      <c r="J347">
        <v>345</v>
      </c>
      <c r="K347">
        <v>10</v>
      </c>
    </row>
    <row r="348" spans="2:11">
      <c r="B348">
        <v>348</v>
      </c>
      <c r="C348">
        <v>10</v>
      </c>
      <c r="F348">
        <v>346</v>
      </c>
      <c r="G348">
        <v>10</v>
      </c>
      <c r="J348">
        <v>346</v>
      </c>
      <c r="K348">
        <v>10</v>
      </c>
    </row>
    <row r="349" spans="2:11">
      <c r="B349">
        <v>349</v>
      </c>
      <c r="C349">
        <v>10</v>
      </c>
      <c r="F349">
        <v>347</v>
      </c>
      <c r="G349">
        <v>10</v>
      </c>
      <c r="J349">
        <v>347</v>
      </c>
      <c r="K349">
        <v>10</v>
      </c>
    </row>
    <row r="350" spans="2:11">
      <c r="B350">
        <v>350</v>
      </c>
      <c r="C350">
        <v>10</v>
      </c>
      <c r="F350">
        <v>348</v>
      </c>
      <c r="G350">
        <v>10</v>
      </c>
      <c r="J350">
        <v>348</v>
      </c>
      <c r="K350">
        <v>10</v>
      </c>
    </row>
    <row r="351" spans="2:11">
      <c r="B351">
        <v>351</v>
      </c>
      <c r="C351">
        <v>10</v>
      </c>
      <c r="F351">
        <v>349</v>
      </c>
      <c r="G351">
        <v>10</v>
      </c>
      <c r="J351">
        <v>349</v>
      </c>
      <c r="K351">
        <v>10</v>
      </c>
    </row>
    <row r="352" spans="2:11">
      <c r="B352">
        <v>352</v>
      </c>
      <c r="C352">
        <v>10</v>
      </c>
      <c r="F352">
        <v>350</v>
      </c>
      <c r="G352">
        <v>10</v>
      </c>
      <c r="J352">
        <v>350</v>
      </c>
      <c r="K352">
        <v>10</v>
      </c>
    </row>
    <row r="353" spans="2:11">
      <c r="B353">
        <v>353</v>
      </c>
      <c r="C353">
        <v>10</v>
      </c>
      <c r="F353">
        <v>351</v>
      </c>
      <c r="G353">
        <v>10</v>
      </c>
      <c r="J353">
        <v>351</v>
      </c>
      <c r="K353">
        <v>10</v>
      </c>
    </row>
    <row r="354" spans="2:11">
      <c r="B354">
        <v>354</v>
      </c>
      <c r="C354">
        <v>10</v>
      </c>
      <c r="F354">
        <v>352</v>
      </c>
      <c r="G354">
        <v>10</v>
      </c>
      <c r="J354">
        <v>352</v>
      </c>
      <c r="K354">
        <v>10</v>
      </c>
    </row>
    <row r="355" spans="2:11">
      <c r="B355">
        <v>355</v>
      </c>
      <c r="C355">
        <v>10</v>
      </c>
      <c r="F355">
        <v>353</v>
      </c>
      <c r="G355">
        <v>10</v>
      </c>
      <c r="J355">
        <v>353</v>
      </c>
      <c r="K355">
        <v>10</v>
      </c>
    </row>
    <row r="356" spans="2:11">
      <c r="B356">
        <v>356</v>
      </c>
      <c r="C356">
        <v>10</v>
      </c>
      <c r="F356">
        <v>354</v>
      </c>
      <c r="G356">
        <v>10</v>
      </c>
      <c r="J356">
        <v>354</v>
      </c>
      <c r="K356">
        <v>10</v>
      </c>
    </row>
    <row r="357" spans="2:11">
      <c r="B357">
        <v>357</v>
      </c>
      <c r="C357">
        <v>10</v>
      </c>
      <c r="F357">
        <v>355</v>
      </c>
      <c r="G357">
        <v>10</v>
      </c>
      <c r="J357">
        <v>355</v>
      </c>
      <c r="K357">
        <v>10</v>
      </c>
    </row>
    <row r="358" spans="2:11">
      <c r="B358">
        <v>358</v>
      </c>
      <c r="C358">
        <v>10</v>
      </c>
      <c r="F358">
        <v>356</v>
      </c>
      <c r="G358">
        <v>10</v>
      </c>
      <c r="J358">
        <v>356</v>
      </c>
      <c r="K358">
        <v>10</v>
      </c>
    </row>
    <row r="359" spans="2:11">
      <c r="B359">
        <v>359</v>
      </c>
      <c r="C359">
        <v>10</v>
      </c>
      <c r="F359">
        <v>357</v>
      </c>
      <c r="G359">
        <v>10</v>
      </c>
      <c r="J359">
        <v>357</v>
      </c>
      <c r="K359">
        <v>10</v>
      </c>
    </row>
    <row r="360" spans="2:11">
      <c r="B360">
        <v>360</v>
      </c>
      <c r="C360">
        <v>10</v>
      </c>
      <c r="F360">
        <v>358</v>
      </c>
      <c r="G360">
        <v>10</v>
      </c>
      <c r="J360">
        <v>358</v>
      </c>
      <c r="K360">
        <v>10</v>
      </c>
    </row>
    <row r="361" spans="2:11">
      <c r="B361">
        <v>361</v>
      </c>
      <c r="C361">
        <v>10</v>
      </c>
      <c r="F361">
        <v>359</v>
      </c>
      <c r="G361">
        <v>10</v>
      </c>
      <c r="J361">
        <v>359</v>
      </c>
      <c r="K361">
        <v>10</v>
      </c>
    </row>
    <row r="362" spans="2:11">
      <c r="B362">
        <v>362</v>
      </c>
      <c r="C362">
        <v>10</v>
      </c>
      <c r="F362">
        <v>360</v>
      </c>
      <c r="G362">
        <v>10</v>
      </c>
      <c r="J362">
        <v>360</v>
      </c>
      <c r="K362">
        <v>10</v>
      </c>
    </row>
    <row r="363" spans="2:11">
      <c r="B363">
        <v>363</v>
      </c>
      <c r="C363">
        <v>10</v>
      </c>
      <c r="F363">
        <v>361</v>
      </c>
      <c r="G363">
        <v>10</v>
      </c>
      <c r="J363">
        <v>361</v>
      </c>
      <c r="K363">
        <v>10</v>
      </c>
    </row>
    <row r="364" spans="2:11">
      <c r="B364">
        <v>364</v>
      </c>
      <c r="C364">
        <v>10</v>
      </c>
      <c r="F364">
        <v>362</v>
      </c>
      <c r="G364">
        <v>10</v>
      </c>
      <c r="J364">
        <v>362</v>
      </c>
      <c r="K364">
        <v>10</v>
      </c>
    </row>
    <row r="365" spans="2:11">
      <c r="B365">
        <v>365</v>
      </c>
      <c r="C365">
        <v>10</v>
      </c>
      <c r="F365">
        <v>363</v>
      </c>
      <c r="G365">
        <v>10</v>
      </c>
      <c r="J365">
        <v>363</v>
      </c>
      <c r="K365">
        <v>10</v>
      </c>
    </row>
    <row r="366" spans="2:11">
      <c r="B366">
        <v>366</v>
      </c>
      <c r="C366">
        <v>10</v>
      </c>
      <c r="F366">
        <v>364</v>
      </c>
      <c r="G366">
        <v>10</v>
      </c>
      <c r="J366">
        <v>364</v>
      </c>
      <c r="K366">
        <v>10</v>
      </c>
    </row>
    <row r="367" spans="2:11">
      <c r="B367">
        <v>367</v>
      </c>
      <c r="C367">
        <v>10</v>
      </c>
      <c r="F367">
        <v>365</v>
      </c>
      <c r="G367">
        <v>10</v>
      </c>
      <c r="J367">
        <v>365</v>
      </c>
      <c r="K367">
        <v>10</v>
      </c>
    </row>
    <row r="368" spans="2:11">
      <c r="B368">
        <v>368</v>
      </c>
      <c r="C368">
        <v>10</v>
      </c>
      <c r="F368">
        <v>366</v>
      </c>
      <c r="G368">
        <v>10</v>
      </c>
      <c r="J368">
        <v>366</v>
      </c>
      <c r="K368">
        <v>10</v>
      </c>
    </row>
    <row r="369" spans="2:11">
      <c r="B369">
        <v>369</v>
      </c>
      <c r="C369">
        <v>10</v>
      </c>
      <c r="F369">
        <v>367</v>
      </c>
      <c r="G369">
        <v>10</v>
      </c>
      <c r="J369">
        <v>367</v>
      </c>
      <c r="K369">
        <v>10</v>
      </c>
    </row>
    <row r="370" spans="2:11">
      <c r="B370">
        <v>370</v>
      </c>
      <c r="C370">
        <v>10</v>
      </c>
      <c r="F370">
        <v>368</v>
      </c>
      <c r="G370">
        <v>10</v>
      </c>
      <c r="J370">
        <v>368</v>
      </c>
      <c r="K370">
        <v>10</v>
      </c>
    </row>
    <row r="371" spans="2:11">
      <c r="B371">
        <v>371</v>
      </c>
      <c r="C371">
        <v>10</v>
      </c>
      <c r="F371">
        <v>369</v>
      </c>
      <c r="G371">
        <v>10</v>
      </c>
      <c r="J371">
        <v>369</v>
      </c>
      <c r="K371">
        <v>10</v>
      </c>
    </row>
    <row r="372" spans="2:11">
      <c r="B372">
        <v>372</v>
      </c>
      <c r="C372">
        <v>10</v>
      </c>
      <c r="F372">
        <v>370</v>
      </c>
      <c r="G372">
        <v>10</v>
      </c>
      <c r="J372">
        <v>370</v>
      </c>
      <c r="K372">
        <v>10</v>
      </c>
    </row>
    <row r="373" spans="2:11">
      <c r="B373">
        <v>373</v>
      </c>
      <c r="C373">
        <v>10</v>
      </c>
      <c r="F373">
        <v>371</v>
      </c>
      <c r="G373">
        <v>10</v>
      </c>
      <c r="J373">
        <v>371</v>
      </c>
      <c r="K373">
        <v>10</v>
      </c>
    </row>
    <row r="374" spans="2:11">
      <c r="B374">
        <v>374</v>
      </c>
      <c r="C374">
        <v>10</v>
      </c>
      <c r="F374">
        <v>372</v>
      </c>
      <c r="G374">
        <v>10</v>
      </c>
      <c r="J374">
        <v>372</v>
      </c>
      <c r="K374">
        <v>10</v>
      </c>
    </row>
    <row r="375" spans="2:11">
      <c r="B375">
        <v>375</v>
      </c>
      <c r="C375">
        <v>10</v>
      </c>
      <c r="F375">
        <v>373</v>
      </c>
      <c r="G375">
        <v>10</v>
      </c>
      <c r="J375">
        <v>373</v>
      </c>
      <c r="K375">
        <v>10</v>
      </c>
    </row>
    <row r="376" spans="2:11">
      <c r="B376">
        <v>376</v>
      </c>
      <c r="C376">
        <v>10</v>
      </c>
      <c r="F376">
        <v>374</v>
      </c>
      <c r="G376">
        <v>10</v>
      </c>
      <c r="J376">
        <v>374</v>
      </c>
      <c r="K376">
        <v>10</v>
      </c>
    </row>
    <row r="377" spans="2:11">
      <c r="B377">
        <v>377</v>
      </c>
      <c r="C377">
        <v>10</v>
      </c>
      <c r="F377">
        <v>375</v>
      </c>
      <c r="G377">
        <v>10</v>
      </c>
      <c r="J377">
        <v>375</v>
      </c>
      <c r="K377">
        <v>10</v>
      </c>
    </row>
    <row r="378" spans="2:11">
      <c r="B378">
        <v>378</v>
      </c>
      <c r="C378">
        <v>10</v>
      </c>
      <c r="F378">
        <v>376</v>
      </c>
      <c r="G378">
        <v>10</v>
      </c>
      <c r="J378">
        <v>376</v>
      </c>
      <c r="K378">
        <v>10</v>
      </c>
    </row>
    <row r="379" spans="2:11">
      <c r="B379">
        <v>379</v>
      </c>
      <c r="C379">
        <v>10</v>
      </c>
      <c r="F379">
        <v>377</v>
      </c>
      <c r="G379">
        <v>10</v>
      </c>
      <c r="J379">
        <v>377</v>
      </c>
      <c r="K379">
        <v>10</v>
      </c>
    </row>
    <row r="380" spans="2:11">
      <c r="B380">
        <v>380</v>
      </c>
      <c r="C380">
        <v>10</v>
      </c>
      <c r="F380">
        <v>378</v>
      </c>
      <c r="G380">
        <v>10</v>
      </c>
      <c r="J380">
        <v>378</v>
      </c>
      <c r="K380">
        <v>10</v>
      </c>
    </row>
    <row r="381" spans="2:11">
      <c r="B381">
        <v>381</v>
      </c>
      <c r="C381">
        <v>10</v>
      </c>
      <c r="F381">
        <v>379</v>
      </c>
      <c r="G381">
        <v>10</v>
      </c>
      <c r="J381">
        <v>379</v>
      </c>
      <c r="K381">
        <v>10</v>
      </c>
    </row>
    <row r="382" spans="2:11">
      <c r="B382">
        <v>382</v>
      </c>
      <c r="C382">
        <v>10</v>
      </c>
      <c r="F382">
        <v>380</v>
      </c>
      <c r="G382">
        <v>10</v>
      </c>
      <c r="J382">
        <v>380</v>
      </c>
      <c r="K382">
        <v>10</v>
      </c>
    </row>
    <row r="383" spans="2:11">
      <c r="B383">
        <v>383</v>
      </c>
      <c r="C383">
        <v>10</v>
      </c>
      <c r="F383">
        <v>381</v>
      </c>
      <c r="G383">
        <v>10</v>
      </c>
      <c r="J383">
        <v>381</v>
      </c>
      <c r="K383">
        <v>10</v>
      </c>
    </row>
    <row r="384" spans="2:11">
      <c r="B384">
        <v>384</v>
      </c>
      <c r="C384">
        <v>10</v>
      </c>
      <c r="F384">
        <v>382</v>
      </c>
      <c r="G384">
        <v>10</v>
      </c>
      <c r="J384">
        <v>382</v>
      </c>
      <c r="K384">
        <v>10</v>
      </c>
    </row>
    <row r="385" spans="2:11">
      <c r="B385">
        <v>385</v>
      </c>
      <c r="C385">
        <v>10</v>
      </c>
      <c r="F385">
        <v>383</v>
      </c>
      <c r="G385">
        <v>10</v>
      </c>
      <c r="J385">
        <v>383</v>
      </c>
      <c r="K385">
        <v>10</v>
      </c>
    </row>
    <row r="386" spans="2:11">
      <c r="B386">
        <v>386</v>
      </c>
      <c r="C386">
        <v>10</v>
      </c>
      <c r="F386">
        <v>384</v>
      </c>
      <c r="G386">
        <v>10</v>
      </c>
      <c r="J386">
        <v>384</v>
      </c>
      <c r="K386">
        <v>10</v>
      </c>
    </row>
    <row r="387" spans="2:11">
      <c r="B387">
        <v>387</v>
      </c>
      <c r="C387">
        <v>10</v>
      </c>
      <c r="F387">
        <v>385</v>
      </c>
      <c r="G387">
        <v>10</v>
      </c>
      <c r="J387">
        <v>385</v>
      </c>
      <c r="K387">
        <v>10</v>
      </c>
    </row>
    <row r="388" spans="2:11">
      <c r="B388">
        <v>388</v>
      </c>
      <c r="C388">
        <v>10</v>
      </c>
      <c r="F388">
        <v>386</v>
      </c>
      <c r="G388">
        <v>10</v>
      </c>
      <c r="J388">
        <v>386</v>
      </c>
      <c r="K388">
        <v>10</v>
      </c>
    </row>
    <row r="389" spans="2:11">
      <c r="B389">
        <v>389</v>
      </c>
      <c r="C389">
        <v>10</v>
      </c>
      <c r="F389">
        <v>387</v>
      </c>
      <c r="G389">
        <v>10</v>
      </c>
      <c r="J389">
        <v>387</v>
      </c>
      <c r="K389">
        <v>10</v>
      </c>
    </row>
    <row r="390" spans="2:11">
      <c r="B390">
        <v>390</v>
      </c>
      <c r="C390">
        <v>10</v>
      </c>
      <c r="F390">
        <v>388</v>
      </c>
      <c r="G390">
        <v>10</v>
      </c>
      <c r="J390">
        <v>388</v>
      </c>
      <c r="K390">
        <v>10</v>
      </c>
    </row>
    <row r="391" spans="2:11">
      <c r="B391">
        <v>391</v>
      </c>
      <c r="C391">
        <v>10</v>
      </c>
      <c r="F391">
        <v>389</v>
      </c>
      <c r="G391">
        <v>10</v>
      </c>
      <c r="J391">
        <v>389</v>
      </c>
      <c r="K391">
        <v>10</v>
      </c>
    </row>
    <row r="392" spans="2:11">
      <c r="B392">
        <v>392</v>
      </c>
      <c r="C392">
        <v>10</v>
      </c>
      <c r="F392">
        <v>390</v>
      </c>
      <c r="G392">
        <v>10</v>
      </c>
      <c r="J392">
        <v>390</v>
      </c>
      <c r="K392">
        <v>10</v>
      </c>
    </row>
    <row r="393" spans="2:11">
      <c r="B393">
        <v>393</v>
      </c>
      <c r="C393">
        <v>10</v>
      </c>
      <c r="F393">
        <v>391</v>
      </c>
      <c r="G393">
        <v>10</v>
      </c>
      <c r="J393">
        <v>391</v>
      </c>
      <c r="K393">
        <v>10</v>
      </c>
    </row>
    <row r="394" spans="2:11">
      <c r="B394">
        <v>394</v>
      </c>
      <c r="C394">
        <v>10</v>
      </c>
      <c r="F394">
        <v>392</v>
      </c>
      <c r="G394">
        <v>10</v>
      </c>
      <c r="J394">
        <v>392</v>
      </c>
      <c r="K394">
        <v>10</v>
      </c>
    </row>
    <row r="395" spans="2:11">
      <c r="B395">
        <v>395</v>
      </c>
      <c r="C395">
        <v>10</v>
      </c>
      <c r="F395">
        <v>393</v>
      </c>
      <c r="G395">
        <v>10</v>
      </c>
      <c r="J395">
        <v>393</v>
      </c>
      <c r="K395">
        <v>10</v>
      </c>
    </row>
    <row r="396" spans="2:11">
      <c r="B396">
        <v>396</v>
      </c>
      <c r="C396">
        <v>10</v>
      </c>
      <c r="F396">
        <v>394</v>
      </c>
      <c r="G396">
        <v>10</v>
      </c>
      <c r="J396">
        <v>394</v>
      </c>
      <c r="K396">
        <v>10</v>
      </c>
    </row>
    <row r="397" spans="2:11">
      <c r="B397">
        <v>397</v>
      </c>
      <c r="C397">
        <v>10</v>
      </c>
      <c r="F397">
        <v>395</v>
      </c>
      <c r="G397">
        <v>10</v>
      </c>
      <c r="J397">
        <v>395</v>
      </c>
      <c r="K397">
        <v>10</v>
      </c>
    </row>
    <row r="398" spans="2:11">
      <c r="B398">
        <v>398</v>
      </c>
      <c r="C398">
        <v>10</v>
      </c>
      <c r="F398">
        <v>396</v>
      </c>
      <c r="G398">
        <v>10</v>
      </c>
      <c r="J398">
        <v>396</v>
      </c>
      <c r="K398">
        <v>10</v>
      </c>
    </row>
    <row r="399" spans="2:11">
      <c r="B399">
        <v>399</v>
      </c>
      <c r="C399">
        <v>10</v>
      </c>
      <c r="F399">
        <v>397</v>
      </c>
      <c r="G399">
        <v>10</v>
      </c>
      <c r="J399">
        <v>397</v>
      </c>
      <c r="K399">
        <v>10</v>
      </c>
    </row>
    <row r="400" spans="2:11">
      <c r="B400">
        <v>400</v>
      </c>
      <c r="C400">
        <v>10</v>
      </c>
      <c r="F400">
        <v>398</v>
      </c>
      <c r="G400">
        <v>10</v>
      </c>
      <c r="J400">
        <v>398</v>
      </c>
      <c r="K400">
        <v>10</v>
      </c>
    </row>
    <row r="401" spans="2:11">
      <c r="B401">
        <v>401</v>
      </c>
      <c r="C401">
        <v>10</v>
      </c>
      <c r="F401">
        <v>399</v>
      </c>
      <c r="G401">
        <v>10</v>
      </c>
      <c r="J401">
        <v>399</v>
      </c>
      <c r="K401">
        <v>10</v>
      </c>
    </row>
    <row r="402" spans="2:11">
      <c r="B402">
        <v>402</v>
      </c>
      <c r="C402">
        <v>10</v>
      </c>
      <c r="F402">
        <v>400</v>
      </c>
      <c r="G402">
        <v>10</v>
      </c>
      <c r="J402">
        <v>400</v>
      </c>
      <c r="K402">
        <v>10</v>
      </c>
    </row>
    <row r="403" spans="2:11">
      <c r="B403">
        <v>403</v>
      </c>
      <c r="C403">
        <v>10</v>
      </c>
      <c r="F403">
        <v>401</v>
      </c>
      <c r="G403">
        <v>10</v>
      </c>
      <c r="J403">
        <v>401</v>
      </c>
      <c r="K403">
        <v>10</v>
      </c>
    </row>
    <row r="404" spans="2:11">
      <c r="B404">
        <v>404</v>
      </c>
      <c r="C404">
        <v>10</v>
      </c>
      <c r="F404">
        <v>402</v>
      </c>
      <c r="G404">
        <v>10</v>
      </c>
      <c r="J404">
        <v>402</v>
      </c>
      <c r="K404">
        <v>10</v>
      </c>
    </row>
    <row r="405" spans="2:11">
      <c r="B405">
        <v>405</v>
      </c>
      <c r="C405">
        <v>10</v>
      </c>
      <c r="F405">
        <v>403</v>
      </c>
      <c r="G405">
        <v>10</v>
      </c>
      <c r="J405">
        <v>403</v>
      </c>
      <c r="K405">
        <v>10</v>
      </c>
    </row>
    <row r="406" spans="2:11">
      <c r="B406">
        <v>406</v>
      </c>
      <c r="C406">
        <v>10</v>
      </c>
      <c r="F406">
        <v>404</v>
      </c>
      <c r="G406">
        <v>10</v>
      </c>
      <c r="J406">
        <v>404</v>
      </c>
      <c r="K406">
        <v>10</v>
      </c>
    </row>
    <row r="407" spans="2:11">
      <c r="B407">
        <v>407</v>
      </c>
      <c r="C407">
        <v>10</v>
      </c>
      <c r="F407">
        <v>405</v>
      </c>
      <c r="G407">
        <v>10</v>
      </c>
      <c r="J407">
        <v>405</v>
      </c>
      <c r="K407">
        <v>10</v>
      </c>
    </row>
    <row r="408" spans="2:11">
      <c r="B408">
        <v>408</v>
      </c>
      <c r="C408">
        <v>10</v>
      </c>
      <c r="F408">
        <v>406</v>
      </c>
      <c r="G408">
        <v>10</v>
      </c>
      <c r="J408">
        <v>406</v>
      </c>
      <c r="K408">
        <v>10</v>
      </c>
    </row>
    <row r="409" spans="2:11">
      <c r="B409">
        <v>409</v>
      </c>
      <c r="C409">
        <v>10</v>
      </c>
      <c r="F409">
        <v>407</v>
      </c>
      <c r="G409">
        <v>10</v>
      </c>
      <c r="J409">
        <v>407</v>
      </c>
      <c r="K409">
        <v>10</v>
      </c>
    </row>
    <row r="410" spans="2:11">
      <c r="B410">
        <v>410</v>
      </c>
      <c r="C410">
        <v>10</v>
      </c>
      <c r="F410">
        <v>408</v>
      </c>
      <c r="G410">
        <v>10</v>
      </c>
      <c r="J410">
        <v>408</v>
      </c>
      <c r="K410">
        <v>10</v>
      </c>
    </row>
    <row r="411" spans="2:11">
      <c r="B411">
        <v>411</v>
      </c>
      <c r="C411">
        <v>10</v>
      </c>
      <c r="F411">
        <v>409</v>
      </c>
      <c r="G411">
        <v>10</v>
      </c>
      <c r="J411">
        <v>409</v>
      </c>
      <c r="K411">
        <v>10</v>
      </c>
    </row>
    <row r="412" spans="2:11">
      <c r="B412">
        <v>412</v>
      </c>
      <c r="C412">
        <v>10</v>
      </c>
      <c r="F412">
        <v>410</v>
      </c>
      <c r="G412">
        <v>10</v>
      </c>
      <c r="J412">
        <v>410</v>
      </c>
      <c r="K412">
        <v>10</v>
      </c>
    </row>
    <row r="413" spans="2:11">
      <c r="B413">
        <v>413</v>
      </c>
      <c r="C413">
        <v>10</v>
      </c>
      <c r="F413">
        <v>411</v>
      </c>
      <c r="G413">
        <v>10</v>
      </c>
      <c r="J413">
        <v>411</v>
      </c>
      <c r="K413">
        <v>10</v>
      </c>
    </row>
    <row r="414" spans="2:11">
      <c r="B414">
        <v>414</v>
      </c>
      <c r="C414">
        <v>10</v>
      </c>
      <c r="F414">
        <v>412</v>
      </c>
      <c r="G414">
        <v>10</v>
      </c>
      <c r="J414">
        <v>412</v>
      </c>
      <c r="K414">
        <v>10</v>
      </c>
    </row>
    <row r="415" spans="2:11">
      <c r="B415">
        <v>415</v>
      </c>
      <c r="C415">
        <v>10</v>
      </c>
      <c r="F415">
        <v>413</v>
      </c>
      <c r="G415">
        <v>10</v>
      </c>
      <c r="J415">
        <v>413</v>
      </c>
      <c r="K415">
        <v>10</v>
      </c>
    </row>
    <row r="416" spans="2:11">
      <c r="B416">
        <v>416</v>
      </c>
      <c r="C416">
        <v>10</v>
      </c>
      <c r="F416">
        <v>414</v>
      </c>
      <c r="G416">
        <v>10</v>
      </c>
      <c r="J416">
        <v>414</v>
      </c>
      <c r="K416">
        <v>10</v>
      </c>
    </row>
    <row r="417" spans="2:11">
      <c r="B417">
        <v>417</v>
      </c>
      <c r="C417">
        <v>10</v>
      </c>
      <c r="F417">
        <v>415</v>
      </c>
      <c r="G417">
        <v>10</v>
      </c>
      <c r="J417">
        <v>415</v>
      </c>
      <c r="K417">
        <v>10</v>
      </c>
    </row>
    <row r="418" spans="2:11">
      <c r="B418">
        <v>418</v>
      </c>
      <c r="C418">
        <v>10</v>
      </c>
      <c r="F418">
        <v>416</v>
      </c>
      <c r="G418">
        <v>10</v>
      </c>
      <c r="J418">
        <v>416</v>
      </c>
      <c r="K418">
        <v>10</v>
      </c>
    </row>
    <row r="419" spans="2:11">
      <c r="B419">
        <v>419</v>
      </c>
      <c r="C419">
        <v>10</v>
      </c>
      <c r="F419">
        <v>417</v>
      </c>
      <c r="G419">
        <v>10</v>
      </c>
      <c r="J419">
        <v>417</v>
      </c>
      <c r="K419">
        <v>10</v>
      </c>
    </row>
    <row r="420" spans="2:11">
      <c r="B420">
        <v>420</v>
      </c>
      <c r="C420">
        <v>10</v>
      </c>
      <c r="F420">
        <v>418</v>
      </c>
      <c r="G420">
        <v>10</v>
      </c>
      <c r="J420">
        <v>418</v>
      </c>
      <c r="K420">
        <v>10</v>
      </c>
    </row>
    <row r="421" spans="2:11">
      <c r="B421">
        <v>421</v>
      </c>
      <c r="C421">
        <v>10</v>
      </c>
      <c r="F421">
        <v>419</v>
      </c>
      <c r="G421">
        <v>10</v>
      </c>
      <c r="J421">
        <v>419</v>
      </c>
      <c r="K421">
        <v>10</v>
      </c>
    </row>
    <row r="422" spans="2:11">
      <c r="B422">
        <v>422</v>
      </c>
      <c r="C422">
        <v>10</v>
      </c>
      <c r="F422">
        <v>420</v>
      </c>
      <c r="G422">
        <v>10</v>
      </c>
      <c r="J422">
        <v>420</v>
      </c>
      <c r="K422">
        <v>10</v>
      </c>
    </row>
    <row r="423" spans="2:11">
      <c r="B423">
        <v>423</v>
      </c>
      <c r="C423">
        <v>10</v>
      </c>
      <c r="F423">
        <v>421</v>
      </c>
      <c r="G423">
        <v>10</v>
      </c>
      <c r="J423">
        <v>421</v>
      </c>
      <c r="K423">
        <v>10</v>
      </c>
    </row>
    <row r="424" spans="2:11">
      <c r="B424">
        <v>424</v>
      </c>
      <c r="C424">
        <v>10</v>
      </c>
      <c r="F424">
        <v>422</v>
      </c>
      <c r="G424">
        <v>10</v>
      </c>
      <c r="J424">
        <v>422</v>
      </c>
      <c r="K424">
        <v>10</v>
      </c>
    </row>
    <row r="425" spans="2:11">
      <c r="B425">
        <v>425</v>
      </c>
      <c r="C425">
        <v>10</v>
      </c>
      <c r="F425">
        <v>423</v>
      </c>
      <c r="G425">
        <v>10</v>
      </c>
      <c r="J425">
        <v>423</v>
      </c>
      <c r="K425">
        <v>10</v>
      </c>
    </row>
    <row r="426" spans="2:11">
      <c r="B426">
        <v>426</v>
      </c>
      <c r="C426">
        <v>10</v>
      </c>
      <c r="F426">
        <v>424</v>
      </c>
      <c r="G426">
        <v>10</v>
      </c>
      <c r="J426">
        <v>424</v>
      </c>
      <c r="K426">
        <v>10</v>
      </c>
    </row>
    <row r="427" spans="2:11">
      <c r="B427">
        <v>427</v>
      </c>
      <c r="C427">
        <v>10</v>
      </c>
      <c r="F427">
        <v>425</v>
      </c>
      <c r="G427">
        <v>10</v>
      </c>
      <c r="J427">
        <v>425</v>
      </c>
      <c r="K427">
        <v>10</v>
      </c>
    </row>
    <row r="428" spans="2:11">
      <c r="B428">
        <v>428</v>
      </c>
      <c r="C428">
        <v>10</v>
      </c>
      <c r="F428">
        <v>426</v>
      </c>
      <c r="G428">
        <v>10</v>
      </c>
      <c r="J428">
        <v>426</v>
      </c>
      <c r="K428">
        <v>10</v>
      </c>
    </row>
    <row r="429" spans="2:11">
      <c r="B429">
        <v>429</v>
      </c>
      <c r="C429">
        <v>10</v>
      </c>
      <c r="F429">
        <v>427</v>
      </c>
      <c r="G429">
        <v>10</v>
      </c>
      <c r="J429">
        <v>427</v>
      </c>
      <c r="K429">
        <v>10</v>
      </c>
    </row>
    <row r="430" spans="2:11">
      <c r="B430">
        <v>430</v>
      </c>
      <c r="C430">
        <v>10</v>
      </c>
      <c r="F430">
        <v>428</v>
      </c>
      <c r="G430">
        <v>10</v>
      </c>
      <c r="J430">
        <v>428</v>
      </c>
      <c r="K430">
        <v>10</v>
      </c>
    </row>
    <row r="431" spans="2:11">
      <c r="B431">
        <v>431</v>
      </c>
      <c r="C431">
        <v>10</v>
      </c>
      <c r="F431">
        <v>429</v>
      </c>
      <c r="G431">
        <v>10</v>
      </c>
      <c r="J431">
        <v>429</v>
      </c>
      <c r="K431">
        <v>10</v>
      </c>
    </row>
    <row r="432" spans="2:11">
      <c r="B432">
        <v>432</v>
      </c>
      <c r="C432">
        <v>10</v>
      </c>
      <c r="F432">
        <v>430</v>
      </c>
      <c r="G432">
        <v>10</v>
      </c>
      <c r="J432">
        <v>430</v>
      </c>
      <c r="K432">
        <v>10</v>
      </c>
    </row>
    <row r="433" spans="2:11">
      <c r="B433">
        <v>433</v>
      </c>
      <c r="C433">
        <v>10</v>
      </c>
      <c r="F433">
        <v>431</v>
      </c>
      <c r="G433">
        <v>10</v>
      </c>
      <c r="J433">
        <v>431</v>
      </c>
      <c r="K433">
        <v>10</v>
      </c>
    </row>
    <row r="434" spans="2:11">
      <c r="B434">
        <v>434</v>
      </c>
      <c r="C434">
        <v>10</v>
      </c>
      <c r="F434">
        <v>432</v>
      </c>
      <c r="G434">
        <v>10</v>
      </c>
      <c r="J434">
        <v>432</v>
      </c>
      <c r="K434">
        <v>10</v>
      </c>
    </row>
    <row r="435" spans="2:11">
      <c r="B435">
        <v>435</v>
      </c>
      <c r="C435">
        <v>10</v>
      </c>
      <c r="F435">
        <v>433</v>
      </c>
      <c r="G435">
        <v>10</v>
      </c>
      <c r="J435">
        <v>433</v>
      </c>
      <c r="K435">
        <v>10</v>
      </c>
    </row>
    <row r="436" spans="2:11">
      <c r="B436">
        <v>436</v>
      </c>
      <c r="C436">
        <v>10</v>
      </c>
      <c r="F436">
        <v>434</v>
      </c>
      <c r="G436">
        <v>10</v>
      </c>
      <c r="J436">
        <v>434</v>
      </c>
      <c r="K436">
        <v>10</v>
      </c>
    </row>
    <row r="437" spans="2:11">
      <c r="B437">
        <v>437</v>
      </c>
      <c r="C437">
        <v>10</v>
      </c>
      <c r="F437">
        <v>435</v>
      </c>
      <c r="G437">
        <v>10</v>
      </c>
      <c r="J437">
        <v>435</v>
      </c>
      <c r="K437">
        <v>10</v>
      </c>
    </row>
    <row r="438" spans="2:11">
      <c r="B438">
        <v>438</v>
      </c>
      <c r="C438">
        <v>10</v>
      </c>
      <c r="F438">
        <v>436</v>
      </c>
      <c r="G438">
        <v>10</v>
      </c>
      <c r="J438">
        <v>436</v>
      </c>
      <c r="K438">
        <v>10</v>
      </c>
    </row>
    <row r="439" spans="2:11">
      <c r="B439">
        <v>439</v>
      </c>
      <c r="C439">
        <v>10</v>
      </c>
      <c r="F439">
        <v>437</v>
      </c>
      <c r="G439">
        <v>10</v>
      </c>
      <c r="J439">
        <v>437</v>
      </c>
      <c r="K439">
        <v>10</v>
      </c>
    </row>
    <row r="440" spans="2:11">
      <c r="B440">
        <v>440</v>
      </c>
      <c r="C440">
        <v>10</v>
      </c>
      <c r="F440">
        <v>438</v>
      </c>
      <c r="G440">
        <v>10</v>
      </c>
      <c r="J440">
        <v>438</v>
      </c>
      <c r="K440">
        <v>10</v>
      </c>
    </row>
    <row r="441" spans="2:11">
      <c r="B441">
        <v>441</v>
      </c>
      <c r="C441">
        <v>10</v>
      </c>
      <c r="F441">
        <v>439</v>
      </c>
      <c r="G441">
        <v>10</v>
      </c>
      <c r="J441">
        <v>439</v>
      </c>
      <c r="K441">
        <v>10</v>
      </c>
    </row>
    <row r="442" spans="2:11">
      <c r="B442">
        <v>442</v>
      </c>
      <c r="C442">
        <v>10</v>
      </c>
      <c r="F442">
        <v>440</v>
      </c>
      <c r="G442">
        <v>10</v>
      </c>
      <c r="J442">
        <v>440</v>
      </c>
      <c r="K442">
        <v>10</v>
      </c>
    </row>
    <row r="443" spans="2:11">
      <c r="B443">
        <v>443</v>
      </c>
      <c r="C443">
        <v>10</v>
      </c>
      <c r="F443">
        <v>441</v>
      </c>
      <c r="G443">
        <v>10</v>
      </c>
      <c r="J443">
        <v>441</v>
      </c>
      <c r="K443">
        <v>10</v>
      </c>
    </row>
    <row r="444" spans="2:11">
      <c r="B444">
        <v>444</v>
      </c>
      <c r="C444">
        <v>10</v>
      </c>
      <c r="F444">
        <v>442</v>
      </c>
      <c r="G444">
        <v>10</v>
      </c>
      <c r="J444">
        <v>442</v>
      </c>
      <c r="K444">
        <v>10</v>
      </c>
    </row>
    <row r="445" spans="2:11">
      <c r="B445">
        <v>445</v>
      </c>
      <c r="C445">
        <v>10</v>
      </c>
      <c r="F445">
        <v>443</v>
      </c>
      <c r="G445">
        <v>10</v>
      </c>
      <c r="J445">
        <v>443</v>
      </c>
      <c r="K445">
        <v>10</v>
      </c>
    </row>
    <row r="446" spans="2:11">
      <c r="B446">
        <v>446</v>
      </c>
      <c r="C446">
        <v>10</v>
      </c>
      <c r="F446">
        <v>444</v>
      </c>
      <c r="G446">
        <v>10</v>
      </c>
      <c r="J446">
        <v>444</v>
      </c>
      <c r="K446">
        <v>10</v>
      </c>
    </row>
    <row r="447" spans="2:11">
      <c r="B447">
        <v>447</v>
      </c>
      <c r="C447">
        <v>10</v>
      </c>
      <c r="F447">
        <v>445</v>
      </c>
      <c r="G447">
        <v>10</v>
      </c>
      <c r="J447">
        <v>445</v>
      </c>
      <c r="K447">
        <v>10</v>
      </c>
    </row>
    <row r="448" spans="2:11">
      <c r="B448">
        <v>448</v>
      </c>
      <c r="C448">
        <v>10</v>
      </c>
      <c r="F448">
        <v>446</v>
      </c>
      <c r="G448">
        <v>10</v>
      </c>
      <c r="J448">
        <v>446</v>
      </c>
      <c r="K448">
        <v>10</v>
      </c>
    </row>
    <row r="449" spans="2:11">
      <c r="B449">
        <v>449</v>
      </c>
      <c r="C449">
        <v>10</v>
      </c>
      <c r="F449">
        <v>447</v>
      </c>
      <c r="G449">
        <v>10</v>
      </c>
      <c r="J449">
        <v>447</v>
      </c>
      <c r="K449">
        <v>10</v>
      </c>
    </row>
    <row r="450" spans="2:11">
      <c r="B450">
        <v>450</v>
      </c>
      <c r="C450">
        <v>10</v>
      </c>
      <c r="F450">
        <v>448</v>
      </c>
      <c r="G450">
        <v>10</v>
      </c>
      <c r="J450">
        <v>448</v>
      </c>
      <c r="K450">
        <v>10</v>
      </c>
    </row>
    <row r="451" spans="2:11">
      <c r="B451">
        <v>451</v>
      </c>
      <c r="C451">
        <v>10</v>
      </c>
      <c r="F451">
        <v>449</v>
      </c>
      <c r="G451">
        <v>10</v>
      </c>
      <c r="J451">
        <v>449</v>
      </c>
      <c r="K451">
        <v>10</v>
      </c>
    </row>
    <row r="452" spans="2:11">
      <c r="B452">
        <v>452</v>
      </c>
      <c r="C452">
        <v>10</v>
      </c>
      <c r="F452">
        <v>450</v>
      </c>
      <c r="G452">
        <v>10</v>
      </c>
      <c r="J452">
        <v>450</v>
      </c>
      <c r="K452">
        <v>10</v>
      </c>
    </row>
    <row r="453" spans="2:11">
      <c r="B453">
        <v>453</v>
      </c>
      <c r="C453">
        <v>10</v>
      </c>
      <c r="F453">
        <v>451</v>
      </c>
      <c r="G453">
        <v>10</v>
      </c>
      <c r="J453">
        <v>451</v>
      </c>
      <c r="K453">
        <v>10</v>
      </c>
    </row>
    <row r="454" spans="2:11">
      <c r="B454">
        <v>454</v>
      </c>
      <c r="C454">
        <v>10</v>
      </c>
      <c r="F454">
        <v>452</v>
      </c>
      <c r="G454">
        <v>10</v>
      </c>
      <c r="J454">
        <v>452</v>
      </c>
      <c r="K454">
        <v>10</v>
      </c>
    </row>
    <row r="455" spans="2:11">
      <c r="B455">
        <v>455</v>
      </c>
      <c r="C455">
        <v>10</v>
      </c>
      <c r="F455">
        <v>453</v>
      </c>
      <c r="G455">
        <v>10</v>
      </c>
      <c r="J455">
        <v>453</v>
      </c>
      <c r="K455">
        <v>10</v>
      </c>
    </row>
    <row r="456" spans="2:11">
      <c r="B456">
        <v>456</v>
      </c>
      <c r="C456">
        <v>10</v>
      </c>
      <c r="F456">
        <v>454</v>
      </c>
      <c r="G456">
        <v>10</v>
      </c>
      <c r="J456">
        <v>454</v>
      </c>
      <c r="K456">
        <v>10</v>
      </c>
    </row>
    <row r="457" spans="2:11">
      <c r="B457">
        <v>457</v>
      </c>
      <c r="C457">
        <v>10</v>
      </c>
      <c r="F457">
        <v>455</v>
      </c>
      <c r="G457">
        <v>10</v>
      </c>
      <c r="J457">
        <v>455</v>
      </c>
      <c r="K457">
        <v>10</v>
      </c>
    </row>
    <row r="458" spans="2:11">
      <c r="B458">
        <v>458</v>
      </c>
      <c r="C458">
        <v>10</v>
      </c>
      <c r="F458">
        <v>456</v>
      </c>
      <c r="G458">
        <v>10</v>
      </c>
      <c r="J458">
        <v>456</v>
      </c>
      <c r="K458">
        <v>10</v>
      </c>
    </row>
    <row r="459" spans="2:11">
      <c r="B459">
        <v>459</v>
      </c>
      <c r="C459">
        <v>10</v>
      </c>
      <c r="F459">
        <v>457</v>
      </c>
      <c r="G459">
        <v>10</v>
      </c>
      <c r="J459">
        <v>457</v>
      </c>
      <c r="K459">
        <v>10</v>
      </c>
    </row>
    <row r="460" spans="2:11">
      <c r="B460">
        <v>460</v>
      </c>
      <c r="C460">
        <v>10</v>
      </c>
      <c r="F460">
        <v>458</v>
      </c>
      <c r="G460">
        <v>10</v>
      </c>
      <c r="J460">
        <v>458</v>
      </c>
      <c r="K460">
        <v>10</v>
      </c>
    </row>
    <row r="461" spans="2:11">
      <c r="B461">
        <v>461</v>
      </c>
      <c r="C461">
        <v>10</v>
      </c>
      <c r="F461">
        <v>459</v>
      </c>
      <c r="G461">
        <v>10</v>
      </c>
      <c r="J461">
        <v>459</v>
      </c>
      <c r="K461">
        <v>10</v>
      </c>
    </row>
    <row r="462" spans="2:11">
      <c r="B462">
        <v>462</v>
      </c>
      <c r="C462">
        <v>10</v>
      </c>
      <c r="F462">
        <v>460</v>
      </c>
      <c r="G462">
        <v>10</v>
      </c>
      <c r="J462">
        <v>460</v>
      </c>
      <c r="K462">
        <v>10</v>
      </c>
    </row>
    <row r="463" spans="2:11">
      <c r="B463">
        <v>463</v>
      </c>
      <c r="C463">
        <v>10</v>
      </c>
      <c r="F463">
        <v>461</v>
      </c>
      <c r="G463">
        <v>10</v>
      </c>
      <c r="J463">
        <v>461</v>
      </c>
      <c r="K463">
        <v>10</v>
      </c>
    </row>
    <row r="464" spans="2:11">
      <c r="B464">
        <v>464</v>
      </c>
      <c r="C464">
        <v>10</v>
      </c>
      <c r="F464">
        <v>462</v>
      </c>
      <c r="G464">
        <v>10</v>
      </c>
      <c r="J464">
        <v>462</v>
      </c>
      <c r="K464">
        <v>10</v>
      </c>
    </row>
    <row r="465" spans="2:11">
      <c r="B465">
        <v>465</v>
      </c>
      <c r="C465">
        <v>10</v>
      </c>
      <c r="F465">
        <v>463</v>
      </c>
      <c r="G465">
        <v>10</v>
      </c>
      <c r="J465">
        <v>463</v>
      </c>
      <c r="K465">
        <v>10</v>
      </c>
    </row>
    <row r="466" spans="2:11">
      <c r="B466">
        <v>466</v>
      </c>
      <c r="C466">
        <v>10</v>
      </c>
      <c r="F466">
        <v>464</v>
      </c>
      <c r="G466">
        <v>10</v>
      </c>
      <c r="J466">
        <v>464</v>
      </c>
      <c r="K466">
        <v>10</v>
      </c>
    </row>
    <row r="467" spans="2:11">
      <c r="B467">
        <v>467</v>
      </c>
      <c r="C467">
        <v>10</v>
      </c>
      <c r="F467">
        <v>465</v>
      </c>
      <c r="G467">
        <v>10</v>
      </c>
      <c r="J467">
        <v>465</v>
      </c>
      <c r="K467">
        <v>10</v>
      </c>
    </row>
    <row r="468" spans="2:11">
      <c r="B468">
        <v>468</v>
      </c>
      <c r="C468">
        <v>10</v>
      </c>
      <c r="F468">
        <v>466</v>
      </c>
      <c r="G468">
        <v>10</v>
      </c>
      <c r="J468">
        <v>466</v>
      </c>
      <c r="K468">
        <v>10</v>
      </c>
    </row>
    <row r="469" spans="2:11">
      <c r="B469">
        <v>469</v>
      </c>
      <c r="C469">
        <v>10</v>
      </c>
      <c r="F469">
        <v>467</v>
      </c>
      <c r="G469">
        <v>10</v>
      </c>
      <c r="J469">
        <v>467</v>
      </c>
      <c r="K469">
        <v>10</v>
      </c>
    </row>
    <row r="470" spans="2:11">
      <c r="B470">
        <v>470</v>
      </c>
      <c r="C470">
        <v>10</v>
      </c>
      <c r="F470">
        <v>468</v>
      </c>
      <c r="G470">
        <v>10</v>
      </c>
      <c r="J470">
        <v>468</v>
      </c>
      <c r="K470">
        <v>10</v>
      </c>
    </row>
    <row r="471" spans="2:11">
      <c r="B471">
        <v>471</v>
      </c>
      <c r="C471">
        <v>10</v>
      </c>
      <c r="F471">
        <v>469</v>
      </c>
      <c r="G471">
        <v>10</v>
      </c>
      <c r="J471">
        <v>469</v>
      </c>
      <c r="K471">
        <v>10</v>
      </c>
    </row>
    <row r="472" spans="2:11">
      <c r="B472">
        <v>472</v>
      </c>
      <c r="C472">
        <v>10</v>
      </c>
      <c r="F472">
        <v>470</v>
      </c>
      <c r="G472">
        <v>10</v>
      </c>
      <c r="J472">
        <v>470</v>
      </c>
      <c r="K472">
        <v>10</v>
      </c>
    </row>
    <row r="473" spans="2:11">
      <c r="B473">
        <v>473</v>
      </c>
      <c r="C473">
        <v>10</v>
      </c>
      <c r="F473">
        <v>471</v>
      </c>
      <c r="G473">
        <v>10</v>
      </c>
      <c r="J473">
        <v>471</v>
      </c>
      <c r="K473">
        <v>10</v>
      </c>
    </row>
    <row r="474" spans="2:11">
      <c r="B474">
        <v>474</v>
      </c>
      <c r="C474">
        <v>10</v>
      </c>
      <c r="F474">
        <v>472</v>
      </c>
      <c r="G474">
        <v>10</v>
      </c>
      <c r="J474">
        <v>472</v>
      </c>
      <c r="K474">
        <v>10</v>
      </c>
    </row>
    <row r="475" spans="2:11">
      <c r="B475">
        <v>475</v>
      </c>
      <c r="C475">
        <v>10</v>
      </c>
      <c r="F475">
        <v>473</v>
      </c>
      <c r="G475">
        <v>10</v>
      </c>
      <c r="J475">
        <v>473</v>
      </c>
      <c r="K475">
        <v>10</v>
      </c>
    </row>
    <row r="476" spans="2:11">
      <c r="B476">
        <v>476</v>
      </c>
      <c r="C476">
        <v>10</v>
      </c>
      <c r="F476">
        <v>474</v>
      </c>
      <c r="G476">
        <v>10</v>
      </c>
      <c r="J476">
        <v>474</v>
      </c>
      <c r="K476">
        <v>10</v>
      </c>
    </row>
    <row r="477" spans="2:11">
      <c r="B477">
        <v>477</v>
      </c>
      <c r="C477">
        <v>10</v>
      </c>
      <c r="F477">
        <v>475</v>
      </c>
      <c r="G477">
        <v>10</v>
      </c>
      <c r="J477">
        <v>475</v>
      </c>
      <c r="K477">
        <v>10</v>
      </c>
    </row>
    <row r="478" spans="2:11">
      <c r="B478">
        <v>478</v>
      </c>
      <c r="C478">
        <v>10</v>
      </c>
      <c r="F478">
        <v>476</v>
      </c>
      <c r="G478">
        <v>10</v>
      </c>
      <c r="J478">
        <v>476</v>
      </c>
      <c r="K478">
        <v>10</v>
      </c>
    </row>
    <row r="479" spans="2:11">
      <c r="B479">
        <v>479</v>
      </c>
      <c r="C479">
        <v>10</v>
      </c>
      <c r="F479">
        <v>477</v>
      </c>
      <c r="G479">
        <v>10</v>
      </c>
      <c r="J479">
        <v>477</v>
      </c>
      <c r="K479">
        <v>10</v>
      </c>
    </row>
    <row r="480" spans="2:11">
      <c r="B480">
        <v>480</v>
      </c>
      <c r="C480">
        <v>10</v>
      </c>
      <c r="F480">
        <v>478</v>
      </c>
      <c r="G480">
        <v>10</v>
      </c>
      <c r="J480">
        <v>478</v>
      </c>
      <c r="K480">
        <v>10</v>
      </c>
    </row>
    <row r="481" spans="2:11">
      <c r="B481">
        <v>481</v>
      </c>
      <c r="C481">
        <v>10</v>
      </c>
      <c r="F481">
        <v>479</v>
      </c>
      <c r="G481">
        <v>10</v>
      </c>
      <c r="J481">
        <v>479</v>
      </c>
      <c r="K481">
        <v>10</v>
      </c>
    </row>
    <row r="482" spans="2:11">
      <c r="B482">
        <v>482</v>
      </c>
      <c r="C482">
        <v>10</v>
      </c>
      <c r="F482">
        <v>480</v>
      </c>
      <c r="G482">
        <v>10</v>
      </c>
      <c r="J482">
        <v>480</v>
      </c>
      <c r="K482">
        <v>10</v>
      </c>
    </row>
    <row r="483" spans="2:11">
      <c r="B483">
        <v>483</v>
      </c>
      <c r="C483">
        <v>10</v>
      </c>
      <c r="F483">
        <v>481</v>
      </c>
      <c r="G483">
        <v>10</v>
      </c>
      <c r="J483">
        <v>481</v>
      </c>
      <c r="K483">
        <v>10</v>
      </c>
    </row>
    <row r="484" spans="2:11">
      <c r="B484">
        <v>484</v>
      </c>
      <c r="C484">
        <v>10</v>
      </c>
      <c r="F484">
        <v>482</v>
      </c>
      <c r="G484">
        <v>10</v>
      </c>
      <c r="J484">
        <v>482</v>
      </c>
      <c r="K484">
        <v>10</v>
      </c>
    </row>
    <row r="485" spans="2:11">
      <c r="B485">
        <v>485</v>
      </c>
      <c r="C485">
        <v>10</v>
      </c>
      <c r="F485">
        <v>483</v>
      </c>
      <c r="G485">
        <v>10</v>
      </c>
      <c r="J485">
        <v>483</v>
      </c>
      <c r="K485">
        <v>10</v>
      </c>
    </row>
    <row r="486" spans="2:11">
      <c r="B486">
        <v>486</v>
      </c>
      <c r="C486">
        <v>10</v>
      </c>
      <c r="F486">
        <v>484</v>
      </c>
      <c r="G486">
        <v>10</v>
      </c>
      <c r="J486">
        <v>484</v>
      </c>
      <c r="K486">
        <v>10</v>
      </c>
    </row>
    <row r="487" spans="2:11">
      <c r="B487">
        <v>487</v>
      </c>
      <c r="C487">
        <v>10</v>
      </c>
      <c r="F487">
        <v>485</v>
      </c>
      <c r="G487">
        <v>10</v>
      </c>
      <c r="J487">
        <v>485</v>
      </c>
      <c r="K487">
        <v>10</v>
      </c>
    </row>
    <row r="488" spans="2:11">
      <c r="B488">
        <v>488</v>
      </c>
      <c r="C488">
        <v>10</v>
      </c>
      <c r="F488">
        <v>486</v>
      </c>
      <c r="G488">
        <v>10</v>
      </c>
      <c r="J488">
        <v>486</v>
      </c>
      <c r="K488">
        <v>10</v>
      </c>
    </row>
    <row r="489" spans="2:11">
      <c r="B489">
        <v>489</v>
      </c>
      <c r="C489">
        <v>10</v>
      </c>
      <c r="F489">
        <v>487</v>
      </c>
      <c r="G489">
        <v>10</v>
      </c>
      <c r="J489">
        <v>487</v>
      </c>
      <c r="K489">
        <v>10</v>
      </c>
    </row>
    <row r="490" spans="2:11">
      <c r="B490">
        <v>490</v>
      </c>
      <c r="C490">
        <v>10</v>
      </c>
      <c r="F490">
        <v>488</v>
      </c>
      <c r="G490">
        <v>10</v>
      </c>
      <c r="J490">
        <v>488</v>
      </c>
      <c r="K490">
        <v>10</v>
      </c>
    </row>
    <row r="491" spans="2:11">
      <c r="B491">
        <v>491</v>
      </c>
      <c r="C491">
        <v>10</v>
      </c>
      <c r="F491">
        <v>489</v>
      </c>
      <c r="G491">
        <v>10</v>
      </c>
      <c r="J491">
        <v>489</v>
      </c>
      <c r="K491">
        <v>10</v>
      </c>
    </row>
    <row r="492" spans="2:11">
      <c r="B492">
        <v>492</v>
      </c>
      <c r="C492">
        <v>10</v>
      </c>
      <c r="F492">
        <v>490</v>
      </c>
      <c r="G492">
        <v>10</v>
      </c>
      <c r="J492">
        <v>490</v>
      </c>
      <c r="K492">
        <v>10</v>
      </c>
    </row>
    <row r="493" spans="2:11">
      <c r="B493">
        <v>493</v>
      </c>
      <c r="C493">
        <v>10</v>
      </c>
      <c r="F493">
        <v>491</v>
      </c>
      <c r="G493">
        <v>10</v>
      </c>
      <c r="J493">
        <v>491</v>
      </c>
      <c r="K493">
        <v>10</v>
      </c>
    </row>
    <row r="494" spans="2:11">
      <c r="B494">
        <v>494</v>
      </c>
      <c r="C494">
        <v>10</v>
      </c>
      <c r="F494">
        <v>492</v>
      </c>
      <c r="G494">
        <v>10</v>
      </c>
      <c r="J494">
        <v>492</v>
      </c>
      <c r="K494">
        <v>10</v>
      </c>
    </row>
    <row r="495" spans="2:11">
      <c r="B495">
        <v>495</v>
      </c>
      <c r="C495">
        <v>10</v>
      </c>
      <c r="F495">
        <v>493</v>
      </c>
      <c r="G495">
        <v>10</v>
      </c>
      <c r="J495">
        <v>493</v>
      </c>
      <c r="K495">
        <v>10</v>
      </c>
    </row>
    <row r="496" spans="2:11">
      <c r="B496">
        <v>496</v>
      </c>
      <c r="C496">
        <v>10</v>
      </c>
      <c r="F496">
        <v>494</v>
      </c>
      <c r="G496">
        <v>10</v>
      </c>
      <c r="J496">
        <v>494</v>
      </c>
      <c r="K496">
        <v>10</v>
      </c>
    </row>
    <row r="497" spans="2:11">
      <c r="B497">
        <v>497</v>
      </c>
      <c r="C497">
        <v>10</v>
      </c>
      <c r="F497">
        <v>495</v>
      </c>
      <c r="G497">
        <v>10</v>
      </c>
      <c r="J497">
        <v>495</v>
      </c>
      <c r="K497">
        <v>10</v>
      </c>
    </row>
    <row r="498" spans="2:11">
      <c r="B498">
        <v>498</v>
      </c>
      <c r="C498">
        <v>10</v>
      </c>
      <c r="F498">
        <v>496</v>
      </c>
      <c r="G498">
        <v>10</v>
      </c>
      <c r="J498">
        <v>496</v>
      </c>
      <c r="K498">
        <v>10</v>
      </c>
    </row>
    <row r="499" spans="2:11">
      <c r="B499">
        <v>499</v>
      </c>
      <c r="C499">
        <v>10</v>
      </c>
      <c r="F499">
        <v>497</v>
      </c>
      <c r="G499">
        <v>10</v>
      </c>
      <c r="J499">
        <v>497</v>
      </c>
      <c r="K499">
        <v>10</v>
      </c>
    </row>
    <row r="500" spans="2:11">
      <c r="B500">
        <v>500</v>
      </c>
      <c r="C500">
        <v>10</v>
      </c>
      <c r="F500">
        <v>498</v>
      </c>
      <c r="G500">
        <v>10</v>
      </c>
      <c r="J500">
        <v>498</v>
      </c>
      <c r="K500">
        <v>10</v>
      </c>
    </row>
    <row r="501" spans="2:11">
      <c r="B501">
        <v>501</v>
      </c>
      <c r="C501">
        <v>10</v>
      </c>
      <c r="F501">
        <v>499</v>
      </c>
      <c r="G501">
        <v>10</v>
      </c>
      <c r="J501">
        <v>499</v>
      </c>
      <c r="K501">
        <v>10</v>
      </c>
    </row>
    <row r="502" spans="2:11">
      <c r="B502">
        <v>502</v>
      </c>
      <c r="C502">
        <v>10</v>
      </c>
      <c r="F502">
        <v>500</v>
      </c>
      <c r="G502">
        <v>10</v>
      </c>
      <c r="J502">
        <v>500</v>
      </c>
      <c r="K502">
        <v>10</v>
      </c>
    </row>
    <row r="503" spans="2:11">
      <c r="B503">
        <v>503</v>
      </c>
      <c r="C503">
        <v>10</v>
      </c>
      <c r="F503">
        <v>501</v>
      </c>
      <c r="G503">
        <v>10</v>
      </c>
      <c r="J503">
        <v>501</v>
      </c>
      <c r="K503">
        <v>10</v>
      </c>
    </row>
    <row r="504" spans="2:11">
      <c r="B504">
        <v>504</v>
      </c>
      <c r="C504">
        <v>10</v>
      </c>
      <c r="F504">
        <v>502</v>
      </c>
      <c r="G504">
        <v>10</v>
      </c>
      <c r="J504">
        <v>502</v>
      </c>
      <c r="K504">
        <v>10</v>
      </c>
    </row>
    <row r="505" spans="2:11">
      <c r="B505">
        <v>505</v>
      </c>
      <c r="C505">
        <v>10</v>
      </c>
      <c r="F505">
        <v>503</v>
      </c>
      <c r="G505">
        <v>10</v>
      </c>
      <c r="J505">
        <v>503</v>
      </c>
      <c r="K505">
        <v>10</v>
      </c>
    </row>
    <row r="506" spans="2:11">
      <c r="B506">
        <v>506</v>
      </c>
      <c r="C506">
        <v>10</v>
      </c>
      <c r="F506">
        <v>504</v>
      </c>
      <c r="G506">
        <v>10</v>
      </c>
      <c r="J506">
        <v>504</v>
      </c>
      <c r="K506">
        <v>10</v>
      </c>
    </row>
    <row r="507" spans="2:11">
      <c r="B507">
        <v>507</v>
      </c>
      <c r="C507">
        <v>10</v>
      </c>
      <c r="F507">
        <v>505</v>
      </c>
      <c r="G507">
        <v>10</v>
      </c>
      <c r="J507">
        <v>505</v>
      </c>
      <c r="K507">
        <v>10</v>
      </c>
    </row>
    <row r="508" spans="2:11">
      <c r="B508">
        <v>508</v>
      </c>
      <c r="C508">
        <v>10</v>
      </c>
      <c r="F508">
        <v>506</v>
      </c>
      <c r="G508">
        <v>10</v>
      </c>
      <c r="J508">
        <v>506</v>
      </c>
      <c r="K508">
        <v>10</v>
      </c>
    </row>
    <row r="509" spans="2:11">
      <c r="B509">
        <v>509</v>
      </c>
      <c r="C509">
        <v>10</v>
      </c>
      <c r="F509">
        <v>507</v>
      </c>
      <c r="G509">
        <v>10</v>
      </c>
      <c r="J509">
        <v>507</v>
      </c>
      <c r="K509">
        <v>10</v>
      </c>
    </row>
    <row r="510" spans="2:11">
      <c r="B510">
        <v>510</v>
      </c>
      <c r="C510">
        <v>10</v>
      </c>
      <c r="F510">
        <v>508</v>
      </c>
      <c r="G510">
        <v>10</v>
      </c>
      <c r="J510">
        <v>508</v>
      </c>
      <c r="K510">
        <v>10</v>
      </c>
    </row>
    <row r="511" spans="2:11">
      <c r="B511">
        <v>511</v>
      </c>
      <c r="C511">
        <v>10</v>
      </c>
      <c r="F511">
        <v>509</v>
      </c>
      <c r="G511">
        <v>10</v>
      </c>
      <c r="J511">
        <v>509</v>
      </c>
      <c r="K511">
        <v>10</v>
      </c>
    </row>
    <row r="512" spans="2:11">
      <c r="B512">
        <v>512</v>
      </c>
      <c r="C512">
        <v>10</v>
      </c>
      <c r="F512">
        <v>510</v>
      </c>
      <c r="G512">
        <v>10</v>
      </c>
      <c r="J512">
        <v>510</v>
      </c>
      <c r="K512">
        <v>10</v>
      </c>
    </row>
    <row r="513" spans="2:11">
      <c r="B513">
        <v>513</v>
      </c>
      <c r="C513">
        <v>10</v>
      </c>
      <c r="F513">
        <v>511</v>
      </c>
      <c r="G513">
        <v>10</v>
      </c>
      <c r="J513">
        <v>511</v>
      </c>
      <c r="K513">
        <v>10</v>
      </c>
    </row>
    <row r="514" spans="2:11">
      <c r="B514">
        <v>514</v>
      </c>
      <c r="C514">
        <v>10</v>
      </c>
      <c r="F514">
        <v>512</v>
      </c>
      <c r="G514">
        <v>10</v>
      </c>
      <c r="J514">
        <v>512</v>
      </c>
      <c r="K514">
        <v>10</v>
      </c>
    </row>
    <row r="515" spans="2:11">
      <c r="B515">
        <v>515</v>
      </c>
      <c r="C515">
        <v>10</v>
      </c>
      <c r="F515">
        <v>513</v>
      </c>
      <c r="G515">
        <v>10</v>
      </c>
      <c r="J515">
        <v>513</v>
      </c>
      <c r="K515">
        <v>10</v>
      </c>
    </row>
    <row r="516" spans="2:11">
      <c r="B516">
        <v>516</v>
      </c>
      <c r="C516">
        <v>10</v>
      </c>
      <c r="F516">
        <v>514</v>
      </c>
      <c r="G516">
        <v>10</v>
      </c>
      <c r="J516">
        <v>514</v>
      </c>
      <c r="K516">
        <v>10</v>
      </c>
    </row>
    <row r="517" spans="2:11">
      <c r="B517">
        <v>517</v>
      </c>
      <c r="C517">
        <v>10</v>
      </c>
      <c r="F517">
        <v>515</v>
      </c>
      <c r="G517">
        <v>10</v>
      </c>
      <c r="J517">
        <v>515</v>
      </c>
      <c r="K517">
        <v>10</v>
      </c>
    </row>
    <row r="518" spans="2:11">
      <c r="B518">
        <v>518</v>
      </c>
      <c r="C518">
        <v>10</v>
      </c>
      <c r="F518">
        <v>516</v>
      </c>
      <c r="G518">
        <v>10</v>
      </c>
      <c r="J518">
        <v>516</v>
      </c>
      <c r="K518">
        <v>10</v>
      </c>
    </row>
    <row r="519" spans="2:11">
      <c r="B519">
        <v>519</v>
      </c>
      <c r="C519">
        <v>10</v>
      </c>
      <c r="F519">
        <v>517</v>
      </c>
      <c r="G519">
        <v>10</v>
      </c>
      <c r="J519">
        <v>517</v>
      </c>
      <c r="K519">
        <v>10</v>
      </c>
    </row>
    <row r="520" spans="2:11">
      <c r="B520">
        <v>520</v>
      </c>
      <c r="C520">
        <v>10</v>
      </c>
      <c r="F520">
        <v>518</v>
      </c>
      <c r="G520">
        <v>10</v>
      </c>
      <c r="J520">
        <v>518</v>
      </c>
      <c r="K520">
        <v>10</v>
      </c>
    </row>
    <row r="521" spans="2:11">
      <c r="B521">
        <v>521</v>
      </c>
      <c r="C521">
        <v>10</v>
      </c>
      <c r="F521">
        <v>519</v>
      </c>
      <c r="G521">
        <v>10</v>
      </c>
      <c r="J521">
        <v>519</v>
      </c>
      <c r="K521">
        <v>10</v>
      </c>
    </row>
    <row r="522" spans="2:11">
      <c r="B522">
        <v>522</v>
      </c>
      <c r="C522">
        <v>10</v>
      </c>
      <c r="F522">
        <v>520</v>
      </c>
      <c r="G522">
        <v>10</v>
      </c>
      <c r="J522">
        <v>520</v>
      </c>
      <c r="K522">
        <v>10</v>
      </c>
    </row>
    <row r="523" spans="2:11">
      <c r="B523">
        <v>523</v>
      </c>
      <c r="C523">
        <v>10</v>
      </c>
      <c r="F523">
        <v>521</v>
      </c>
      <c r="G523">
        <v>10</v>
      </c>
      <c r="J523">
        <v>521</v>
      </c>
      <c r="K523">
        <v>10</v>
      </c>
    </row>
    <row r="524" spans="2:11">
      <c r="B524">
        <v>524</v>
      </c>
      <c r="C524">
        <v>10</v>
      </c>
      <c r="F524">
        <v>522</v>
      </c>
      <c r="G524">
        <v>10</v>
      </c>
      <c r="J524">
        <v>522</v>
      </c>
      <c r="K524">
        <v>10</v>
      </c>
    </row>
    <row r="525" spans="2:11">
      <c r="B525">
        <v>525</v>
      </c>
      <c r="C525">
        <v>10</v>
      </c>
      <c r="F525">
        <v>523</v>
      </c>
      <c r="G525">
        <v>10</v>
      </c>
      <c r="J525">
        <v>523</v>
      </c>
      <c r="K525">
        <v>10</v>
      </c>
    </row>
    <row r="526" spans="2:11">
      <c r="B526">
        <v>526</v>
      </c>
      <c r="C526">
        <v>10</v>
      </c>
      <c r="F526">
        <v>524</v>
      </c>
      <c r="G526">
        <v>10</v>
      </c>
      <c r="J526">
        <v>524</v>
      </c>
      <c r="K526">
        <v>10</v>
      </c>
    </row>
    <row r="527" spans="2:11">
      <c r="B527">
        <v>527</v>
      </c>
      <c r="C527">
        <v>10</v>
      </c>
      <c r="F527">
        <v>525</v>
      </c>
      <c r="G527">
        <v>10</v>
      </c>
      <c r="J527">
        <v>525</v>
      </c>
      <c r="K527">
        <v>10</v>
      </c>
    </row>
    <row r="528" spans="2:11">
      <c r="B528">
        <v>528</v>
      </c>
      <c r="C528">
        <v>10</v>
      </c>
      <c r="F528">
        <v>526</v>
      </c>
      <c r="G528">
        <v>10</v>
      </c>
      <c r="J528">
        <v>526</v>
      </c>
      <c r="K528">
        <v>10</v>
      </c>
    </row>
    <row r="529" spans="2:11">
      <c r="B529">
        <v>529</v>
      </c>
      <c r="C529">
        <v>10</v>
      </c>
      <c r="F529">
        <v>527</v>
      </c>
      <c r="G529">
        <v>10</v>
      </c>
      <c r="J529">
        <v>527</v>
      </c>
      <c r="K529">
        <v>10</v>
      </c>
    </row>
    <row r="530" spans="2:11">
      <c r="B530">
        <v>530</v>
      </c>
      <c r="C530">
        <v>10</v>
      </c>
      <c r="F530">
        <v>528</v>
      </c>
      <c r="G530">
        <v>10</v>
      </c>
      <c r="J530">
        <v>528</v>
      </c>
      <c r="K530">
        <v>10</v>
      </c>
    </row>
    <row r="531" spans="2:11">
      <c r="B531">
        <v>531</v>
      </c>
      <c r="C531">
        <v>10</v>
      </c>
      <c r="F531">
        <v>529</v>
      </c>
      <c r="G531">
        <v>10</v>
      </c>
      <c r="J531">
        <v>529</v>
      </c>
      <c r="K531">
        <v>10</v>
      </c>
    </row>
    <row r="532" spans="2:11">
      <c r="B532">
        <v>532</v>
      </c>
      <c r="C532">
        <v>10</v>
      </c>
      <c r="F532">
        <v>530</v>
      </c>
      <c r="G532">
        <v>10</v>
      </c>
      <c r="J532">
        <v>530</v>
      </c>
      <c r="K532">
        <v>10</v>
      </c>
    </row>
    <row r="533" spans="2:11">
      <c r="B533">
        <v>533</v>
      </c>
      <c r="C533">
        <v>10</v>
      </c>
      <c r="F533">
        <v>531</v>
      </c>
      <c r="G533">
        <v>10</v>
      </c>
      <c r="J533">
        <v>531</v>
      </c>
      <c r="K533">
        <v>10</v>
      </c>
    </row>
    <row r="534" spans="2:11">
      <c r="B534">
        <v>534</v>
      </c>
      <c r="C534">
        <v>10</v>
      </c>
      <c r="F534">
        <v>532</v>
      </c>
      <c r="G534">
        <v>10</v>
      </c>
      <c r="J534">
        <v>532</v>
      </c>
      <c r="K534">
        <v>10</v>
      </c>
    </row>
    <row r="535" spans="2:11">
      <c r="B535">
        <v>535</v>
      </c>
      <c r="C535">
        <v>10</v>
      </c>
      <c r="F535">
        <v>533</v>
      </c>
      <c r="G535">
        <v>10</v>
      </c>
      <c r="J535">
        <v>533</v>
      </c>
      <c r="K535">
        <v>10</v>
      </c>
    </row>
    <row r="536" spans="2:11">
      <c r="B536">
        <v>536</v>
      </c>
      <c r="C536">
        <v>10</v>
      </c>
      <c r="F536">
        <v>534</v>
      </c>
      <c r="G536">
        <v>10</v>
      </c>
      <c r="J536">
        <v>534</v>
      </c>
      <c r="K536">
        <v>10</v>
      </c>
    </row>
    <row r="537" spans="2:11">
      <c r="B537">
        <v>537</v>
      </c>
      <c r="C537">
        <v>10</v>
      </c>
      <c r="F537">
        <v>535</v>
      </c>
      <c r="G537">
        <v>10</v>
      </c>
      <c r="J537">
        <v>535</v>
      </c>
      <c r="K537">
        <v>10</v>
      </c>
    </row>
    <row r="538" spans="2:11">
      <c r="B538">
        <v>538</v>
      </c>
      <c r="C538">
        <v>10</v>
      </c>
      <c r="F538">
        <v>536</v>
      </c>
      <c r="G538">
        <v>10</v>
      </c>
      <c r="J538">
        <v>536</v>
      </c>
      <c r="K538">
        <v>10</v>
      </c>
    </row>
    <row r="539" spans="2:11">
      <c r="B539">
        <v>539</v>
      </c>
      <c r="C539">
        <v>10</v>
      </c>
      <c r="F539">
        <v>537</v>
      </c>
      <c r="G539">
        <v>10</v>
      </c>
      <c r="J539">
        <v>537</v>
      </c>
      <c r="K539">
        <v>10</v>
      </c>
    </row>
    <row r="540" spans="2:11">
      <c r="B540">
        <v>540</v>
      </c>
      <c r="C540">
        <v>10</v>
      </c>
      <c r="F540">
        <v>538</v>
      </c>
      <c r="G540">
        <v>10</v>
      </c>
      <c r="J540">
        <v>538</v>
      </c>
      <c r="K540">
        <v>10</v>
      </c>
    </row>
    <row r="541" spans="2:11">
      <c r="B541">
        <v>541</v>
      </c>
      <c r="C541">
        <v>10</v>
      </c>
      <c r="F541">
        <v>539</v>
      </c>
      <c r="G541">
        <v>10</v>
      </c>
      <c r="J541">
        <v>539</v>
      </c>
      <c r="K541">
        <v>10</v>
      </c>
    </row>
    <row r="542" spans="2:11">
      <c r="B542">
        <v>542</v>
      </c>
      <c r="C542">
        <v>10</v>
      </c>
      <c r="F542">
        <v>540</v>
      </c>
      <c r="G542">
        <v>10</v>
      </c>
      <c r="J542">
        <v>540</v>
      </c>
      <c r="K542">
        <v>10</v>
      </c>
    </row>
    <row r="543" spans="2:11">
      <c r="B543">
        <v>543</v>
      </c>
      <c r="C543">
        <v>10</v>
      </c>
      <c r="F543">
        <v>541</v>
      </c>
      <c r="G543">
        <v>10</v>
      </c>
      <c r="J543">
        <v>541</v>
      </c>
      <c r="K543">
        <v>10</v>
      </c>
    </row>
    <row r="544" spans="2:11">
      <c r="B544">
        <v>544</v>
      </c>
      <c r="C544">
        <v>10</v>
      </c>
      <c r="F544">
        <v>542</v>
      </c>
      <c r="G544">
        <v>10</v>
      </c>
      <c r="J544">
        <v>542</v>
      </c>
      <c r="K544">
        <v>10</v>
      </c>
    </row>
    <row r="545" spans="2:11">
      <c r="B545">
        <v>545</v>
      </c>
      <c r="C545">
        <v>10</v>
      </c>
      <c r="F545">
        <v>543</v>
      </c>
      <c r="G545">
        <v>10</v>
      </c>
      <c r="J545">
        <v>543</v>
      </c>
      <c r="K545">
        <v>10</v>
      </c>
    </row>
    <row r="546" spans="2:11">
      <c r="B546">
        <v>546</v>
      </c>
      <c r="C546">
        <v>10</v>
      </c>
      <c r="F546">
        <v>544</v>
      </c>
      <c r="G546">
        <v>10</v>
      </c>
      <c r="J546">
        <v>544</v>
      </c>
      <c r="K546">
        <v>10</v>
      </c>
    </row>
    <row r="547" spans="2:11">
      <c r="B547">
        <v>547</v>
      </c>
      <c r="C547">
        <v>10</v>
      </c>
      <c r="F547">
        <v>545</v>
      </c>
      <c r="G547">
        <v>10</v>
      </c>
      <c r="J547">
        <v>545</v>
      </c>
      <c r="K547">
        <v>10</v>
      </c>
    </row>
    <row r="548" spans="2:11">
      <c r="B548">
        <v>548</v>
      </c>
      <c r="C548">
        <v>10</v>
      </c>
      <c r="F548">
        <v>546</v>
      </c>
      <c r="G548">
        <v>10</v>
      </c>
      <c r="J548">
        <v>546</v>
      </c>
      <c r="K548">
        <v>10</v>
      </c>
    </row>
    <row r="549" spans="2:11">
      <c r="B549">
        <v>549</v>
      </c>
      <c r="C549">
        <v>10</v>
      </c>
      <c r="F549">
        <v>547</v>
      </c>
      <c r="G549">
        <v>10</v>
      </c>
      <c r="J549">
        <v>547</v>
      </c>
      <c r="K549">
        <v>10</v>
      </c>
    </row>
    <row r="550" spans="2:11">
      <c r="B550">
        <v>550</v>
      </c>
      <c r="C550">
        <v>10</v>
      </c>
      <c r="F550">
        <v>548</v>
      </c>
      <c r="G550">
        <v>10</v>
      </c>
      <c r="J550">
        <v>548</v>
      </c>
      <c r="K550">
        <v>10</v>
      </c>
    </row>
    <row r="551" spans="2:11">
      <c r="B551">
        <v>551</v>
      </c>
      <c r="C551">
        <v>10</v>
      </c>
      <c r="F551">
        <v>549</v>
      </c>
      <c r="G551">
        <v>10</v>
      </c>
      <c r="J551">
        <v>549</v>
      </c>
      <c r="K551">
        <v>10</v>
      </c>
    </row>
    <row r="552" spans="2:11">
      <c r="B552">
        <v>552</v>
      </c>
      <c r="C552">
        <v>10</v>
      </c>
      <c r="F552">
        <v>550</v>
      </c>
      <c r="G552">
        <v>10</v>
      </c>
      <c r="J552">
        <v>550</v>
      </c>
      <c r="K552">
        <v>10</v>
      </c>
    </row>
    <row r="553" spans="2:11">
      <c r="B553">
        <v>553</v>
      </c>
      <c r="C553">
        <v>10</v>
      </c>
      <c r="F553">
        <v>551</v>
      </c>
      <c r="G553">
        <v>10</v>
      </c>
      <c r="J553">
        <v>551</v>
      </c>
      <c r="K553">
        <v>10</v>
      </c>
    </row>
    <row r="554" spans="2:11">
      <c r="B554">
        <v>554</v>
      </c>
      <c r="C554">
        <v>10</v>
      </c>
      <c r="F554">
        <v>552</v>
      </c>
      <c r="G554">
        <v>10</v>
      </c>
      <c r="J554">
        <v>552</v>
      </c>
      <c r="K554">
        <v>10</v>
      </c>
    </row>
    <row r="555" spans="2:11">
      <c r="B555">
        <v>555</v>
      </c>
      <c r="C555">
        <v>10</v>
      </c>
      <c r="F555">
        <v>553</v>
      </c>
      <c r="G555">
        <v>10</v>
      </c>
      <c r="J555">
        <v>553</v>
      </c>
      <c r="K555">
        <v>10</v>
      </c>
    </row>
    <row r="556" spans="2:11">
      <c r="B556">
        <v>556</v>
      </c>
      <c r="C556">
        <v>10</v>
      </c>
      <c r="F556">
        <v>554</v>
      </c>
      <c r="G556">
        <v>10</v>
      </c>
      <c r="J556">
        <v>554</v>
      </c>
      <c r="K556">
        <v>10</v>
      </c>
    </row>
    <row r="557" spans="2:11">
      <c r="B557">
        <v>557</v>
      </c>
      <c r="C557">
        <v>10</v>
      </c>
      <c r="F557">
        <v>555</v>
      </c>
      <c r="G557">
        <v>10</v>
      </c>
      <c r="J557">
        <v>555</v>
      </c>
      <c r="K557">
        <v>10</v>
      </c>
    </row>
    <row r="558" spans="2:11">
      <c r="B558">
        <v>558</v>
      </c>
      <c r="C558">
        <v>10</v>
      </c>
      <c r="F558">
        <v>556</v>
      </c>
      <c r="G558">
        <v>10</v>
      </c>
      <c r="J558">
        <v>556</v>
      </c>
      <c r="K558">
        <v>10</v>
      </c>
    </row>
    <row r="559" spans="2:11">
      <c r="B559">
        <v>559</v>
      </c>
      <c r="C559">
        <v>10</v>
      </c>
      <c r="F559">
        <v>557</v>
      </c>
      <c r="G559">
        <v>10</v>
      </c>
      <c r="J559">
        <v>557</v>
      </c>
      <c r="K559">
        <v>10</v>
      </c>
    </row>
    <row r="560" spans="2:11">
      <c r="B560">
        <v>560</v>
      </c>
      <c r="C560">
        <v>10</v>
      </c>
      <c r="F560">
        <v>558</v>
      </c>
      <c r="G560">
        <v>10</v>
      </c>
      <c r="J560">
        <v>558</v>
      </c>
      <c r="K560">
        <v>10</v>
      </c>
    </row>
    <row r="561" spans="2:11">
      <c r="B561">
        <v>561</v>
      </c>
      <c r="C561">
        <v>10</v>
      </c>
      <c r="F561">
        <v>559</v>
      </c>
      <c r="G561">
        <v>10</v>
      </c>
      <c r="J561">
        <v>559</v>
      </c>
      <c r="K561">
        <v>10</v>
      </c>
    </row>
    <row r="562" spans="2:11">
      <c r="B562">
        <v>562</v>
      </c>
      <c r="C562">
        <v>10</v>
      </c>
      <c r="F562">
        <v>560</v>
      </c>
      <c r="G562">
        <v>10</v>
      </c>
      <c r="J562">
        <v>560</v>
      </c>
      <c r="K562">
        <v>10</v>
      </c>
    </row>
    <row r="563" spans="2:11">
      <c r="B563">
        <v>563</v>
      </c>
      <c r="C563">
        <v>10</v>
      </c>
      <c r="F563">
        <v>561</v>
      </c>
      <c r="G563">
        <v>10</v>
      </c>
      <c r="J563">
        <v>561</v>
      </c>
      <c r="K563">
        <v>10</v>
      </c>
    </row>
    <row r="564" spans="2:11">
      <c r="B564">
        <v>564</v>
      </c>
      <c r="C564">
        <v>10</v>
      </c>
      <c r="F564">
        <v>562</v>
      </c>
      <c r="G564">
        <v>10</v>
      </c>
      <c r="J564">
        <v>562</v>
      </c>
      <c r="K564">
        <v>10</v>
      </c>
    </row>
    <row r="565" spans="2:11">
      <c r="B565">
        <v>565</v>
      </c>
      <c r="C565">
        <v>10</v>
      </c>
      <c r="F565">
        <v>563</v>
      </c>
      <c r="G565">
        <v>10</v>
      </c>
      <c r="J565">
        <v>563</v>
      </c>
      <c r="K565">
        <v>10</v>
      </c>
    </row>
    <row r="566" spans="2:11">
      <c r="B566">
        <v>566</v>
      </c>
      <c r="C566">
        <v>10</v>
      </c>
      <c r="F566">
        <v>564</v>
      </c>
      <c r="G566">
        <v>10</v>
      </c>
      <c r="J566">
        <v>564</v>
      </c>
      <c r="K566">
        <v>10</v>
      </c>
    </row>
    <row r="567" spans="2:11">
      <c r="B567">
        <v>567</v>
      </c>
      <c r="C567">
        <v>10</v>
      </c>
      <c r="F567">
        <v>565</v>
      </c>
      <c r="G567">
        <v>10</v>
      </c>
      <c r="J567">
        <v>565</v>
      </c>
      <c r="K567">
        <v>10</v>
      </c>
    </row>
    <row r="568" spans="2:11">
      <c r="B568">
        <v>568</v>
      </c>
      <c r="C568">
        <v>10</v>
      </c>
      <c r="F568">
        <v>566</v>
      </c>
      <c r="G568">
        <v>10</v>
      </c>
      <c r="J568">
        <v>566</v>
      </c>
      <c r="K568">
        <v>10</v>
      </c>
    </row>
    <row r="569" spans="2:11">
      <c r="B569">
        <v>569</v>
      </c>
      <c r="C569">
        <v>10</v>
      </c>
      <c r="F569">
        <v>567</v>
      </c>
      <c r="G569">
        <v>10</v>
      </c>
      <c r="J569">
        <v>567</v>
      </c>
      <c r="K569">
        <v>10</v>
      </c>
    </row>
    <row r="570" spans="2:11">
      <c r="B570">
        <v>570</v>
      </c>
      <c r="C570">
        <v>10</v>
      </c>
      <c r="F570">
        <v>568</v>
      </c>
      <c r="G570">
        <v>10</v>
      </c>
      <c r="J570">
        <v>568</v>
      </c>
      <c r="K570">
        <v>10</v>
      </c>
    </row>
    <row r="571" spans="2:11">
      <c r="B571">
        <v>571</v>
      </c>
      <c r="C571">
        <v>10</v>
      </c>
      <c r="F571">
        <v>569</v>
      </c>
      <c r="G571">
        <v>10</v>
      </c>
      <c r="J571">
        <v>569</v>
      </c>
      <c r="K571">
        <v>10</v>
      </c>
    </row>
    <row r="572" spans="2:11">
      <c r="B572">
        <v>572</v>
      </c>
      <c r="C572">
        <v>10</v>
      </c>
      <c r="F572">
        <v>570</v>
      </c>
      <c r="G572">
        <v>10</v>
      </c>
      <c r="J572">
        <v>570</v>
      </c>
      <c r="K572">
        <v>10</v>
      </c>
    </row>
    <row r="573" spans="2:11">
      <c r="B573">
        <v>573</v>
      </c>
      <c r="C573">
        <v>10</v>
      </c>
      <c r="F573">
        <v>571</v>
      </c>
      <c r="G573">
        <v>10</v>
      </c>
      <c r="J573">
        <v>571</v>
      </c>
      <c r="K573">
        <v>10</v>
      </c>
    </row>
    <row r="574" spans="2:11">
      <c r="B574">
        <v>574</v>
      </c>
      <c r="C574">
        <v>10</v>
      </c>
      <c r="F574">
        <v>572</v>
      </c>
      <c r="G574">
        <v>10</v>
      </c>
      <c r="J574">
        <v>572</v>
      </c>
      <c r="K574">
        <v>10</v>
      </c>
    </row>
    <row r="575" spans="2:11">
      <c r="B575">
        <v>575</v>
      </c>
      <c r="C575">
        <v>10</v>
      </c>
      <c r="F575">
        <v>573</v>
      </c>
      <c r="G575">
        <v>10</v>
      </c>
      <c r="J575">
        <v>573</v>
      </c>
      <c r="K575">
        <v>10</v>
      </c>
    </row>
    <row r="576" spans="2:11">
      <c r="B576">
        <v>576</v>
      </c>
      <c r="C576">
        <v>10</v>
      </c>
      <c r="F576">
        <v>574</v>
      </c>
      <c r="G576">
        <v>10</v>
      </c>
      <c r="J576">
        <v>574</v>
      </c>
      <c r="K576">
        <v>10</v>
      </c>
    </row>
    <row r="577" spans="2:11">
      <c r="B577">
        <v>577</v>
      </c>
      <c r="C577">
        <v>10</v>
      </c>
      <c r="F577">
        <v>575</v>
      </c>
      <c r="G577">
        <v>10</v>
      </c>
      <c r="J577">
        <v>575</v>
      </c>
      <c r="K577">
        <v>10</v>
      </c>
    </row>
    <row r="578" spans="2:11">
      <c r="B578">
        <v>578</v>
      </c>
      <c r="C578">
        <v>10</v>
      </c>
      <c r="F578">
        <v>576</v>
      </c>
      <c r="G578">
        <v>10</v>
      </c>
      <c r="J578">
        <v>576</v>
      </c>
      <c r="K578">
        <v>10</v>
      </c>
    </row>
    <row r="579" spans="2:11">
      <c r="B579">
        <v>579</v>
      </c>
      <c r="C579">
        <v>10</v>
      </c>
      <c r="F579">
        <v>577</v>
      </c>
      <c r="G579">
        <v>10</v>
      </c>
      <c r="J579">
        <v>577</v>
      </c>
      <c r="K579">
        <v>10</v>
      </c>
    </row>
    <row r="580" spans="2:11">
      <c r="B580">
        <v>580</v>
      </c>
      <c r="C580">
        <v>10</v>
      </c>
      <c r="F580">
        <v>578</v>
      </c>
      <c r="G580">
        <v>10</v>
      </c>
      <c r="J580">
        <v>578</v>
      </c>
      <c r="K580">
        <v>10</v>
      </c>
    </row>
    <row r="581" spans="2:11">
      <c r="B581">
        <v>581</v>
      </c>
      <c r="C581">
        <v>10</v>
      </c>
      <c r="F581">
        <v>579</v>
      </c>
      <c r="G581">
        <v>10</v>
      </c>
      <c r="J581">
        <v>579</v>
      </c>
      <c r="K581">
        <v>10</v>
      </c>
    </row>
    <row r="582" spans="2:11">
      <c r="B582">
        <v>582</v>
      </c>
      <c r="C582">
        <v>10</v>
      </c>
      <c r="F582">
        <v>580</v>
      </c>
      <c r="G582">
        <v>10</v>
      </c>
      <c r="J582">
        <v>580</v>
      </c>
      <c r="K582">
        <v>10</v>
      </c>
    </row>
    <row r="583" spans="2:11">
      <c r="B583">
        <v>583</v>
      </c>
      <c r="C583">
        <v>10</v>
      </c>
      <c r="F583">
        <v>581</v>
      </c>
      <c r="G583">
        <v>10</v>
      </c>
      <c r="J583">
        <v>581</v>
      </c>
      <c r="K583">
        <v>10</v>
      </c>
    </row>
    <row r="584" spans="2:11">
      <c r="B584">
        <v>584</v>
      </c>
      <c r="C584">
        <v>10</v>
      </c>
      <c r="F584">
        <v>582</v>
      </c>
      <c r="G584">
        <v>10</v>
      </c>
      <c r="J584">
        <v>582</v>
      </c>
      <c r="K584">
        <v>10</v>
      </c>
    </row>
    <row r="585" spans="2:11">
      <c r="B585">
        <v>585</v>
      </c>
      <c r="C585">
        <v>10</v>
      </c>
      <c r="F585">
        <v>583</v>
      </c>
      <c r="G585">
        <v>10</v>
      </c>
      <c r="J585">
        <v>583</v>
      </c>
      <c r="K585">
        <v>10</v>
      </c>
    </row>
    <row r="586" spans="2:11">
      <c r="B586">
        <v>586</v>
      </c>
      <c r="C586">
        <v>10</v>
      </c>
      <c r="F586">
        <v>584</v>
      </c>
      <c r="G586">
        <v>10</v>
      </c>
      <c r="J586">
        <v>584</v>
      </c>
      <c r="K586">
        <v>10</v>
      </c>
    </row>
    <row r="587" spans="2:11">
      <c r="B587">
        <v>587</v>
      </c>
      <c r="C587">
        <v>10</v>
      </c>
      <c r="F587">
        <v>585</v>
      </c>
      <c r="G587">
        <v>10</v>
      </c>
      <c r="J587">
        <v>585</v>
      </c>
      <c r="K587">
        <v>10</v>
      </c>
    </row>
    <row r="588" spans="2:11">
      <c r="B588">
        <v>588</v>
      </c>
      <c r="C588">
        <v>10</v>
      </c>
      <c r="F588">
        <v>586</v>
      </c>
      <c r="G588">
        <v>10</v>
      </c>
      <c r="J588">
        <v>586</v>
      </c>
      <c r="K588">
        <v>10</v>
      </c>
    </row>
    <row r="589" spans="2:11">
      <c r="B589">
        <v>589</v>
      </c>
      <c r="C589">
        <v>10</v>
      </c>
      <c r="F589">
        <v>587</v>
      </c>
      <c r="G589">
        <v>10</v>
      </c>
      <c r="J589">
        <v>587</v>
      </c>
      <c r="K589">
        <v>10</v>
      </c>
    </row>
    <row r="590" spans="2:11">
      <c r="B590">
        <v>590</v>
      </c>
      <c r="C590">
        <v>10</v>
      </c>
      <c r="F590">
        <v>588</v>
      </c>
      <c r="G590">
        <v>10</v>
      </c>
      <c r="J590">
        <v>588</v>
      </c>
      <c r="K590">
        <v>10</v>
      </c>
    </row>
    <row r="591" spans="2:11">
      <c r="B591">
        <v>591</v>
      </c>
      <c r="C591">
        <v>10</v>
      </c>
      <c r="F591">
        <v>589</v>
      </c>
      <c r="G591">
        <v>10</v>
      </c>
      <c r="J591">
        <v>589</v>
      </c>
      <c r="K591">
        <v>10</v>
      </c>
    </row>
    <row r="592" spans="2:11">
      <c r="B592">
        <v>592</v>
      </c>
      <c r="C592">
        <v>10</v>
      </c>
      <c r="F592">
        <v>590</v>
      </c>
      <c r="G592">
        <v>10</v>
      </c>
      <c r="J592">
        <v>590</v>
      </c>
      <c r="K592">
        <v>10</v>
      </c>
    </row>
    <row r="593" spans="2:11">
      <c r="B593">
        <v>593</v>
      </c>
      <c r="C593">
        <v>10</v>
      </c>
      <c r="F593">
        <v>591</v>
      </c>
      <c r="G593">
        <v>10</v>
      </c>
      <c r="J593">
        <v>591</v>
      </c>
      <c r="K593">
        <v>10</v>
      </c>
    </row>
    <row r="594" spans="2:11">
      <c r="B594">
        <v>594</v>
      </c>
      <c r="C594">
        <v>10</v>
      </c>
      <c r="F594">
        <v>592</v>
      </c>
      <c r="G594">
        <v>10</v>
      </c>
      <c r="J594">
        <v>592</v>
      </c>
      <c r="K594">
        <v>10</v>
      </c>
    </row>
    <row r="595" spans="2:11">
      <c r="B595">
        <v>595</v>
      </c>
      <c r="C595">
        <v>10</v>
      </c>
      <c r="F595">
        <v>593</v>
      </c>
      <c r="G595">
        <v>10</v>
      </c>
      <c r="J595">
        <v>593</v>
      </c>
      <c r="K595">
        <v>10</v>
      </c>
    </row>
    <row r="596" spans="2:11">
      <c r="B596">
        <v>596</v>
      </c>
      <c r="C596">
        <v>10</v>
      </c>
      <c r="F596">
        <v>594</v>
      </c>
      <c r="G596">
        <v>10</v>
      </c>
      <c r="J596">
        <v>594</v>
      </c>
      <c r="K596">
        <v>10</v>
      </c>
    </row>
    <row r="597" spans="2:11">
      <c r="B597">
        <v>597</v>
      </c>
      <c r="C597">
        <v>10</v>
      </c>
      <c r="F597">
        <v>595</v>
      </c>
      <c r="G597">
        <v>10</v>
      </c>
      <c r="J597">
        <v>595</v>
      </c>
      <c r="K597">
        <v>10</v>
      </c>
    </row>
    <row r="598" spans="2:11">
      <c r="B598">
        <v>598</v>
      </c>
      <c r="C598">
        <v>10</v>
      </c>
      <c r="F598">
        <v>596</v>
      </c>
      <c r="G598">
        <v>10</v>
      </c>
      <c r="J598">
        <v>596</v>
      </c>
      <c r="K598">
        <v>10</v>
      </c>
    </row>
    <row r="599" spans="2:11">
      <c r="B599">
        <v>599</v>
      </c>
      <c r="C599">
        <v>10</v>
      </c>
      <c r="F599">
        <v>597</v>
      </c>
      <c r="G599">
        <v>10</v>
      </c>
      <c r="J599">
        <v>597</v>
      </c>
      <c r="K599">
        <v>10</v>
      </c>
    </row>
    <row r="600" spans="2:11">
      <c r="F600">
        <v>598</v>
      </c>
      <c r="G600">
        <v>10</v>
      </c>
      <c r="J600">
        <v>598</v>
      </c>
      <c r="K600">
        <v>10</v>
      </c>
    </row>
    <row r="601" spans="2:11">
      <c r="F601">
        <v>599</v>
      </c>
      <c r="G601">
        <v>10</v>
      </c>
      <c r="J601">
        <v>599</v>
      </c>
      <c r="K601">
        <v>10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M607"/>
  <sheetViews>
    <sheetView workbookViewId="0">
      <selection activeCell="M8" sqref="M8:M157"/>
    </sheetView>
  </sheetViews>
  <sheetFormatPr baseColWidth="10" defaultRowHeight="13"/>
  <cols>
    <col min="2" max="2" width="14" bestFit="1" customWidth="1"/>
    <col min="3" max="3" width="12" bestFit="1" customWidth="1"/>
    <col min="5" max="5" width="14" bestFit="1" customWidth="1"/>
    <col min="6" max="6" width="12" bestFit="1" customWidth="1"/>
    <col min="9" max="9" width="14" bestFit="1" customWidth="1"/>
    <col min="10" max="10" width="12" bestFit="1" customWidth="1"/>
    <col min="12" max="12" width="14" bestFit="1" customWidth="1"/>
    <col min="13" max="13" width="12" bestFit="1" customWidth="1"/>
  </cols>
  <sheetData>
    <row r="4" spans="2:13">
      <c r="B4" t="s">
        <v>26</v>
      </c>
      <c r="I4" t="s">
        <v>23</v>
      </c>
    </row>
    <row r="7" spans="2:13">
      <c r="B7" t="s">
        <v>17</v>
      </c>
      <c r="C7" t="s">
        <v>66</v>
      </c>
      <c r="E7" t="s">
        <v>17</v>
      </c>
      <c r="F7" t="s">
        <v>71</v>
      </c>
      <c r="I7" t="s">
        <v>17</v>
      </c>
      <c r="J7" t="s">
        <v>66</v>
      </c>
      <c r="L7" t="s">
        <v>17</v>
      </c>
      <c r="M7" t="s">
        <v>71</v>
      </c>
    </row>
    <row r="8" spans="2:13">
      <c r="B8">
        <v>0</v>
      </c>
      <c r="C8">
        <v>0.38</v>
      </c>
      <c r="E8">
        <v>5</v>
      </c>
      <c r="F8">
        <v>0.21666666666666701</v>
      </c>
      <c r="I8">
        <v>0</v>
      </c>
      <c r="J8">
        <v>0.25581395348837199</v>
      </c>
      <c r="L8">
        <v>0</v>
      </c>
      <c r="M8">
        <v>0.266666666666667</v>
      </c>
    </row>
    <row r="9" spans="2:13">
      <c r="B9">
        <v>1</v>
      </c>
      <c r="C9">
        <v>0.27368421052631597</v>
      </c>
      <c r="E9">
        <v>6</v>
      </c>
      <c r="F9">
        <v>0.25</v>
      </c>
      <c r="I9">
        <v>1</v>
      </c>
      <c r="J9">
        <v>0.24124999999999999</v>
      </c>
      <c r="L9">
        <v>1</v>
      </c>
      <c r="M9">
        <v>0.243055555555555</v>
      </c>
    </row>
    <row r="10" spans="2:13">
      <c r="B10">
        <v>2</v>
      </c>
      <c r="C10">
        <v>0.25</v>
      </c>
      <c r="E10">
        <v>7</v>
      </c>
      <c r="F10">
        <v>0.27222222222222198</v>
      </c>
      <c r="I10">
        <v>2</v>
      </c>
      <c r="J10">
        <v>0.22150537634408601</v>
      </c>
      <c r="L10">
        <v>2</v>
      </c>
      <c r="M10">
        <v>0.21706349206349199</v>
      </c>
    </row>
    <row r="11" spans="2:13">
      <c r="B11">
        <v>3</v>
      </c>
      <c r="C11">
        <v>0.27647058823529402</v>
      </c>
      <c r="E11">
        <v>8</v>
      </c>
      <c r="F11">
        <v>0.27083333333333298</v>
      </c>
      <c r="I11">
        <v>3</v>
      </c>
      <c r="J11">
        <v>0.18083333333333301</v>
      </c>
      <c r="L11">
        <v>3</v>
      </c>
      <c r="M11">
        <v>0.19722222222222199</v>
      </c>
    </row>
    <row r="12" spans="2:13">
      <c r="B12">
        <v>4</v>
      </c>
      <c r="C12">
        <v>0.28499999999999998</v>
      </c>
      <c r="E12">
        <v>9</v>
      </c>
      <c r="F12">
        <v>0.293333333333333</v>
      </c>
      <c r="I12">
        <v>4</v>
      </c>
      <c r="J12">
        <v>0.17444444444444401</v>
      </c>
      <c r="L12">
        <v>4</v>
      </c>
      <c r="M12">
        <v>0.18972222222222199</v>
      </c>
    </row>
    <row r="13" spans="2:13">
      <c r="B13">
        <v>5</v>
      </c>
      <c r="C13">
        <v>0.25035460992907799</v>
      </c>
      <c r="E13">
        <v>10</v>
      </c>
      <c r="F13">
        <v>0.28000000000000003</v>
      </c>
      <c r="I13">
        <v>5</v>
      </c>
      <c r="J13">
        <v>0.15263888888888899</v>
      </c>
      <c r="L13">
        <v>5</v>
      </c>
      <c r="M13">
        <v>0.162638888888889</v>
      </c>
    </row>
    <row r="14" spans="2:13">
      <c r="B14">
        <v>6</v>
      </c>
      <c r="C14">
        <v>0.24654088050314499</v>
      </c>
      <c r="E14">
        <v>11</v>
      </c>
      <c r="F14">
        <v>0.29666666666666702</v>
      </c>
      <c r="I14">
        <v>6</v>
      </c>
      <c r="J14">
        <v>0.12843253968254001</v>
      </c>
      <c r="L14">
        <v>6</v>
      </c>
      <c r="M14">
        <v>0.13736111111111099</v>
      </c>
    </row>
    <row r="15" spans="2:13">
      <c r="B15">
        <v>7</v>
      </c>
      <c r="C15">
        <v>0.23111111111111099</v>
      </c>
      <c r="E15">
        <v>12</v>
      </c>
      <c r="F15">
        <v>0.318888888888889</v>
      </c>
      <c r="I15">
        <v>7</v>
      </c>
      <c r="J15">
        <v>0.118968253968254</v>
      </c>
      <c r="L15">
        <v>7</v>
      </c>
      <c r="M15">
        <v>0.12930555555555501</v>
      </c>
    </row>
    <row r="16" spans="2:13">
      <c r="B16">
        <v>8</v>
      </c>
      <c r="C16">
        <v>0.233333333333333</v>
      </c>
      <c r="E16">
        <v>13</v>
      </c>
      <c r="F16">
        <v>0.31851851851851798</v>
      </c>
      <c r="I16">
        <v>8</v>
      </c>
      <c r="J16">
        <v>0.11980158730158701</v>
      </c>
      <c r="L16">
        <v>8</v>
      </c>
      <c r="M16">
        <v>0.128194444444444</v>
      </c>
    </row>
    <row r="17" spans="2:13">
      <c r="B17">
        <v>9</v>
      </c>
      <c r="C17">
        <v>0.22238095238095201</v>
      </c>
      <c r="E17">
        <v>14</v>
      </c>
      <c r="F17">
        <v>0.33015873015872998</v>
      </c>
      <c r="I17">
        <v>9</v>
      </c>
      <c r="J17">
        <v>0.117281746031746</v>
      </c>
      <c r="L17">
        <v>9</v>
      </c>
      <c r="M17">
        <v>0.1275</v>
      </c>
    </row>
    <row r="18" spans="2:13">
      <c r="B18">
        <v>10</v>
      </c>
      <c r="C18">
        <v>0.21963470319634701</v>
      </c>
      <c r="E18">
        <v>15</v>
      </c>
      <c r="F18">
        <v>0.35079365079365099</v>
      </c>
      <c r="I18">
        <v>10</v>
      </c>
      <c r="J18">
        <v>0.118988095238095</v>
      </c>
      <c r="L18">
        <v>10</v>
      </c>
      <c r="M18">
        <v>0.1275</v>
      </c>
    </row>
    <row r="19" spans="2:13">
      <c r="B19">
        <v>11</v>
      </c>
      <c r="C19">
        <v>0.212987012987013</v>
      </c>
      <c r="E19">
        <v>16</v>
      </c>
      <c r="F19">
        <v>0.344444444444444</v>
      </c>
      <c r="I19">
        <v>11</v>
      </c>
      <c r="J19">
        <v>0.121071428571429</v>
      </c>
      <c r="L19">
        <v>11</v>
      </c>
      <c r="M19">
        <v>0.124583333333333</v>
      </c>
    </row>
    <row r="20" spans="2:13">
      <c r="B20">
        <v>12</v>
      </c>
      <c r="C20">
        <v>0.217965367965368</v>
      </c>
      <c r="E20">
        <v>17</v>
      </c>
      <c r="F20">
        <v>0.34265873015873</v>
      </c>
      <c r="I20">
        <v>12</v>
      </c>
      <c r="J20">
        <v>0.11857142857142799</v>
      </c>
      <c r="L20">
        <v>12</v>
      </c>
      <c r="M20">
        <v>0.117083333333333</v>
      </c>
    </row>
    <row r="21" spans="2:13">
      <c r="B21">
        <v>13</v>
      </c>
      <c r="C21">
        <v>0.219341563786008</v>
      </c>
      <c r="E21">
        <v>18</v>
      </c>
      <c r="F21">
        <v>0.344444444444444</v>
      </c>
      <c r="I21">
        <v>13</v>
      </c>
      <c r="J21">
        <v>0.115575396825397</v>
      </c>
      <c r="L21">
        <v>13</v>
      </c>
      <c r="M21">
        <v>0.11305555555555501</v>
      </c>
    </row>
    <row r="22" spans="2:13">
      <c r="B22">
        <v>14</v>
      </c>
      <c r="C22">
        <v>0.21608527131782901</v>
      </c>
      <c r="E22">
        <v>19</v>
      </c>
      <c r="F22">
        <v>0.36875000000000002</v>
      </c>
      <c r="I22">
        <v>14</v>
      </c>
      <c r="J22">
        <v>0.10966600529100499</v>
      </c>
      <c r="L22">
        <v>14</v>
      </c>
      <c r="M22">
        <v>0.11</v>
      </c>
    </row>
    <row r="23" spans="2:13">
      <c r="B23">
        <v>15</v>
      </c>
      <c r="C23">
        <v>0.220265151515151</v>
      </c>
      <c r="E23">
        <v>20</v>
      </c>
      <c r="F23">
        <v>0.38333333333333303</v>
      </c>
      <c r="I23">
        <v>15</v>
      </c>
      <c r="J23">
        <v>9.9765211640211598E-2</v>
      </c>
      <c r="L23">
        <v>15</v>
      </c>
      <c r="M23">
        <v>9.6845238095238095E-2</v>
      </c>
    </row>
    <row r="24" spans="2:13">
      <c r="B24">
        <v>16</v>
      </c>
      <c r="C24">
        <v>0.201831501831502</v>
      </c>
      <c r="E24">
        <v>21</v>
      </c>
      <c r="F24">
        <v>0.36759259259259303</v>
      </c>
      <c r="I24">
        <v>16</v>
      </c>
      <c r="J24">
        <v>9.5446428571428502E-2</v>
      </c>
      <c r="L24">
        <v>16</v>
      </c>
      <c r="M24">
        <v>9.1984126984126904E-2</v>
      </c>
    </row>
    <row r="25" spans="2:13">
      <c r="B25">
        <v>17</v>
      </c>
      <c r="C25">
        <v>0.197132616487455</v>
      </c>
      <c r="E25">
        <v>22</v>
      </c>
      <c r="F25">
        <v>0.375925925925926</v>
      </c>
      <c r="I25">
        <v>17</v>
      </c>
      <c r="J25">
        <v>9.0800865800865702E-2</v>
      </c>
      <c r="L25">
        <v>17</v>
      </c>
      <c r="M25">
        <v>9.0624999999999997E-2</v>
      </c>
    </row>
    <row r="26" spans="2:13">
      <c r="B26">
        <v>18</v>
      </c>
      <c r="C26">
        <v>0.19964912280701699</v>
      </c>
      <c r="E26">
        <v>23</v>
      </c>
      <c r="F26">
        <v>0.374074074074074</v>
      </c>
      <c r="I26">
        <v>18</v>
      </c>
      <c r="J26">
        <v>8.5611471861471805E-2</v>
      </c>
      <c r="L26">
        <v>18</v>
      </c>
      <c r="M26">
        <v>8.6028439153439107E-2</v>
      </c>
    </row>
    <row r="27" spans="2:13">
      <c r="B27">
        <v>19</v>
      </c>
      <c r="C27">
        <v>0.195138888888889</v>
      </c>
      <c r="E27">
        <v>24</v>
      </c>
      <c r="F27">
        <v>0.38611111111111102</v>
      </c>
      <c r="I27">
        <v>19</v>
      </c>
      <c r="J27">
        <v>8.2344854219854199E-2</v>
      </c>
      <c r="L27">
        <v>19</v>
      </c>
      <c r="M27">
        <v>8.2324735449735398E-2</v>
      </c>
    </row>
    <row r="28" spans="2:13">
      <c r="B28">
        <v>20</v>
      </c>
      <c r="C28">
        <v>0.18945578231292501</v>
      </c>
      <c r="E28">
        <v>25</v>
      </c>
      <c r="F28">
        <v>0.375</v>
      </c>
      <c r="I28">
        <v>20</v>
      </c>
      <c r="J28">
        <v>8.0332815332815305E-2</v>
      </c>
      <c r="L28">
        <v>20</v>
      </c>
      <c r="M28">
        <v>8.1526575276575197E-2</v>
      </c>
    </row>
    <row r="29" spans="2:13">
      <c r="B29">
        <v>21</v>
      </c>
      <c r="C29">
        <v>0.18451178451178399</v>
      </c>
      <c r="E29">
        <v>26</v>
      </c>
      <c r="F29">
        <v>0.34333333333333399</v>
      </c>
      <c r="I29">
        <v>21</v>
      </c>
      <c r="J29">
        <v>7.7531889406889404E-2</v>
      </c>
      <c r="L29">
        <v>21</v>
      </c>
      <c r="M29">
        <v>7.9975649350649297E-2</v>
      </c>
    </row>
    <row r="30" spans="2:13">
      <c r="B30">
        <v>22</v>
      </c>
      <c r="C30">
        <v>0.185643564356436</v>
      </c>
      <c r="E30">
        <v>27</v>
      </c>
      <c r="F30">
        <v>0.34458333333333402</v>
      </c>
      <c r="I30">
        <v>22</v>
      </c>
      <c r="J30">
        <v>7.4607337107337093E-2</v>
      </c>
      <c r="L30">
        <v>22</v>
      </c>
      <c r="M30">
        <v>7.9417989417989401E-2</v>
      </c>
    </row>
    <row r="31" spans="2:13">
      <c r="B31">
        <v>23</v>
      </c>
      <c r="C31">
        <v>0.17427184466019399</v>
      </c>
      <c r="E31">
        <v>28</v>
      </c>
      <c r="F31">
        <v>0.31291666666666701</v>
      </c>
      <c r="I31">
        <v>23</v>
      </c>
      <c r="J31">
        <v>7.5559348059348094E-2</v>
      </c>
      <c r="L31">
        <v>23</v>
      </c>
      <c r="M31">
        <v>7.9279100529100505E-2</v>
      </c>
    </row>
    <row r="32" spans="2:13">
      <c r="B32">
        <v>24</v>
      </c>
      <c r="C32">
        <v>0.175238095238095</v>
      </c>
      <c r="E32">
        <v>29</v>
      </c>
      <c r="F32">
        <v>0.28458333333333302</v>
      </c>
      <c r="I32">
        <v>24</v>
      </c>
      <c r="J32">
        <v>7.7623025123025102E-2</v>
      </c>
      <c r="L32">
        <v>24</v>
      </c>
      <c r="M32">
        <v>8.1825396825396801E-2</v>
      </c>
    </row>
    <row r="33" spans="2:13">
      <c r="B33">
        <v>25</v>
      </c>
      <c r="C33">
        <v>0.17216981132075501</v>
      </c>
      <c r="E33">
        <v>30</v>
      </c>
      <c r="F33">
        <v>0.28805555555555601</v>
      </c>
      <c r="I33">
        <v>25</v>
      </c>
      <c r="J33">
        <v>7.6073035760535701E-2</v>
      </c>
      <c r="L33">
        <v>25</v>
      </c>
      <c r="M33">
        <v>8.0304649054648999E-2</v>
      </c>
    </row>
    <row r="34" spans="2:13">
      <c r="B34">
        <v>26</v>
      </c>
      <c r="C34">
        <v>0.169003115264797</v>
      </c>
      <c r="E34">
        <v>31</v>
      </c>
      <c r="F34">
        <v>0.28930555555555598</v>
      </c>
      <c r="I34">
        <v>26</v>
      </c>
      <c r="J34">
        <v>7.1688706174000305E-2</v>
      </c>
      <c r="L34">
        <v>26</v>
      </c>
      <c r="M34">
        <v>7.8250661375661307E-2</v>
      </c>
    </row>
    <row r="35" spans="2:13">
      <c r="B35">
        <v>27</v>
      </c>
      <c r="C35">
        <v>0.172067901234568</v>
      </c>
      <c r="E35">
        <v>32</v>
      </c>
      <c r="F35">
        <v>0.28999999999999998</v>
      </c>
      <c r="I35">
        <v>27</v>
      </c>
      <c r="J35">
        <v>6.6759444259444203E-2</v>
      </c>
      <c r="L35">
        <v>27</v>
      </c>
      <c r="M35">
        <v>7.3816137566137502E-2</v>
      </c>
    </row>
    <row r="36" spans="2:13">
      <c r="B36">
        <v>28</v>
      </c>
      <c r="C36">
        <v>0.16636085626911301</v>
      </c>
      <c r="E36">
        <v>33</v>
      </c>
      <c r="F36">
        <v>0.26083333333333297</v>
      </c>
      <c r="I36">
        <v>28</v>
      </c>
      <c r="J36">
        <v>6.8304814058490496E-2</v>
      </c>
      <c r="L36">
        <v>28</v>
      </c>
      <c r="M36">
        <v>7.4464285714285705E-2</v>
      </c>
    </row>
    <row r="37" spans="2:13">
      <c r="B37">
        <v>29</v>
      </c>
      <c r="C37">
        <v>0.169266055045871</v>
      </c>
      <c r="E37">
        <v>34</v>
      </c>
      <c r="F37">
        <v>0.23819444444444399</v>
      </c>
      <c r="I37">
        <v>29</v>
      </c>
      <c r="J37">
        <v>6.9388886576386505E-2</v>
      </c>
      <c r="L37">
        <v>29</v>
      </c>
      <c r="M37">
        <v>7.5600649350649293E-2</v>
      </c>
    </row>
    <row r="38" spans="2:13">
      <c r="B38">
        <v>30</v>
      </c>
      <c r="C38">
        <v>0.16621212121212101</v>
      </c>
      <c r="E38">
        <v>35</v>
      </c>
      <c r="F38">
        <v>0.21861111111111101</v>
      </c>
      <c r="I38">
        <v>30</v>
      </c>
      <c r="J38">
        <v>6.61451787806277E-2</v>
      </c>
      <c r="L38">
        <v>30</v>
      </c>
      <c r="M38">
        <v>7.3703703703703702E-2</v>
      </c>
    </row>
    <row r="39" spans="2:13">
      <c r="B39">
        <v>31</v>
      </c>
      <c r="C39">
        <v>0.15969696969697</v>
      </c>
      <c r="E39">
        <v>36</v>
      </c>
      <c r="F39">
        <v>0.21249999999999999</v>
      </c>
      <c r="I39">
        <v>31</v>
      </c>
      <c r="J39">
        <v>6.3694059172967804E-2</v>
      </c>
      <c r="L39">
        <v>31</v>
      </c>
      <c r="M39">
        <v>7.2290903540903506E-2</v>
      </c>
    </row>
    <row r="40" spans="2:13">
      <c r="B40">
        <v>32</v>
      </c>
      <c r="C40">
        <v>0.163541666666667</v>
      </c>
      <c r="E40">
        <v>37</v>
      </c>
      <c r="F40">
        <v>0.21388888888888899</v>
      </c>
      <c r="I40">
        <v>32</v>
      </c>
      <c r="J40">
        <v>5.9162252937407699E-2</v>
      </c>
      <c r="L40">
        <v>32</v>
      </c>
      <c r="M40">
        <v>6.8200067905950207E-2</v>
      </c>
    </row>
    <row r="41" spans="2:13">
      <c r="B41">
        <v>33</v>
      </c>
      <c r="C41">
        <v>0.165327380952381</v>
      </c>
      <c r="E41">
        <v>38</v>
      </c>
      <c r="F41">
        <v>0.216944444444444</v>
      </c>
      <c r="I41">
        <v>33</v>
      </c>
      <c r="J41">
        <v>5.7572163961482903E-2</v>
      </c>
      <c r="L41">
        <v>33</v>
      </c>
      <c r="M41">
        <v>6.30487295928472E-2</v>
      </c>
    </row>
    <row r="42" spans="2:13">
      <c r="B42">
        <v>34</v>
      </c>
      <c r="C42">
        <v>0.15277777777777801</v>
      </c>
      <c r="E42">
        <v>39</v>
      </c>
      <c r="F42">
        <v>0.21583333333333299</v>
      </c>
      <c r="I42">
        <v>34</v>
      </c>
      <c r="J42">
        <v>5.8085886350205201E-2</v>
      </c>
      <c r="L42">
        <v>34</v>
      </c>
      <c r="M42">
        <v>6.2480547774665399E-2</v>
      </c>
    </row>
    <row r="43" spans="2:13">
      <c r="B43">
        <v>35</v>
      </c>
      <c r="C43">
        <v>0.152608695652174</v>
      </c>
      <c r="E43">
        <v>40</v>
      </c>
      <c r="F43">
        <v>0.193333333333333</v>
      </c>
      <c r="I43">
        <v>35</v>
      </c>
      <c r="J43">
        <v>5.7745224188722598E-2</v>
      </c>
      <c r="L43">
        <v>35</v>
      </c>
      <c r="M43">
        <v>6.1738520194402499E-2</v>
      </c>
    </row>
    <row r="44" spans="2:13">
      <c r="B44">
        <v>36</v>
      </c>
      <c r="C44">
        <v>0.15405797101449301</v>
      </c>
      <c r="E44">
        <v>41</v>
      </c>
      <c r="F44">
        <v>0.194801587301587</v>
      </c>
      <c r="I44">
        <v>36</v>
      </c>
      <c r="J44">
        <v>5.6987015822155103E-2</v>
      </c>
      <c r="L44">
        <v>36</v>
      </c>
      <c r="M44">
        <v>6.1564909083291403E-2</v>
      </c>
    </row>
    <row r="45" spans="2:13">
      <c r="B45">
        <v>37</v>
      </c>
      <c r="C45">
        <v>0.146086956521739</v>
      </c>
      <c r="E45">
        <v>42</v>
      </c>
      <c r="F45">
        <v>0.20202380952380899</v>
      </c>
      <c r="I45">
        <v>37</v>
      </c>
      <c r="J45">
        <v>5.4961543346462201E-2</v>
      </c>
      <c r="L45">
        <v>37</v>
      </c>
      <c r="M45">
        <v>5.9881654472405198E-2</v>
      </c>
    </row>
    <row r="46" spans="2:13">
      <c r="B46">
        <v>38</v>
      </c>
      <c r="C46">
        <v>0.14505175983436799</v>
      </c>
      <c r="E46">
        <v>43</v>
      </c>
      <c r="F46">
        <v>0.20408730158730201</v>
      </c>
      <c r="I46">
        <v>38</v>
      </c>
      <c r="J46">
        <v>5.3716917041220398E-2</v>
      </c>
      <c r="L46">
        <v>38</v>
      </c>
      <c r="M46">
        <v>5.9676311569693899E-2</v>
      </c>
    </row>
    <row r="47" spans="2:13">
      <c r="B47">
        <v>39</v>
      </c>
      <c r="C47">
        <v>0.14461697722567299</v>
      </c>
      <c r="E47">
        <v>44</v>
      </c>
      <c r="F47">
        <v>0.18746031746031699</v>
      </c>
      <c r="I47">
        <v>39</v>
      </c>
      <c r="J47">
        <v>5.2312257244532798E-2</v>
      </c>
      <c r="L47">
        <v>39</v>
      </c>
      <c r="M47">
        <v>5.6282384554443399E-2</v>
      </c>
    </row>
    <row r="48" spans="2:13">
      <c r="B48">
        <v>40</v>
      </c>
      <c r="C48">
        <v>0.143115942028985</v>
      </c>
      <c r="E48">
        <v>45</v>
      </c>
      <c r="F48">
        <v>0.182876984126984</v>
      </c>
      <c r="I48">
        <v>40</v>
      </c>
      <c r="J48">
        <v>5.24225106435868E-2</v>
      </c>
      <c r="L48">
        <v>40</v>
      </c>
      <c r="M48">
        <v>5.71317394479159E-2</v>
      </c>
    </row>
    <row r="49" spans="2:13">
      <c r="B49">
        <v>41</v>
      </c>
      <c r="C49">
        <v>0.13945134575569401</v>
      </c>
      <c r="E49">
        <v>46</v>
      </c>
      <c r="F49">
        <v>0.183789682539682</v>
      </c>
      <c r="I49">
        <v>41</v>
      </c>
      <c r="J49">
        <v>4.9746016288156898E-2</v>
      </c>
      <c r="L49">
        <v>41</v>
      </c>
      <c r="M49">
        <v>5.6625067184277698E-2</v>
      </c>
    </row>
    <row r="50" spans="2:13">
      <c r="B50">
        <v>42</v>
      </c>
      <c r="C50">
        <v>0.13206004140786701</v>
      </c>
      <c r="E50">
        <v>47</v>
      </c>
      <c r="F50">
        <v>0.18540674603174601</v>
      </c>
      <c r="I50">
        <v>42</v>
      </c>
      <c r="J50">
        <v>4.9563541252025597E-2</v>
      </c>
      <c r="L50">
        <v>42</v>
      </c>
      <c r="M50">
        <v>5.5023236567354201E-2</v>
      </c>
    </row>
    <row r="51" spans="2:13">
      <c r="B51">
        <v>43</v>
      </c>
      <c r="C51">
        <v>0.13259834368529999</v>
      </c>
      <c r="E51">
        <v>48</v>
      </c>
      <c r="F51">
        <v>0.18826388888888901</v>
      </c>
      <c r="I51">
        <v>43</v>
      </c>
      <c r="J51">
        <v>4.8599022872324003E-2</v>
      </c>
      <c r="L51">
        <v>43</v>
      </c>
      <c r="M51">
        <v>5.3530353661932602E-2</v>
      </c>
    </row>
    <row r="52" spans="2:13">
      <c r="B52">
        <v>44</v>
      </c>
      <c r="C52">
        <v>0.13510378510378501</v>
      </c>
      <c r="E52">
        <v>49</v>
      </c>
      <c r="F52">
        <v>0.19291666666666701</v>
      </c>
      <c r="I52">
        <v>44</v>
      </c>
      <c r="J52">
        <v>4.8201389137809497E-2</v>
      </c>
      <c r="L52">
        <v>44</v>
      </c>
      <c r="M52">
        <v>5.3450988582567499E-2</v>
      </c>
    </row>
    <row r="53" spans="2:13">
      <c r="B53">
        <v>45</v>
      </c>
      <c r="C53">
        <v>0.13125763125763101</v>
      </c>
      <c r="E53">
        <v>50</v>
      </c>
      <c r="F53">
        <v>0.18916666666666701</v>
      </c>
      <c r="I53">
        <v>45</v>
      </c>
      <c r="J53">
        <v>4.8022025470453901E-2</v>
      </c>
      <c r="L53">
        <v>45</v>
      </c>
      <c r="M53">
        <v>5.3414913546492498E-2</v>
      </c>
    </row>
    <row r="54" spans="2:13">
      <c r="B54">
        <v>46</v>
      </c>
      <c r="C54">
        <v>0.12796092796092801</v>
      </c>
      <c r="E54">
        <v>51</v>
      </c>
      <c r="F54">
        <v>0.18312500000000001</v>
      </c>
      <c r="I54">
        <v>46</v>
      </c>
      <c r="J54">
        <v>4.4397878441484601E-2</v>
      </c>
      <c r="L54">
        <v>46</v>
      </c>
      <c r="M54">
        <v>5.2482670467510303E-2</v>
      </c>
    </row>
    <row r="55" spans="2:13">
      <c r="B55">
        <v>47</v>
      </c>
      <c r="C55">
        <v>0.13192090395480199</v>
      </c>
      <c r="E55">
        <v>52</v>
      </c>
      <c r="F55">
        <v>0.18252314814814799</v>
      </c>
      <c r="I55">
        <v>47</v>
      </c>
      <c r="J55">
        <v>4.1343086863355499E-2</v>
      </c>
      <c r="L55">
        <v>47</v>
      </c>
      <c r="M55">
        <v>4.9150909635749397E-2</v>
      </c>
    </row>
    <row r="56" spans="2:13">
      <c r="B56">
        <v>48</v>
      </c>
      <c r="C56">
        <v>0.133553421368547</v>
      </c>
      <c r="E56">
        <v>53</v>
      </c>
      <c r="F56">
        <v>0.16671296296296301</v>
      </c>
      <c r="I56">
        <v>48</v>
      </c>
      <c r="J56">
        <v>4.0544433805027501E-2</v>
      </c>
      <c r="L56">
        <v>48</v>
      </c>
      <c r="M56">
        <v>4.8109242969082797E-2</v>
      </c>
    </row>
    <row r="57" spans="2:13">
      <c r="B57">
        <v>49</v>
      </c>
      <c r="C57">
        <v>0.13085234093637399</v>
      </c>
      <c r="E57">
        <v>54</v>
      </c>
      <c r="F57">
        <v>0.168101851851852</v>
      </c>
      <c r="I57">
        <v>49</v>
      </c>
      <c r="J57">
        <v>4.1577018310039897E-2</v>
      </c>
      <c r="L57">
        <v>49</v>
      </c>
      <c r="M57">
        <v>4.9150909635749397E-2</v>
      </c>
    </row>
    <row r="58" spans="2:13">
      <c r="B58">
        <v>50</v>
      </c>
      <c r="C58">
        <v>0.12957182873149301</v>
      </c>
      <c r="E58">
        <v>55</v>
      </c>
      <c r="F58">
        <v>0.169583333333333</v>
      </c>
      <c r="I58">
        <v>50</v>
      </c>
      <c r="J58">
        <v>3.88249939840076E-2</v>
      </c>
      <c r="L58">
        <v>50</v>
      </c>
      <c r="M58">
        <v>4.5034626321390998E-2</v>
      </c>
    </row>
    <row r="59" spans="2:13">
      <c r="B59">
        <v>51</v>
      </c>
      <c r="C59">
        <v>0.122949179671869</v>
      </c>
      <c r="E59">
        <v>56</v>
      </c>
      <c r="F59">
        <v>0.17180555555555499</v>
      </c>
      <c r="I59">
        <v>51</v>
      </c>
      <c r="J59">
        <v>3.8297155800977201E-2</v>
      </c>
      <c r="L59">
        <v>51</v>
      </c>
      <c r="M59">
        <v>4.2450821237585902E-2</v>
      </c>
    </row>
    <row r="60" spans="2:13">
      <c r="B60">
        <v>52</v>
      </c>
      <c r="C60">
        <v>0.121428571428571</v>
      </c>
      <c r="E60">
        <v>57</v>
      </c>
      <c r="F60">
        <v>0.16041666666666701</v>
      </c>
      <c r="I60">
        <v>52</v>
      </c>
      <c r="J60">
        <v>3.67150484337877E-2</v>
      </c>
      <c r="L60">
        <v>52</v>
      </c>
      <c r="M60">
        <v>4.1787904775436702E-2</v>
      </c>
    </row>
    <row r="61" spans="2:13">
      <c r="B61">
        <v>53</v>
      </c>
      <c r="C61">
        <v>0.121978791516607</v>
      </c>
      <c r="E61">
        <v>58</v>
      </c>
      <c r="F61">
        <v>0.145972222222222</v>
      </c>
      <c r="I61">
        <v>53</v>
      </c>
      <c r="J61">
        <v>3.7044272091255603E-2</v>
      </c>
      <c r="L61">
        <v>53</v>
      </c>
      <c r="M61">
        <v>4.3342901335464201E-2</v>
      </c>
    </row>
    <row r="62" spans="2:13">
      <c r="B62">
        <v>54</v>
      </c>
      <c r="C62">
        <v>0.120368147258903</v>
      </c>
      <c r="E62">
        <v>59</v>
      </c>
      <c r="F62">
        <v>0.150059523809524</v>
      </c>
      <c r="I62">
        <v>54</v>
      </c>
      <c r="J62">
        <v>3.8235634766580297E-2</v>
      </c>
      <c r="L62">
        <v>54</v>
      </c>
      <c r="M62">
        <v>4.2527116402116399E-2</v>
      </c>
    </row>
    <row r="63" spans="2:13">
      <c r="B63">
        <v>55</v>
      </c>
      <c r="C63">
        <v>0.119567827130852</v>
      </c>
      <c r="E63">
        <v>60</v>
      </c>
      <c r="F63">
        <v>0.14886904761904801</v>
      </c>
      <c r="I63">
        <v>55</v>
      </c>
      <c r="J63">
        <v>3.7337896391725203E-2</v>
      </c>
      <c r="L63">
        <v>55</v>
      </c>
      <c r="M63">
        <v>4.1744288119288098E-2</v>
      </c>
    </row>
    <row r="64" spans="2:13">
      <c r="B64">
        <v>56</v>
      </c>
      <c r="C64">
        <v>0.120708283313325</v>
      </c>
      <c r="E64">
        <v>61</v>
      </c>
      <c r="F64">
        <v>0.151785714285714</v>
      </c>
      <c r="I64">
        <v>56</v>
      </c>
      <c r="J64">
        <v>3.6856815018823298E-2</v>
      </c>
      <c r="L64">
        <v>56</v>
      </c>
      <c r="M64">
        <v>4.1660154173312099E-2</v>
      </c>
    </row>
    <row r="65" spans="2:13">
      <c r="B65">
        <v>57</v>
      </c>
      <c r="C65">
        <v>0.12000800320127999</v>
      </c>
      <c r="E65">
        <v>62</v>
      </c>
      <c r="F65">
        <v>0.1525</v>
      </c>
      <c r="I65">
        <v>57</v>
      </c>
      <c r="J65">
        <v>3.6633487409912201E-2</v>
      </c>
      <c r="L65">
        <v>57</v>
      </c>
      <c r="M65">
        <v>4.1005392268550198E-2</v>
      </c>
    </row>
    <row r="66" spans="2:13">
      <c r="B66">
        <v>58</v>
      </c>
      <c r="C66">
        <v>0.12202881152461</v>
      </c>
      <c r="E66">
        <v>63</v>
      </c>
      <c r="F66">
        <v>0.15625</v>
      </c>
      <c r="I66">
        <v>58</v>
      </c>
      <c r="J66">
        <v>3.5023017306038601E-2</v>
      </c>
      <c r="L66">
        <v>58</v>
      </c>
      <c r="M66">
        <v>4.3293853807011701E-2</v>
      </c>
    </row>
    <row r="67" spans="2:13">
      <c r="B67">
        <v>59</v>
      </c>
      <c r="C67">
        <v>0.12202881152461</v>
      </c>
      <c r="E67">
        <v>64</v>
      </c>
      <c r="F67">
        <v>0.15363095238095201</v>
      </c>
      <c r="I67">
        <v>59</v>
      </c>
      <c r="J67">
        <v>3.5531874626060202E-2</v>
      </c>
      <c r="L67">
        <v>59</v>
      </c>
      <c r="M67">
        <v>4.4704982817245602E-2</v>
      </c>
    </row>
    <row r="68" spans="2:13">
      <c r="B68">
        <v>60</v>
      </c>
      <c r="C68">
        <v>0.119367747098839</v>
      </c>
      <c r="E68">
        <v>65</v>
      </c>
      <c r="F68">
        <v>0.147292568542569</v>
      </c>
      <c r="I68">
        <v>60</v>
      </c>
      <c r="J68">
        <v>3.5215410730744301E-2</v>
      </c>
      <c r="L68">
        <v>60</v>
      </c>
      <c r="M68">
        <v>4.4817239841267301E-2</v>
      </c>
    </row>
    <row r="69" spans="2:13">
      <c r="B69">
        <v>61</v>
      </c>
      <c r="C69">
        <v>0.11824729891956801</v>
      </c>
      <c r="E69">
        <v>66</v>
      </c>
      <c r="F69">
        <v>0.148681457431457</v>
      </c>
      <c r="I69">
        <v>61</v>
      </c>
      <c r="J69">
        <v>3.5553373706395497E-2</v>
      </c>
      <c r="L69">
        <v>61</v>
      </c>
      <c r="M69">
        <v>4.4980582671276803E-2</v>
      </c>
    </row>
    <row r="70" spans="2:13">
      <c r="B70">
        <v>62</v>
      </c>
      <c r="C70">
        <v>0.116636654661865</v>
      </c>
      <c r="E70">
        <v>67</v>
      </c>
      <c r="F70">
        <v>0.15007034632034599</v>
      </c>
      <c r="I70">
        <v>62</v>
      </c>
      <c r="J70">
        <v>3.4843899657812899E-2</v>
      </c>
      <c r="L70">
        <v>62</v>
      </c>
      <c r="M70">
        <v>4.2732456568984001E-2</v>
      </c>
    </row>
    <row r="71" spans="2:13">
      <c r="B71">
        <v>63</v>
      </c>
      <c r="C71">
        <v>0.11780257557568501</v>
      </c>
      <c r="E71">
        <v>68</v>
      </c>
      <c r="F71">
        <v>0.14940235690235701</v>
      </c>
      <c r="I71">
        <v>63</v>
      </c>
      <c r="J71">
        <v>3.4938611476817198E-2</v>
      </c>
      <c r="L71">
        <v>63</v>
      </c>
      <c r="M71">
        <v>4.2441214630144802E-2</v>
      </c>
    </row>
    <row r="72" spans="2:13">
      <c r="B72">
        <v>64</v>
      </c>
      <c r="C72">
        <v>0.11324075084579301</v>
      </c>
      <c r="E72">
        <v>69</v>
      </c>
      <c r="F72">
        <v>0.15170875420875399</v>
      </c>
      <c r="I72">
        <v>64</v>
      </c>
      <c r="J72">
        <v>3.2988896761797899E-2</v>
      </c>
      <c r="L72">
        <v>64</v>
      </c>
      <c r="M72">
        <v>4.2831069597619099E-2</v>
      </c>
    </row>
    <row r="73" spans="2:13">
      <c r="B73">
        <v>65</v>
      </c>
      <c r="C73">
        <v>0.11359422556901499</v>
      </c>
      <c r="E73">
        <v>70</v>
      </c>
      <c r="F73">
        <v>0.15372234247234201</v>
      </c>
      <c r="I73">
        <v>65</v>
      </c>
      <c r="J73">
        <v>3.3140305386716903E-2</v>
      </c>
      <c r="L73">
        <v>65</v>
      </c>
      <c r="M73">
        <v>4.2470875812502702E-2</v>
      </c>
    </row>
    <row r="74" spans="2:13">
      <c r="B74">
        <v>66</v>
      </c>
      <c r="C74">
        <v>0.11257381740575</v>
      </c>
      <c r="E74">
        <v>71</v>
      </c>
      <c r="F74">
        <v>0.15453042328042299</v>
      </c>
      <c r="I74">
        <v>66</v>
      </c>
      <c r="J74">
        <v>3.1943330385464201E-2</v>
      </c>
      <c r="L74">
        <v>66</v>
      </c>
      <c r="M74">
        <v>4.1482589358263502E-2</v>
      </c>
    </row>
    <row r="75" spans="2:13">
      <c r="B75">
        <v>67</v>
      </c>
      <c r="C75">
        <v>0.11301399347617801</v>
      </c>
      <c r="E75">
        <v>72</v>
      </c>
      <c r="F75">
        <v>0.15244708994709</v>
      </c>
      <c r="I75">
        <v>67</v>
      </c>
      <c r="J75">
        <v>3.0931934528599301E-2</v>
      </c>
      <c r="L75">
        <v>67</v>
      </c>
      <c r="M75">
        <v>4.0329252196479801E-2</v>
      </c>
    </row>
    <row r="76" spans="2:13">
      <c r="B76">
        <v>68</v>
      </c>
      <c r="C76">
        <v>0.11306427368927401</v>
      </c>
      <c r="E76">
        <v>73</v>
      </c>
      <c r="F76">
        <v>0.14955206830206799</v>
      </c>
      <c r="I76">
        <v>68</v>
      </c>
      <c r="J76">
        <v>3.1009126632814101E-2</v>
      </c>
      <c r="L76">
        <v>68</v>
      </c>
      <c r="M76">
        <v>4.1182297109021201E-2</v>
      </c>
    </row>
    <row r="77" spans="2:13">
      <c r="B77">
        <v>69</v>
      </c>
      <c r="C77">
        <v>0.11394811207311201</v>
      </c>
      <c r="E77">
        <v>74</v>
      </c>
      <c r="F77">
        <v>0.15304082491582499</v>
      </c>
      <c r="I77">
        <v>69</v>
      </c>
      <c r="J77">
        <v>3.1198771410706701E-2</v>
      </c>
      <c r="L77">
        <v>69</v>
      </c>
      <c r="M77">
        <v>3.9862223789855399E-2</v>
      </c>
    </row>
    <row r="78" spans="2:13">
      <c r="B78">
        <v>70</v>
      </c>
      <c r="C78">
        <v>0.111606842231842</v>
      </c>
      <c r="E78">
        <v>75</v>
      </c>
      <c r="F78">
        <v>0.15120775058275099</v>
      </c>
      <c r="I78">
        <v>70</v>
      </c>
      <c r="J78">
        <v>3.1313790315562098E-2</v>
      </c>
      <c r="L78">
        <v>70</v>
      </c>
      <c r="M78">
        <v>3.8919013283238997E-2</v>
      </c>
    </row>
    <row r="79" spans="2:13">
      <c r="B79">
        <v>71</v>
      </c>
      <c r="C79">
        <v>0.11106752044252</v>
      </c>
      <c r="E79">
        <v>76</v>
      </c>
      <c r="F79">
        <v>0.149493978243978</v>
      </c>
      <c r="I79">
        <v>71</v>
      </c>
      <c r="J79">
        <v>3.10026272675488E-2</v>
      </c>
      <c r="L79">
        <v>71</v>
      </c>
      <c r="M79">
        <v>3.9393460722973998E-2</v>
      </c>
    </row>
    <row r="80" spans="2:13">
      <c r="B80">
        <v>72</v>
      </c>
      <c r="C80">
        <v>0.107456409331409</v>
      </c>
      <c r="E80">
        <v>77</v>
      </c>
      <c r="F80">
        <v>0.148938422688423</v>
      </c>
      <c r="I80">
        <v>72</v>
      </c>
      <c r="J80">
        <v>2.9584753413379999E-2</v>
      </c>
      <c r="L80">
        <v>72</v>
      </c>
      <c r="M80">
        <v>3.7994132753773099E-2</v>
      </c>
    </row>
    <row r="81" spans="2:13">
      <c r="B81">
        <v>73</v>
      </c>
      <c r="C81">
        <v>0.10305315055314999</v>
      </c>
      <c r="E81">
        <v>78</v>
      </c>
      <c r="F81">
        <v>0.150453574203574</v>
      </c>
      <c r="I81">
        <v>73</v>
      </c>
      <c r="J81">
        <v>3.01205915528945E-2</v>
      </c>
      <c r="L81">
        <v>73</v>
      </c>
      <c r="M81">
        <v>3.7733916852092098E-2</v>
      </c>
    </row>
    <row r="82" spans="2:13">
      <c r="B82">
        <v>74</v>
      </c>
      <c r="C82">
        <v>0.102715848965849</v>
      </c>
      <c r="E82">
        <v>79</v>
      </c>
      <c r="F82">
        <v>0.15029234654234699</v>
      </c>
      <c r="I82">
        <v>74</v>
      </c>
      <c r="J82">
        <v>3.06407123000315E-2</v>
      </c>
      <c r="L82">
        <v>74</v>
      </c>
      <c r="M82">
        <v>3.8384269585778202E-2</v>
      </c>
    </row>
    <row r="83" spans="2:13">
      <c r="B83">
        <v>75</v>
      </c>
      <c r="C83">
        <v>0.102256192881193</v>
      </c>
      <c r="E83">
        <v>80</v>
      </c>
      <c r="F83">
        <v>0.145037115662116</v>
      </c>
      <c r="I83">
        <v>75</v>
      </c>
      <c r="J83">
        <v>2.9317547533606599E-2</v>
      </c>
      <c r="L83">
        <v>75</v>
      </c>
      <c r="M83">
        <v>3.6302310092040199E-2</v>
      </c>
    </row>
    <row r="84" spans="2:13">
      <c r="B84">
        <v>76</v>
      </c>
      <c r="C84">
        <v>0.100227873977874</v>
      </c>
      <c r="E84">
        <v>81</v>
      </c>
      <c r="F84">
        <v>0.14427953990454001</v>
      </c>
      <c r="I84">
        <v>76</v>
      </c>
      <c r="J84">
        <v>2.8244513175486999E-2</v>
      </c>
      <c r="L84">
        <v>76</v>
      </c>
      <c r="M84">
        <v>3.4163749273381901E-2</v>
      </c>
    </row>
    <row r="85" spans="2:13">
      <c r="B85">
        <v>77</v>
      </c>
      <c r="C85">
        <v>9.7785293410293295E-2</v>
      </c>
      <c r="E85">
        <v>82</v>
      </c>
      <c r="F85">
        <v>0.14790057165057199</v>
      </c>
      <c r="I85">
        <v>77</v>
      </c>
      <c r="J85">
        <v>2.7057562342594099E-2</v>
      </c>
      <c r="L85">
        <v>77</v>
      </c>
      <c r="M85">
        <v>3.3361650322857199E-2</v>
      </c>
    </row>
    <row r="86" spans="2:13">
      <c r="B86">
        <v>78</v>
      </c>
      <c r="C86">
        <v>9.6072330447330406E-2</v>
      </c>
      <c r="E86">
        <v>83</v>
      </c>
      <c r="F86">
        <v>0.14727557165057201</v>
      </c>
      <c r="I86">
        <v>78</v>
      </c>
      <c r="J86">
        <v>2.69096850061574E-2</v>
      </c>
      <c r="L86">
        <v>78</v>
      </c>
      <c r="M86">
        <v>3.2856182075453502E-2</v>
      </c>
    </row>
    <row r="87" spans="2:13">
      <c r="B87">
        <v>79</v>
      </c>
      <c r="C87">
        <v>9.4481721981721903E-2</v>
      </c>
      <c r="E87">
        <v>84</v>
      </c>
      <c r="F87">
        <v>0.14829365079365101</v>
      </c>
      <c r="I87">
        <v>79</v>
      </c>
      <c r="J87">
        <v>2.5812644320968799E-2</v>
      </c>
      <c r="L87">
        <v>79</v>
      </c>
      <c r="M87">
        <v>3.2815664353776301E-2</v>
      </c>
    </row>
    <row r="88" spans="2:13">
      <c r="B88">
        <v>80</v>
      </c>
      <c r="C88">
        <v>9.4580928330928293E-2</v>
      </c>
      <c r="E88">
        <v>85</v>
      </c>
      <c r="F88">
        <v>0.14759920634920601</v>
      </c>
      <c r="I88">
        <v>80</v>
      </c>
      <c r="J88">
        <v>2.6120582190558801E-2</v>
      </c>
      <c r="L88">
        <v>80</v>
      </c>
      <c r="M88">
        <v>3.2601318484383003E-2</v>
      </c>
    </row>
    <row r="89" spans="2:13">
      <c r="B89">
        <v>81</v>
      </c>
      <c r="C89">
        <v>9.3658309283309205E-2</v>
      </c>
      <c r="E89">
        <v>86</v>
      </c>
      <c r="F89">
        <v>0.14374084249084201</v>
      </c>
      <c r="I89">
        <v>81</v>
      </c>
      <c r="J89">
        <v>2.5851922629481602E-2</v>
      </c>
      <c r="L89">
        <v>81</v>
      </c>
      <c r="M89">
        <v>3.1608934971838198E-2</v>
      </c>
    </row>
    <row r="90" spans="2:13">
      <c r="B90">
        <v>82</v>
      </c>
      <c r="C90">
        <v>9.2021404521404407E-2</v>
      </c>
      <c r="E90">
        <v>87</v>
      </c>
      <c r="F90">
        <v>0.14443528693528701</v>
      </c>
      <c r="I90">
        <v>82</v>
      </c>
      <c r="J90">
        <v>2.53277174003671E-2</v>
      </c>
      <c r="L90">
        <v>82</v>
      </c>
      <c r="M90">
        <v>3.2043000085338801E-2</v>
      </c>
    </row>
    <row r="91" spans="2:13">
      <c r="B91">
        <v>83</v>
      </c>
      <c r="C91">
        <v>8.9805796055796E-2</v>
      </c>
      <c r="E91">
        <v>88</v>
      </c>
      <c r="F91">
        <v>0.14443528693528701</v>
      </c>
      <c r="I91">
        <v>83</v>
      </c>
      <c r="J91">
        <v>2.5070369133006001E-2</v>
      </c>
      <c r="L91">
        <v>83</v>
      </c>
      <c r="M91">
        <v>3.16736051124955E-2</v>
      </c>
    </row>
    <row r="92" spans="2:13">
      <c r="B92">
        <v>84</v>
      </c>
      <c r="C92">
        <v>8.7881192881192796E-2</v>
      </c>
      <c r="E92">
        <v>89</v>
      </c>
      <c r="F92">
        <v>0.14263634513634499</v>
      </c>
      <c r="I92">
        <v>84</v>
      </c>
      <c r="J92">
        <v>2.38748162760716E-2</v>
      </c>
      <c r="L92">
        <v>84</v>
      </c>
      <c r="M92">
        <v>3.15284868594101E-2</v>
      </c>
    </row>
    <row r="93" spans="2:13">
      <c r="B93">
        <v>85</v>
      </c>
      <c r="C93">
        <v>8.7590187590187496E-2</v>
      </c>
      <c r="E93">
        <v>90</v>
      </c>
      <c r="F93">
        <v>0.14199531949531899</v>
      </c>
      <c r="I93">
        <v>85</v>
      </c>
      <c r="J93">
        <v>2.3441115999241799E-2</v>
      </c>
      <c r="L93">
        <v>85</v>
      </c>
      <c r="M93">
        <v>3.00538352403272E-2</v>
      </c>
    </row>
    <row r="94" spans="2:13">
      <c r="B94">
        <v>86</v>
      </c>
      <c r="C94">
        <v>8.5750360750360702E-2</v>
      </c>
      <c r="E94">
        <v>91</v>
      </c>
      <c r="F94">
        <v>0.14060643060643099</v>
      </c>
      <c r="I94">
        <v>86</v>
      </c>
      <c r="J94">
        <v>2.41600723733339E-2</v>
      </c>
      <c r="L94">
        <v>86</v>
      </c>
      <c r="M94">
        <v>3.02185719373219E-2</v>
      </c>
    </row>
    <row r="95" spans="2:13">
      <c r="B95">
        <v>87</v>
      </c>
      <c r="C95">
        <v>8.5431998556998498E-2</v>
      </c>
      <c r="E95">
        <v>92</v>
      </c>
      <c r="F95">
        <v>0.139217541717542</v>
      </c>
      <c r="I95">
        <v>87</v>
      </c>
      <c r="J95">
        <v>2.3823732033280899E-2</v>
      </c>
      <c r="L95">
        <v>87</v>
      </c>
      <c r="M95">
        <v>2.95433287217561E-2</v>
      </c>
    </row>
    <row r="96" spans="2:13">
      <c r="B96">
        <v>88</v>
      </c>
      <c r="C96">
        <v>8.5014129389129306E-2</v>
      </c>
      <c r="E96">
        <v>93</v>
      </c>
      <c r="F96">
        <v>0.13972680097680101</v>
      </c>
      <c r="I96">
        <v>88</v>
      </c>
      <c r="J96">
        <v>2.3064871891634E-2</v>
      </c>
      <c r="L96">
        <v>88</v>
      </c>
      <c r="M96">
        <v>3.0184376046864199E-2</v>
      </c>
    </row>
    <row r="97" spans="2:13">
      <c r="B97">
        <v>89</v>
      </c>
      <c r="C97">
        <v>8.34400553150553E-2</v>
      </c>
      <c r="E97">
        <v>94</v>
      </c>
      <c r="F97">
        <v>0.13903897028897</v>
      </c>
      <c r="I97">
        <v>89</v>
      </c>
      <c r="J97">
        <v>2.1512570737561201E-2</v>
      </c>
      <c r="L97">
        <v>89</v>
      </c>
      <c r="M97">
        <v>2.93486725120185E-2</v>
      </c>
    </row>
    <row r="98" spans="2:13">
      <c r="B98">
        <v>90</v>
      </c>
      <c r="C98">
        <v>8.2711038961038902E-2</v>
      </c>
      <c r="E98">
        <v>95</v>
      </c>
      <c r="F98">
        <v>0.141076007326007</v>
      </c>
      <c r="I98">
        <v>90</v>
      </c>
      <c r="J98">
        <v>2.1184916592590801E-2</v>
      </c>
      <c r="L98">
        <v>90</v>
      </c>
      <c r="M98">
        <v>2.8841334896837701E-2</v>
      </c>
    </row>
    <row r="99" spans="2:13">
      <c r="B99">
        <v>91</v>
      </c>
      <c r="C99">
        <v>8.0889550264550206E-2</v>
      </c>
      <c r="E99">
        <v>96</v>
      </c>
      <c r="F99">
        <v>0.13728632478632499</v>
      </c>
      <c r="I99">
        <v>91</v>
      </c>
      <c r="J99">
        <v>2.12214917580964E-2</v>
      </c>
      <c r="L99">
        <v>91</v>
      </c>
      <c r="M99">
        <v>2.9090135566530902E-2</v>
      </c>
    </row>
    <row r="100" spans="2:13">
      <c r="B100">
        <v>92</v>
      </c>
      <c r="C100">
        <v>8.0256410256410199E-2</v>
      </c>
      <c r="E100">
        <v>97</v>
      </c>
      <c r="F100">
        <v>0.134740028490028</v>
      </c>
      <c r="I100">
        <v>92</v>
      </c>
      <c r="J100">
        <v>2.1586413778003001E-2</v>
      </c>
      <c r="L100">
        <v>92</v>
      </c>
      <c r="M100">
        <v>2.8558142411463899E-2</v>
      </c>
    </row>
    <row r="101" spans="2:13">
      <c r="B101">
        <v>93</v>
      </c>
      <c r="C101">
        <v>7.88751526251526E-2</v>
      </c>
      <c r="E101">
        <v>98</v>
      </c>
      <c r="F101">
        <v>0.13646011396011401</v>
      </c>
      <c r="I101">
        <v>93</v>
      </c>
      <c r="J101">
        <v>2.23725011747745E-2</v>
      </c>
      <c r="L101">
        <v>93</v>
      </c>
      <c r="M101">
        <v>2.8996644196948401E-2</v>
      </c>
    </row>
    <row r="102" spans="2:13">
      <c r="B102">
        <v>94</v>
      </c>
      <c r="C102">
        <v>8.0459748584748594E-2</v>
      </c>
      <c r="E102">
        <v>99</v>
      </c>
      <c r="F102">
        <v>0.130117521367521</v>
      </c>
      <c r="I102">
        <v>94</v>
      </c>
      <c r="J102">
        <v>2.2029824586034599E-2</v>
      </c>
      <c r="L102">
        <v>94</v>
      </c>
      <c r="M102">
        <v>2.8757180595415901E-2</v>
      </c>
    </row>
    <row r="103" spans="2:13">
      <c r="B103">
        <v>95</v>
      </c>
      <c r="C103">
        <v>7.8460289710289705E-2</v>
      </c>
      <c r="E103">
        <v>100</v>
      </c>
      <c r="F103">
        <v>0.11720085470085501</v>
      </c>
      <c r="I103">
        <v>95</v>
      </c>
      <c r="J103">
        <v>2.2225858768705399E-2</v>
      </c>
      <c r="L103">
        <v>95</v>
      </c>
      <c r="M103">
        <v>2.81443293953367E-2</v>
      </c>
    </row>
    <row r="104" spans="2:13">
      <c r="B104">
        <v>96</v>
      </c>
      <c r="C104">
        <v>7.7822062197062197E-2</v>
      </c>
      <c r="E104">
        <v>101</v>
      </c>
      <c r="F104">
        <v>0.116876780626781</v>
      </c>
      <c r="I104">
        <v>96</v>
      </c>
      <c r="J104">
        <v>2.1122533422675699E-2</v>
      </c>
      <c r="L104">
        <v>96</v>
      </c>
      <c r="M104">
        <v>2.7416632188437401E-2</v>
      </c>
    </row>
    <row r="105" spans="2:13">
      <c r="B105">
        <v>97</v>
      </c>
      <c r="C105">
        <v>7.7798613423613397E-2</v>
      </c>
      <c r="E105">
        <v>102</v>
      </c>
      <c r="F105">
        <v>0.115349002849003</v>
      </c>
      <c r="I105">
        <v>97</v>
      </c>
      <c r="J105">
        <v>2.1206397926478202E-2</v>
      </c>
      <c r="L105">
        <v>97</v>
      </c>
      <c r="M105">
        <v>2.7870231983135201E-2</v>
      </c>
    </row>
    <row r="106" spans="2:13">
      <c r="B106">
        <v>98</v>
      </c>
      <c r="C106">
        <v>7.7649202649202706E-2</v>
      </c>
      <c r="E106">
        <v>103</v>
      </c>
      <c r="F106">
        <v>0.114371438746439</v>
      </c>
      <c r="I106">
        <v>98</v>
      </c>
      <c r="J106">
        <v>2.0155615444160401E-2</v>
      </c>
      <c r="L106">
        <v>98</v>
      </c>
      <c r="M106">
        <v>2.70728349783383E-2</v>
      </c>
    </row>
    <row r="107" spans="2:13">
      <c r="B107">
        <v>99</v>
      </c>
      <c r="C107">
        <v>7.5733918858918906E-2</v>
      </c>
      <c r="E107">
        <v>104</v>
      </c>
      <c r="F107">
        <v>0.11567638380138399</v>
      </c>
      <c r="I107">
        <v>99</v>
      </c>
      <c r="J107">
        <v>1.95585537981867E-2</v>
      </c>
      <c r="L107">
        <v>99</v>
      </c>
      <c r="M107">
        <v>2.5756537302589901E-2</v>
      </c>
    </row>
    <row r="108" spans="2:13">
      <c r="B108">
        <v>100</v>
      </c>
      <c r="C108">
        <v>7.6021316646316603E-2</v>
      </c>
      <c r="E108">
        <v>105</v>
      </c>
      <c r="F108">
        <v>0.108784849409849</v>
      </c>
      <c r="I108">
        <v>100</v>
      </c>
      <c r="J108">
        <v>1.9381232100592401E-2</v>
      </c>
      <c r="L108">
        <v>100</v>
      </c>
      <c r="M108">
        <v>2.57588873431897E-2</v>
      </c>
    </row>
    <row r="109" spans="2:13">
      <c r="B109">
        <v>101</v>
      </c>
      <c r="C109">
        <v>7.5996965996965996E-2</v>
      </c>
      <c r="E109">
        <v>106</v>
      </c>
      <c r="F109">
        <v>0.106049667924668</v>
      </c>
      <c r="I109">
        <v>101</v>
      </c>
      <c r="J109">
        <v>1.8742360352594599E-2</v>
      </c>
      <c r="L109">
        <v>101</v>
      </c>
      <c r="M109">
        <v>2.4478343590185699E-2</v>
      </c>
    </row>
    <row r="110" spans="2:13">
      <c r="B110">
        <v>102</v>
      </c>
      <c r="C110">
        <v>7.5507548007547998E-2</v>
      </c>
      <c r="E110">
        <v>107</v>
      </c>
      <c r="F110">
        <v>0.104307451807452</v>
      </c>
      <c r="I110">
        <v>102</v>
      </c>
      <c r="J110">
        <v>1.9413340424646802E-2</v>
      </c>
      <c r="L110">
        <v>102</v>
      </c>
      <c r="M110">
        <v>2.3951171844304099E-2</v>
      </c>
    </row>
    <row r="111" spans="2:13">
      <c r="B111">
        <v>103</v>
      </c>
      <c r="C111">
        <v>7.3195646945646897E-2</v>
      </c>
      <c r="E111">
        <v>108</v>
      </c>
      <c r="F111">
        <v>9.8950817700817706E-2</v>
      </c>
      <c r="I111">
        <v>103</v>
      </c>
      <c r="J111">
        <v>1.9007067287075002E-2</v>
      </c>
      <c r="L111">
        <v>103</v>
      </c>
      <c r="M111">
        <v>2.3276506740459401E-2</v>
      </c>
    </row>
    <row r="112" spans="2:13">
      <c r="B112">
        <v>104</v>
      </c>
      <c r="C112">
        <v>7.3963744588744607E-2</v>
      </c>
      <c r="E112">
        <v>109</v>
      </c>
      <c r="F112">
        <v>9.7800024050023998E-2</v>
      </c>
      <c r="I112">
        <v>104</v>
      </c>
      <c r="J112">
        <v>1.8717327378138499E-2</v>
      </c>
      <c r="L112">
        <v>104</v>
      </c>
      <c r="M112">
        <v>2.2390339265339201E-2</v>
      </c>
    </row>
    <row r="113" spans="2:13">
      <c r="B113">
        <v>105</v>
      </c>
      <c r="C113">
        <v>7.2876082251082205E-2</v>
      </c>
      <c r="E113">
        <v>110</v>
      </c>
      <c r="F113">
        <v>9.7025451400451296E-2</v>
      </c>
      <c r="I113">
        <v>105</v>
      </c>
      <c r="J113">
        <v>1.6772025441951801E-2</v>
      </c>
      <c r="L113">
        <v>105</v>
      </c>
      <c r="M113">
        <v>2.0233815908176099E-2</v>
      </c>
    </row>
    <row r="114" spans="2:13">
      <c r="B114">
        <v>106</v>
      </c>
      <c r="C114">
        <v>7.2188852813852802E-2</v>
      </c>
      <c r="E114">
        <v>111</v>
      </c>
      <c r="F114">
        <v>9.6707991082990996E-2</v>
      </c>
      <c r="I114">
        <v>106</v>
      </c>
      <c r="J114">
        <v>1.6967152794578499E-2</v>
      </c>
      <c r="L114">
        <v>106</v>
      </c>
      <c r="M114">
        <v>2.0060618654237802E-2</v>
      </c>
    </row>
    <row r="115" spans="2:13">
      <c r="B115">
        <v>107</v>
      </c>
      <c r="C115">
        <v>7.1853285603285605E-2</v>
      </c>
      <c r="E115">
        <v>112</v>
      </c>
      <c r="F115">
        <v>9.6840266215266105E-2</v>
      </c>
      <c r="I115">
        <v>107</v>
      </c>
      <c r="J115">
        <v>1.5214573662326199E-2</v>
      </c>
      <c r="L115">
        <v>107</v>
      </c>
      <c r="M115">
        <v>1.85826176472258E-2</v>
      </c>
    </row>
    <row r="116" spans="2:13">
      <c r="B116">
        <v>108</v>
      </c>
      <c r="C116">
        <v>7.0445827320827298E-2</v>
      </c>
      <c r="E116">
        <v>113</v>
      </c>
      <c r="F116">
        <v>9.5510299885299799E-2</v>
      </c>
      <c r="I116">
        <v>108</v>
      </c>
      <c r="J116">
        <v>1.4901660617972899E-2</v>
      </c>
      <c r="L116">
        <v>108</v>
      </c>
      <c r="M116">
        <v>1.7925425425425402E-2</v>
      </c>
    </row>
    <row r="117" spans="2:13">
      <c r="B117">
        <v>109</v>
      </c>
      <c r="C117">
        <v>6.9351551226551206E-2</v>
      </c>
      <c r="E117">
        <v>114</v>
      </c>
      <c r="F117">
        <v>9.6377765752765701E-2</v>
      </c>
      <c r="I117">
        <v>109</v>
      </c>
      <c r="J117">
        <v>1.45214128371407E-2</v>
      </c>
      <c r="L117">
        <v>109</v>
      </c>
      <c r="M117">
        <v>1.8048706601338199E-2</v>
      </c>
    </row>
    <row r="118" spans="2:13">
      <c r="B118">
        <v>110</v>
      </c>
      <c r="C118">
        <v>6.6924672549672506E-2</v>
      </c>
      <c r="E118">
        <v>115</v>
      </c>
      <c r="F118">
        <v>9.4914021164021103E-2</v>
      </c>
      <c r="I118">
        <v>110</v>
      </c>
      <c r="J118">
        <v>1.3838672030664301E-2</v>
      </c>
      <c r="L118">
        <v>110</v>
      </c>
      <c r="M118">
        <v>1.7355923575155901E-2</v>
      </c>
    </row>
    <row r="119" spans="2:13">
      <c r="B119">
        <v>111</v>
      </c>
      <c r="C119">
        <v>6.6217185592185604E-2</v>
      </c>
      <c r="E119">
        <v>116</v>
      </c>
      <c r="F119">
        <v>9.7076719576719497E-2</v>
      </c>
      <c r="I119">
        <v>111</v>
      </c>
      <c r="J119">
        <v>1.3941259081670199E-2</v>
      </c>
      <c r="L119">
        <v>111</v>
      </c>
      <c r="M119">
        <v>1.6902162360525101E-2</v>
      </c>
    </row>
    <row r="120" spans="2:13">
      <c r="B120">
        <v>112</v>
      </c>
      <c r="C120">
        <v>6.7056115181115206E-2</v>
      </c>
      <c r="E120">
        <v>117</v>
      </c>
      <c r="F120">
        <v>9.6706349206349101E-2</v>
      </c>
      <c r="I120">
        <v>112</v>
      </c>
      <c r="J120">
        <v>1.2540665261172699E-2</v>
      </c>
      <c r="L120">
        <v>112</v>
      </c>
      <c r="M120">
        <v>1.6268191330546501E-2</v>
      </c>
    </row>
    <row r="121" spans="2:13">
      <c r="B121">
        <v>113</v>
      </c>
      <c r="C121">
        <v>6.6295972545972498E-2</v>
      </c>
      <c r="E121">
        <v>118</v>
      </c>
      <c r="F121">
        <v>9.9708694083693997E-2</v>
      </c>
      <c r="I121">
        <v>113</v>
      </c>
      <c r="J121">
        <v>1.18213239885784E-2</v>
      </c>
      <c r="L121">
        <v>113</v>
      </c>
      <c r="M121">
        <v>1.5101975209839301E-2</v>
      </c>
    </row>
    <row r="122" spans="2:13">
      <c r="B122">
        <v>114</v>
      </c>
      <c r="C122">
        <v>6.80750730750731E-2</v>
      </c>
      <c r="E122">
        <v>119</v>
      </c>
      <c r="F122">
        <v>9.6870490620490496E-2</v>
      </c>
      <c r="I122">
        <v>114</v>
      </c>
      <c r="J122">
        <v>1.1198354519946699E-2</v>
      </c>
      <c r="L122">
        <v>114</v>
      </c>
      <c r="M122">
        <v>1.46114478620675E-2</v>
      </c>
    </row>
    <row r="123" spans="2:13">
      <c r="B123">
        <v>115</v>
      </c>
      <c r="C123">
        <v>6.5209512709512696E-2</v>
      </c>
      <c r="E123">
        <v>120</v>
      </c>
      <c r="F123">
        <v>9.67850205350205E-2</v>
      </c>
      <c r="I123">
        <v>115</v>
      </c>
      <c r="J123">
        <v>1.07597888568037E-2</v>
      </c>
      <c r="L123">
        <v>115</v>
      </c>
      <c r="M123">
        <v>1.40143806732533E-2</v>
      </c>
    </row>
    <row r="124" spans="2:13">
      <c r="B124">
        <v>116</v>
      </c>
      <c r="C124">
        <v>6.5484469234469198E-2</v>
      </c>
      <c r="E124">
        <v>121</v>
      </c>
      <c r="F124">
        <v>9.5102328227328198E-2</v>
      </c>
      <c r="I124">
        <v>116</v>
      </c>
      <c r="J124">
        <v>1.08601652167639E-2</v>
      </c>
      <c r="L124">
        <v>116</v>
      </c>
      <c r="M124">
        <v>1.26895443732326E-2</v>
      </c>
    </row>
    <row r="125" spans="2:13">
      <c r="B125">
        <v>117</v>
      </c>
      <c r="C125">
        <v>6.5612258112258098E-2</v>
      </c>
      <c r="E125">
        <v>122</v>
      </c>
      <c r="F125">
        <v>9.5026570651570594E-2</v>
      </c>
      <c r="I125">
        <v>117</v>
      </c>
      <c r="J125">
        <v>1.09931230780139E-2</v>
      </c>
      <c r="L125">
        <v>117</v>
      </c>
      <c r="M125">
        <v>1.24244850358736E-2</v>
      </c>
    </row>
    <row r="126" spans="2:13">
      <c r="B126">
        <v>118</v>
      </c>
      <c r="C126">
        <v>6.4892491767491803E-2</v>
      </c>
      <c r="E126">
        <v>123</v>
      </c>
      <c r="F126">
        <v>9.1560962185962103E-2</v>
      </c>
      <c r="I126">
        <v>118</v>
      </c>
      <c r="J126">
        <v>1.0905941672987E-2</v>
      </c>
      <c r="L126">
        <v>118</v>
      </c>
      <c r="M126">
        <v>1.2001023485821801E-2</v>
      </c>
    </row>
    <row r="127" spans="2:13">
      <c r="B127">
        <v>119</v>
      </c>
      <c r="C127">
        <v>6.3642491767491802E-2</v>
      </c>
      <c r="E127">
        <v>124</v>
      </c>
      <c r="F127">
        <v>9.0449851074850998E-2</v>
      </c>
      <c r="I127">
        <v>119</v>
      </c>
      <c r="J127">
        <v>1.0342254961834999E-2</v>
      </c>
      <c r="L127">
        <v>119</v>
      </c>
      <c r="M127">
        <v>1.1860555782159001E-2</v>
      </c>
    </row>
    <row r="128" spans="2:13">
      <c r="B128">
        <v>120</v>
      </c>
      <c r="C128">
        <v>6.3558964183964201E-2</v>
      </c>
      <c r="E128">
        <v>125</v>
      </c>
      <c r="F128">
        <v>8.9051249676249597E-2</v>
      </c>
      <c r="I128">
        <v>120</v>
      </c>
      <c r="J128">
        <v>9.6116741267507008E-3</v>
      </c>
      <c r="L128">
        <v>120</v>
      </c>
      <c r="M128">
        <v>1.17774907650968E-2</v>
      </c>
    </row>
    <row r="129" spans="2:13">
      <c r="B129">
        <v>121</v>
      </c>
      <c r="C129">
        <v>6.3102314352314406E-2</v>
      </c>
      <c r="E129">
        <v>126</v>
      </c>
      <c r="F129">
        <v>8.9606805231805198E-2</v>
      </c>
      <c r="I129">
        <v>121</v>
      </c>
      <c r="J129">
        <v>8.6781585855905796E-3</v>
      </c>
      <c r="L129">
        <v>121</v>
      </c>
      <c r="M129">
        <v>1.0541307039866599E-2</v>
      </c>
    </row>
    <row r="130" spans="2:13">
      <c r="B130">
        <v>122</v>
      </c>
      <c r="C130">
        <v>6.1946005383505399E-2</v>
      </c>
      <c r="E130">
        <v>127</v>
      </c>
      <c r="F130">
        <v>8.92532698782698E-2</v>
      </c>
      <c r="I130">
        <v>122</v>
      </c>
      <c r="J130">
        <v>8.0226580736765495E-3</v>
      </c>
      <c r="L130">
        <v>122</v>
      </c>
      <c r="M130">
        <v>1.0344409263435401E-2</v>
      </c>
    </row>
    <row r="131" spans="2:13">
      <c r="B131">
        <v>123</v>
      </c>
      <c r="C131">
        <v>6.1357837424013899E-2</v>
      </c>
      <c r="E131">
        <v>128</v>
      </c>
      <c r="F131">
        <v>9.0629810004810005E-2</v>
      </c>
      <c r="I131">
        <v>123</v>
      </c>
      <c r="J131">
        <v>6.8928635429281997E-3</v>
      </c>
      <c r="L131">
        <v>123</v>
      </c>
      <c r="M131">
        <v>9.2268468153685508E-3</v>
      </c>
    </row>
    <row r="132" spans="2:13">
      <c r="B132">
        <v>124</v>
      </c>
      <c r="C132">
        <v>6.1461715027891502E-2</v>
      </c>
      <c r="E132">
        <v>129</v>
      </c>
      <c r="F132">
        <v>9.0510762385762403E-2</v>
      </c>
      <c r="I132">
        <v>124</v>
      </c>
      <c r="J132">
        <v>5.8455214524224799E-3</v>
      </c>
      <c r="L132">
        <v>124</v>
      </c>
      <c r="M132">
        <v>8.3617511261623104E-3</v>
      </c>
    </row>
    <row r="133" spans="2:13">
      <c r="B133">
        <v>125</v>
      </c>
      <c r="C133">
        <v>6.1524406965583402E-2</v>
      </c>
      <c r="E133">
        <v>130</v>
      </c>
      <c r="F133">
        <v>9.0881433381433396E-2</v>
      </c>
      <c r="I133">
        <v>125</v>
      </c>
      <c r="J133">
        <v>5.6948978871365604E-3</v>
      </c>
      <c r="L133">
        <v>125</v>
      </c>
      <c r="M133">
        <v>8.2806252414649902E-3</v>
      </c>
    </row>
    <row r="134" spans="2:13">
      <c r="B134">
        <v>126</v>
      </c>
      <c r="C134">
        <v>6.2054432495608998E-2</v>
      </c>
      <c r="E134">
        <v>131</v>
      </c>
      <c r="F134">
        <v>8.9992091242091204E-2</v>
      </c>
      <c r="I134">
        <v>126</v>
      </c>
      <c r="J134">
        <v>5.3206839863434397E-3</v>
      </c>
      <c r="L134">
        <v>126</v>
      </c>
      <c r="M134">
        <v>7.6500015380829298E-3</v>
      </c>
    </row>
    <row r="135" spans="2:13">
      <c r="B135">
        <v>127</v>
      </c>
      <c r="C135">
        <v>6.2020762461938897E-2</v>
      </c>
      <c r="E135">
        <v>132</v>
      </c>
      <c r="F135">
        <v>8.9292177729677694E-2</v>
      </c>
      <c r="I135">
        <v>127</v>
      </c>
      <c r="J135">
        <v>5.34876279834786E-3</v>
      </c>
      <c r="L135">
        <v>127</v>
      </c>
      <c r="M135">
        <v>7.4866151828361103E-3</v>
      </c>
    </row>
    <row r="136" spans="2:13">
      <c r="B136">
        <v>128</v>
      </c>
      <c r="C136">
        <v>6.0964041405217897E-2</v>
      </c>
      <c r="E136">
        <v>133</v>
      </c>
      <c r="F136">
        <v>8.8172401536372097E-2</v>
      </c>
      <c r="I136">
        <v>128</v>
      </c>
      <c r="J136">
        <v>5.1287744585121397E-3</v>
      </c>
      <c r="L136">
        <v>128</v>
      </c>
      <c r="M136">
        <v>7.04674293960008E-3</v>
      </c>
    </row>
    <row r="137" spans="2:13">
      <c r="B137">
        <v>129</v>
      </c>
      <c r="C137">
        <v>6.2380610946787401E-2</v>
      </c>
      <c r="E137">
        <v>134</v>
      </c>
      <c r="F137">
        <v>8.8509101873072399E-2</v>
      </c>
      <c r="I137">
        <v>129</v>
      </c>
      <c r="J137">
        <v>5.4586487098133097E-3</v>
      </c>
      <c r="L137">
        <v>129</v>
      </c>
      <c r="M137">
        <v>7.0419852174510604E-3</v>
      </c>
    </row>
    <row r="138" spans="2:13">
      <c r="B138">
        <v>130</v>
      </c>
      <c r="C138">
        <v>6.1539750418426901E-2</v>
      </c>
      <c r="E138">
        <v>135</v>
      </c>
      <c r="F138">
        <v>8.8786313767931405E-2</v>
      </c>
      <c r="I138">
        <v>130</v>
      </c>
      <c r="J138">
        <v>5.1794646238035296E-3</v>
      </c>
      <c r="L138">
        <v>130</v>
      </c>
      <c r="M138">
        <v>6.4977675303762297E-3</v>
      </c>
    </row>
    <row r="139" spans="2:13">
      <c r="B139">
        <v>131</v>
      </c>
      <c r="C139">
        <v>6.09168547955313E-2</v>
      </c>
      <c r="E139">
        <v>136</v>
      </c>
      <c r="F139">
        <v>8.9942969612087198E-2</v>
      </c>
      <c r="I139">
        <v>131</v>
      </c>
      <c r="J139">
        <v>4.7237122184674001E-3</v>
      </c>
      <c r="L139">
        <v>131</v>
      </c>
      <c r="M139">
        <v>6.2064563301843598E-3</v>
      </c>
    </row>
    <row r="140" spans="2:13">
      <c r="B140">
        <v>132</v>
      </c>
      <c r="C140">
        <v>6.0883868990486603E-2</v>
      </c>
      <c r="E140">
        <v>137</v>
      </c>
      <c r="F140">
        <v>9.0916244022861706E-2</v>
      </c>
      <c r="I140">
        <v>132</v>
      </c>
      <c r="J140">
        <v>3.68719902906172E-3</v>
      </c>
      <c r="L140">
        <v>132</v>
      </c>
      <c r="M140">
        <v>5.4469134374892899E-3</v>
      </c>
    </row>
    <row r="141" spans="2:13">
      <c r="B141">
        <v>133</v>
      </c>
      <c r="C141">
        <v>5.9059535916153497E-2</v>
      </c>
      <c r="E141">
        <v>138</v>
      </c>
      <c r="F141">
        <v>9.2765186882833903E-2</v>
      </c>
      <c r="I141">
        <v>133</v>
      </c>
      <c r="J141">
        <v>3.1816570034324801E-3</v>
      </c>
      <c r="L141">
        <v>133</v>
      </c>
      <c r="M141">
        <v>4.6712369936154101E-3</v>
      </c>
    </row>
    <row r="142" spans="2:13">
      <c r="B142">
        <v>134</v>
      </c>
      <c r="C142">
        <v>5.9133270732535402E-2</v>
      </c>
      <c r="E142">
        <v>139</v>
      </c>
      <c r="F142">
        <v>9.2643133010780004E-2</v>
      </c>
      <c r="I142">
        <v>134</v>
      </c>
      <c r="J142">
        <v>3.00582958026463E-3</v>
      </c>
      <c r="L142">
        <v>134</v>
      </c>
      <c r="M142">
        <v>4.6712369936154101E-3</v>
      </c>
    </row>
    <row r="143" spans="2:13">
      <c r="B143">
        <v>135</v>
      </c>
      <c r="C143">
        <v>6.0358989458254103E-2</v>
      </c>
      <c r="E143">
        <v>140</v>
      </c>
      <c r="F143">
        <v>9.2087577455224501E-2</v>
      </c>
      <c r="I143">
        <v>135</v>
      </c>
      <c r="J143">
        <v>2.8300021570967799E-3</v>
      </c>
      <c r="L143">
        <v>135</v>
      </c>
      <c r="M143">
        <v>3.7908786446020498E-3</v>
      </c>
    </row>
    <row r="144" spans="2:13">
      <c r="B144">
        <v>136</v>
      </c>
      <c r="C144">
        <v>6.1402678884296499E-2</v>
      </c>
      <c r="E144">
        <v>141</v>
      </c>
      <c r="F144">
        <v>9.2801085080496795E-2</v>
      </c>
      <c r="I144">
        <v>136</v>
      </c>
      <c r="J144">
        <v>2.5875647566046701E-3</v>
      </c>
      <c r="L144">
        <v>136</v>
      </c>
      <c r="M144">
        <v>3.5364852205657699E-3</v>
      </c>
    </row>
    <row r="145" spans="2:13">
      <c r="B145">
        <v>137</v>
      </c>
      <c r="C145">
        <v>6.0572559929177601E-2</v>
      </c>
      <c r="E145">
        <v>142</v>
      </c>
      <c r="F145">
        <v>9.3931259372435794E-2</v>
      </c>
      <c r="I145">
        <v>137</v>
      </c>
      <c r="J145">
        <v>2.0405126024096599E-3</v>
      </c>
      <c r="L145">
        <v>137</v>
      </c>
      <c r="M145">
        <v>2.8427493929013702E-3</v>
      </c>
    </row>
    <row r="146" spans="2:13">
      <c r="B146">
        <v>138</v>
      </c>
      <c r="C146">
        <v>6.0638951870569502E-2</v>
      </c>
      <c r="E146">
        <v>143</v>
      </c>
      <c r="F146">
        <v>9.3931259372435794E-2</v>
      </c>
      <c r="I146">
        <v>138</v>
      </c>
      <c r="J146">
        <v>1.60812154803334E-3</v>
      </c>
      <c r="L146">
        <v>138</v>
      </c>
      <c r="M146">
        <v>2.2278754239901302E-3</v>
      </c>
    </row>
    <row r="147" spans="2:13">
      <c r="B147">
        <v>139</v>
      </c>
      <c r="C147">
        <v>6.2276457883075502E-2</v>
      </c>
      <c r="E147">
        <v>144</v>
      </c>
      <c r="F147">
        <v>9.32431280593045E-2</v>
      </c>
      <c r="I147">
        <v>139</v>
      </c>
      <c r="J147">
        <v>1.3855267284218699E-3</v>
      </c>
      <c r="L147">
        <v>139</v>
      </c>
      <c r="M147">
        <v>1.77304964539007E-3</v>
      </c>
    </row>
    <row r="148" spans="2:13">
      <c r="B148">
        <v>140</v>
      </c>
      <c r="C148">
        <v>6.1747519229136898E-2</v>
      </c>
      <c r="E148">
        <v>145</v>
      </c>
      <c r="F148">
        <v>9.3359920988597397E-2</v>
      </c>
      <c r="I148">
        <v>140</v>
      </c>
      <c r="J148">
        <v>1.4165852511217299E-3</v>
      </c>
      <c r="L148">
        <v>140</v>
      </c>
      <c r="M148">
        <v>1.77304964539007E-3</v>
      </c>
    </row>
    <row r="149" spans="2:13">
      <c r="B149">
        <v>141</v>
      </c>
      <c r="C149">
        <v>6.1968384284560703E-2</v>
      </c>
      <c r="E149">
        <v>146</v>
      </c>
      <c r="F149">
        <v>9.3030519997431699E-2</v>
      </c>
      <c r="I149">
        <v>141</v>
      </c>
      <c r="J149">
        <v>1.3790285617793199E-3</v>
      </c>
      <c r="L149">
        <v>141</v>
      </c>
      <c r="M149">
        <v>1.7538416075650099E-3</v>
      </c>
    </row>
    <row r="150" spans="2:13">
      <c r="B150">
        <v>142</v>
      </c>
      <c r="C150">
        <v>6.3283735599912003E-2</v>
      </c>
      <c r="E150">
        <v>147</v>
      </c>
      <c r="F150">
        <v>9.1819057848469596E-2</v>
      </c>
      <c r="I150">
        <v>142</v>
      </c>
      <c r="J150">
        <v>1.3450149563371499E-3</v>
      </c>
      <c r="L150">
        <v>142</v>
      </c>
      <c r="M150">
        <v>1.7538416075650099E-3</v>
      </c>
    </row>
    <row r="151" spans="2:13">
      <c r="B151">
        <v>143</v>
      </c>
      <c r="C151">
        <v>6.3610258885994198E-2</v>
      </c>
      <c r="E151">
        <v>148</v>
      </c>
      <c r="F151">
        <v>9.34188313048607E-2</v>
      </c>
      <c r="I151">
        <v>143</v>
      </c>
      <c r="J151">
        <v>1.09481292517007E-3</v>
      </c>
      <c r="L151">
        <v>143</v>
      </c>
      <c r="M151">
        <v>1.35416666666667E-3</v>
      </c>
    </row>
    <row r="152" spans="2:13">
      <c r="B152">
        <v>144</v>
      </c>
      <c r="C152">
        <v>6.22113820275585E-2</v>
      </c>
      <c r="E152">
        <v>149</v>
      </c>
      <c r="F152">
        <v>9.3196724299665398E-2</v>
      </c>
      <c r="I152">
        <v>144</v>
      </c>
      <c r="J152">
        <v>8.2057823129251897E-4</v>
      </c>
      <c r="L152">
        <v>144</v>
      </c>
      <c r="M152">
        <v>1.37896825396825E-3</v>
      </c>
    </row>
    <row r="153" spans="2:13">
      <c r="B153">
        <v>145</v>
      </c>
      <c r="C153">
        <v>6.17634435281494E-2</v>
      </c>
      <c r="E153">
        <v>150</v>
      </c>
      <c r="F153">
        <v>9.1491017152781795E-2</v>
      </c>
      <c r="I153">
        <v>145</v>
      </c>
      <c r="J153">
        <v>7.5255102040816502E-4</v>
      </c>
      <c r="L153">
        <v>145</v>
      </c>
      <c r="M153">
        <v>1.37896825396825E-3</v>
      </c>
    </row>
    <row r="154" spans="2:13">
      <c r="B154">
        <v>146</v>
      </c>
      <c r="C154">
        <v>6.1864210816416701E-2</v>
      </c>
      <c r="E154">
        <v>151</v>
      </c>
      <c r="F154">
        <v>8.7290437639702304E-2</v>
      </c>
      <c r="I154">
        <v>146</v>
      </c>
      <c r="J154">
        <v>1.3605442176870799E-4</v>
      </c>
      <c r="L154">
        <v>146</v>
      </c>
      <c r="M154">
        <v>4.76190476190477E-4</v>
      </c>
    </row>
    <row r="155" spans="2:13">
      <c r="B155">
        <v>147</v>
      </c>
      <c r="C155">
        <v>6.1977985930191798E-2</v>
      </c>
      <c r="E155">
        <v>152</v>
      </c>
      <c r="F155">
        <v>8.8452296614061302E-2</v>
      </c>
      <c r="I155">
        <v>147</v>
      </c>
      <c r="J155">
        <v>0</v>
      </c>
      <c r="L155">
        <v>147</v>
      </c>
      <c r="M155">
        <v>0</v>
      </c>
    </row>
    <row r="156" spans="2:13">
      <c r="B156">
        <v>148</v>
      </c>
      <c r="C156">
        <v>6.1863794566000399E-2</v>
      </c>
      <c r="E156">
        <v>153</v>
      </c>
      <c r="F156">
        <v>8.8942492692492603E-2</v>
      </c>
      <c r="I156">
        <v>148</v>
      </c>
      <c r="J156">
        <v>0</v>
      </c>
      <c r="L156">
        <v>148</v>
      </c>
      <c r="M156">
        <v>0</v>
      </c>
    </row>
    <row r="157" spans="2:13">
      <c r="B157">
        <v>149</v>
      </c>
      <c r="C157">
        <v>6.2904374141796698E-2</v>
      </c>
      <c r="E157">
        <v>154</v>
      </c>
      <c r="F157">
        <v>8.9894791740766894E-2</v>
      </c>
      <c r="I157">
        <v>149</v>
      </c>
      <c r="J157">
        <v>0</v>
      </c>
      <c r="L157">
        <v>149</v>
      </c>
      <c r="M157">
        <v>0</v>
      </c>
    </row>
    <row r="158" spans="2:13">
      <c r="B158">
        <v>150</v>
      </c>
      <c r="C158">
        <v>6.1849954705024301E-2</v>
      </c>
      <c r="E158">
        <v>155</v>
      </c>
      <c r="F158">
        <v>8.8283878144559194E-2</v>
      </c>
    </row>
    <row r="159" spans="2:13">
      <c r="B159">
        <v>151</v>
      </c>
      <c r="C159">
        <v>6.1418420474148E-2</v>
      </c>
      <c r="E159">
        <v>156</v>
      </c>
      <c r="F159">
        <v>8.95119483199978E-2</v>
      </c>
    </row>
    <row r="160" spans="2:13">
      <c r="B160">
        <v>152</v>
      </c>
      <c r="C160">
        <v>6.1023233553225802E-2</v>
      </c>
      <c r="E160">
        <v>157</v>
      </c>
      <c r="F160">
        <v>8.9135154061624602E-2</v>
      </c>
    </row>
    <row r="161" spans="2:6">
      <c r="B161">
        <v>153</v>
      </c>
      <c r="C161">
        <v>6.1205509746531397E-2</v>
      </c>
      <c r="E161">
        <v>158</v>
      </c>
      <c r="F161">
        <v>9.1053921568627405E-2</v>
      </c>
    </row>
    <row r="162" spans="2:6">
      <c r="B162">
        <v>154</v>
      </c>
      <c r="C162">
        <v>6.05390830932626E-2</v>
      </c>
      <c r="E162">
        <v>159</v>
      </c>
      <c r="F162">
        <v>8.8241578682755104E-2</v>
      </c>
    </row>
    <row r="163" spans="2:6">
      <c r="B163">
        <v>155</v>
      </c>
      <c r="C163">
        <v>6.0160572714752197E-2</v>
      </c>
      <c r="E163">
        <v>160</v>
      </c>
      <c r="F163">
        <v>8.9891872833049294E-2</v>
      </c>
    </row>
    <row r="164" spans="2:6">
      <c r="B164">
        <v>156</v>
      </c>
      <c r="C164">
        <v>6.0336566920351699E-2</v>
      </c>
      <c r="E164">
        <v>161</v>
      </c>
      <c r="F164">
        <v>9.02497937792055E-2</v>
      </c>
    </row>
    <row r="165" spans="2:6">
      <c r="B165">
        <v>157</v>
      </c>
      <c r="C165">
        <v>5.8787096510587201E-2</v>
      </c>
      <c r="E165">
        <v>162</v>
      </c>
      <c r="F165">
        <v>9.1326032355444106E-2</v>
      </c>
    </row>
    <row r="166" spans="2:6">
      <c r="B166">
        <v>158</v>
      </c>
      <c r="C166">
        <v>6.0287937681513498E-2</v>
      </c>
      <c r="E166">
        <v>163</v>
      </c>
      <c r="F166">
        <v>9.2205485146661603E-2</v>
      </c>
    </row>
    <row r="167" spans="2:6">
      <c r="B167">
        <v>159</v>
      </c>
      <c r="C167">
        <v>5.9294486688062503E-2</v>
      </c>
      <c r="E167">
        <v>164</v>
      </c>
      <c r="F167">
        <v>9.4508868038279806E-2</v>
      </c>
    </row>
    <row r="168" spans="2:6">
      <c r="B168">
        <v>160</v>
      </c>
      <c r="C168">
        <v>5.9261806949500402E-2</v>
      </c>
      <c r="E168">
        <v>165</v>
      </c>
      <c r="F168">
        <v>9.4874928992576005E-2</v>
      </c>
    </row>
    <row r="169" spans="2:6">
      <c r="B169">
        <v>161</v>
      </c>
      <c r="C169">
        <v>5.8932520795910798E-2</v>
      </c>
      <c r="E169">
        <v>166</v>
      </c>
      <c r="F169">
        <v>9.6360796066678397E-2</v>
      </c>
    </row>
    <row r="170" spans="2:6">
      <c r="B170">
        <v>162</v>
      </c>
      <c r="C170">
        <v>5.9337136175371397E-2</v>
      </c>
      <c r="E170">
        <v>167</v>
      </c>
      <c r="F170">
        <v>9.5623107828990098E-2</v>
      </c>
    </row>
    <row r="171" spans="2:6">
      <c r="B171">
        <v>163</v>
      </c>
      <c r="C171">
        <v>5.9605374881110097E-2</v>
      </c>
      <c r="E171">
        <v>168</v>
      </c>
      <c r="F171">
        <v>9.5825128031010301E-2</v>
      </c>
    </row>
    <row r="172" spans="2:6">
      <c r="B172">
        <v>164</v>
      </c>
      <c r="C172">
        <v>5.9129175562999001E-2</v>
      </c>
      <c r="E172">
        <v>169</v>
      </c>
      <c r="F172">
        <v>9.6848038293050998E-2</v>
      </c>
    </row>
    <row r="173" spans="2:6">
      <c r="B173">
        <v>165</v>
      </c>
      <c r="C173">
        <v>5.9073673717636499E-2</v>
      </c>
      <c r="E173">
        <v>170</v>
      </c>
      <c r="F173">
        <v>9.6022756489508407E-2</v>
      </c>
    </row>
    <row r="174" spans="2:6">
      <c r="B174">
        <v>166</v>
      </c>
      <c r="C174">
        <v>5.8225019125754403E-2</v>
      </c>
      <c r="E174">
        <v>171</v>
      </c>
      <c r="F174">
        <v>9.6512952567939694E-2</v>
      </c>
    </row>
    <row r="175" spans="2:6">
      <c r="B175">
        <v>167</v>
      </c>
      <c r="C175">
        <v>5.8674153324888602E-2</v>
      </c>
      <c r="E175">
        <v>172</v>
      </c>
      <c r="F175">
        <v>9.6104251075646893E-2</v>
      </c>
    </row>
    <row r="176" spans="2:6">
      <c r="B176">
        <v>168</v>
      </c>
      <c r="C176">
        <v>5.7217741194134399E-2</v>
      </c>
      <c r="E176">
        <v>173</v>
      </c>
      <c r="F176">
        <v>9.5814646065647199E-2</v>
      </c>
    </row>
    <row r="177" spans="2:6">
      <c r="B177">
        <v>169</v>
      </c>
      <c r="C177">
        <v>5.74948714712646E-2</v>
      </c>
      <c r="E177">
        <v>174</v>
      </c>
      <c r="F177">
        <v>9.5469256191005394E-2</v>
      </c>
    </row>
    <row r="178" spans="2:6">
      <c r="B178">
        <v>170</v>
      </c>
      <c r="C178">
        <v>5.5813045886575201E-2</v>
      </c>
      <c r="E178">
        <v>175</v>
      </c>
      <c r="F178">
        <v>9.5469256191005394E-2</v>
      </c>
    </row>
    <row r="179" spans="2:6">
      <c r="B179">
        <v>171</v>
      </c>
      <c r="C179">
        <v>5.6377467167908299E-2</v>
      </c>
      <c r="E179">
        <v>176</v>
      </c>
      <c r="F179">
        <v>9.5103680361033296E-2</v>
      </c>
    </row>
    <row r="180" spans="2:6">
      <c r="B180">
        <v>172</v>
      </c>
      <c r="C180">
        <v>5.6476419141860301E-2</v>
      </c>
      <c r="E180">
        <v>177</v>
      </c>
      <c r="F180">
        <v>9.5498417203138605E-2</v>
      </c>
    </row>
    <row r="181" spans="2:6">
      <c r="B181">
        <v>173</v>
      </c>
      <c r="C181">
        <v>5.65722752980879E-2</v>
      </c>
      <c r="E181">
        <v>178</v>
      </c>
      <c r="F181">
        <v>9.2628046832768193E-2</v>
      </c>
    </row>
    <row r="182" spans="2:6">
      <c r="B182">
        <v>174</v>
      </c>
      <c r="C182">
        <v>5.68588582326972E-2</v>
      </c>
      <c r="E182">
        <v>179</v>
      </c>
      <c r="F182">
        <v>9.26677293724507E-2</v>
      </c>
    </row>
    <row r="183" spans="2:6">
      <c r="B183">
        <v>175</v>
      </c>
      <c r="C183">
        <v>5.7325412375721897E-2</v>
      </c>
      <c r="E183">
        <v>180</v>
      </c>
      <c r="F183">
        <v>9.3262967467688807E-2</v>
      </c>
    </row>
    <row r="184" spans="2:6">
      <c r="B184">
        <v>176</v>
      </c>
      <c r="C184">
        <v>5.8283372580005703E-2</v>
      </c>
      <c r="E184">
        <v>181</v>
      </c>
      <c r="F184">
        <v>9.3616025357511401E-2</v>
      </c>
    </row>
    <row r="185" spans="2:6">
      <c r="B185">
        <v>177</v>
      </c>
      <c r="C185">
        <v>5.9683708355341397E-2</v>
      </c>
      <c r="E185">
        <v>182</v>
      </c>
      <c r="F185">
        <v>9.3455206644061095E-2</v>
      </c>
    </row>
    <row r="186" spans="2:6">
      <c r="B186">
        <v>178</v>
      </c>
      <c r="C186">
        <v>5.9092076225985501E-2</v>
      </c>
      <c r="E186">
        <v>183</v>
      </c>
      <c r="F186">
        <v>9.3154581343435794E-2</v>
      </c>
    </row>
    <row r="187" spans="2:6">
      <c r="B187">
        <v>179</v>
      </c>
      <c r="C187">
        <v>5.7628713377552397E-2</v>
      </c>
      <c r="E187">
        <v>184</v>
      </c>
      <c r="F187">
        <v>8.9926767490622006E-2</v>
      </c>
    </row>
    <row r="188" spans="2:6">
      <c r="B188">
        <v>180</v>
      </c>
      <c r="C188">
        <v>5.7186038541495197E-2</v>
      </c>
      <c r="E188">
        <v>185</v>
      </c>
      <c r="F188">
        <v>9.0105338919193395E-2</v>
      </c>
    </row>
    <row r="189" spans="2:6">
      <c r="B189">
        <v>181</v>
      </c>
      <c r="C189">
        <v>5.7336836208740201E-2</v>
      </c>
      <c r="E189">
        <v>186</v>
      </c>
      <c r="F189">
        <v>8.9941653562009602E-2</v>
      </c>
    </row>
    <row r="190" spans="2:6">
      <c r="B190">
        <v>182</v>
      </c>
      <c r="C190">
        <v>5.8010415188240197E-2</v>
      </c>
      <c r="E190">
        <v>187</v>
      </c>
      <c r="F190">
        <v>8.9941653562009602E-2</v>
      </c>
    </row>
    <row r="191" spans="2:6">
      <c r="B191">
        <v>183</v>
      </c>
      <c r="C191">
        <v>5.7000200593466797E-2</v>
      </c>
      <c r="E191">
        <v>188</v>
      </c>
      <c r="F191">
        <v>9.1171812292168294E-2</v>
      </c>
    </row>
    <row r="192" spans="2:6">
      <c r="B192">
        <v>184</v>
      </c>
      <c r="C192">
        <v>5.60820949346491E-2</v>
      </c>
      <c r="E192">
        <v>189</v>
      </c>
      <c r="F192">
        <v>9.03363904041148E-2</v>
      </c>
    </row>
    <row r="193" spans="2:6">
      <c r="B193">
        <v>185</v>
      </c>
      <c r="C193">
        <v>5.5825312959600797E-2</v>
      </c>
      <c r="E193">
        <v>190</v>
      </c>
      <c r="F193">
        <v>9.1292467279309397E-2</v>
      </c>
    </row>
    <row r="194" spans="2:6">
      <c r="B194">
        <v>186</v>
      </c>
      <c r="C194">
        <v>5.6179834849532997E-2</v>
      </c>
      <c r="E194">
        <v>191</v>
      </c>
      <c r="F194">
        <v>9.0695140629351106E-2</v>
      </c>
    </row>
    <row r="195" spans="2:6">
      <c r="B195">
        <v>187</v>
      </c>
      <c r="C195">
        <v>5.5641988300657003E-2</v>
      </c>
      <c r="E195">
        <v>192</v>
      </c>
      <c r="F195">
        <v>8.9187204121414607E-2</v>
      </c>
    </row>
    <row r="196" spans="2:6">
      <c r="B196">
        <v>188</v>
      </c>
      <c r="C196">
        <v>5.4446144670602797E-2</v>
      </c>
      <c r="E196">
        <v>193</v>
      </c>
      <c r="F196">
        <v>8.9650167084377605E-2</v>
      </c>
    </row>
    <row r="197" spans="2:6">
      <c r="B197">
        <v>189</v>
      </c>
      <c r="C197">
        <v>5.4703059489243699E-2</v>
      </c>
      <c r="E197">
        <v>194</v>
      </c>
      <c r="F197">
        <v>8.9302944862155398E-2</v>
      </c>
    </row>
    <row r="198" spans="2:6">
      <c r="B198">
        <v>190</v>
      </c>
      <c r="C198">
        <v>5.4528828083394598E-2</v>
      </c>
      <c r="E198">
        <v>195</v>
      </c>
      <c r="F198">
        <v>8.6076449135659594E-2</v>
      </c>
    </row>
    <row r="199" spans="2:6">
      <c r="B199">
        <v>191</v>
      </c>
      <c r="C199">
        <v>5.46442171877543E-2</v>
      </c>
      <c r="E199">
        <v>196</v>
      </c>
      <c r="F199">
        <v>8.5179254225306797E-2</v>
      </c>
    </row>
    <row r="200" spans="2:6">
      <c r="B200">
        <v>192</v>
      </c>
      <c r="C200">
        <v>5.4076560586816001E-2</v>
      </c>
      <c r="E200">
        <v>197</v>
      </c>
      <c r="F200">
        <v>8.2043389724310703E-2</v>
      </c>
    </row>
    <row r="201" spans="2:6">
      <c r="B201">
        <v>193</v>
      </c>
      <c r="C201">
        <v>5.4003345403306702E-2</v>
      </c>
      <c r="E201">
        <v>198</v>
      </c>
      <c r="F201">
        <v>8.052100737956E-2</v>
      </c>
    </row>
    <row r="202" spans="2:6">
      <c r="B202">
        <v>194</v>
      </c>
      <c r="C202">
        <v>5.3010410641989601E-2</v>
      </c>
      <c r="E202">
        <v>199</v>
      </c>
      <c r="F202">
        <v>8.0330165692007793E-2</v>
      </c>
    </row>
    <row r="203" spans="2:6">
      <c r="B203">
        <v>195</v>
      </c>
      <c r="C203">
        <v>5.2656873928158703E-2</v>
      </c>
      <c r="E203">
        <v>200</v>
      </c>
      <c r="F203">
        <v>7.9968062517404598E-2</v>
      </c>
    </row>
    <row r="204" spans="2:6">
      <c r="B204">
        <v>196</v>
      </c>
      <c r="C204">
        <v>5.2476022894947003E-2</v>
      </c>
      <c r="E204">
        <v>201</v>
      </c>
      <c r="F204">
        <v>8.0808573721886406E-2</v>
      </c>
    </row>
    <row r="205" spans="2:6">
      <c r="B205">
        <v>197</v>
      </c>
      <c r="C205">
        <v>5.1799063008428299E-2</v>
      </c>
      <c r="E205">
        <v>202</v>
      </c>
      <c r="F205">
        <v>7.9921552246629599E-2</v>
      </c>
    </row>
    <row r="206" spans="2:6">
      <c r="B206">
        <v>198</v>
      </c>
      <c r="C206">
        <v>5.1127030565562497E-2</v>
      </c>
      <c r="E206">
        <v>203</v>
      </c>
      <c r="F206">
        <v>8.0619498091634295E-2</v>
      </c>
    </row>
    <row r="207" spans="2:6">
      <c r="B207">
        <v>199</v>
      </c>
      <c r="C207">
        <v>4.9789005701995903E-2</v>
      </c>
      <c r="E207">
        <v>204</v>
      </c>
      <c r="F207">
        <v>8.0306998091634302E-2</v>
      </c>
    </row>
    <row r="208" spans="2:6">
      <c r="B208">
        <v>200</v>
      </c>
      <c r="C208">
        <v>5.0136089174079398E-2</v>
      </c>
      <c r="E208">
        <v>205</v>
      </c>
      <c r="F208">
        <v>7.8957013653414607E-2</v>
      </c>
    </row>
    <row r="209" spans="2:6">
      <c r="B209">
        <v>201</v>
      </c>
      <c r="C209">
        <v>5.0627216374765402E-2</v>
      </c>
      <c r="E209">
        <v>206</v>
      </c>
      <c r="F209">
        <v>7.7712292373089603E-2</v>
      </c>
    </row>
    <row r="210" spans="2:6">
      <c r="B210">
        <v>202</v>
      </c>
      <c r="C210">
        <v>4.9923602858651897E-2</v>
      </c>
      <c r="E210">
        <v>207</v>
      </c>
      <c r="F210">
        <v>7.7323776613250295E-2</v>
      </c>
    </row>
    <row r="211" spans="2:6">
      <c r="B211">
        <v>203</v>
      </c>
      <c r="C211">
        <v>5.0049058361219E-2</v>
      </c>
      <c r="E211">
        <v>208</v>
      </c>
      <c r="F211">
        <v>7.7017455254297304E-2</v>
      </c>
    </row>
    <row r="212" spans="2:6">
      <c r="B212">
        <v>204</v>
      </c>
      <c r="C212">
        <v>5.0666950387779797E-2</v>
      </c>
      <c r="E212">
        <v>209</v>
      </c>
      <c r="F212">
        <v>7.6620629857471895E-2</v>
      </c>
    </row>
    <row r="213" spans="2:6">
      <c r="B213">
        <v>205</v>
      </c>
      <c r="C213">
        <v>5.0535757591566498E-2</v>
      </c>
      <c r="E213">
        <v>210</v>
      </c>
      <c r="F213">
        <v>7.7493645730487795E-2</v>
      </c>
    </row>
    <row r="214" spans="2:6">
      <c r="B214">
        <v>206</v>
      </c>
      <c r="C214">
        <v>4.9943088843905498E-2</v>
      </c>
      <c r="E214">
        <v>211</v>
      </c>
      <c r="F214">
        <v>7.6621290545203599E-2</v>
      </c>
    </row>
    <row r="215" spans="2:6">
      <c r="B215">
        <v>207</v>
      </c>
      <c r="C215">
        <v>4.9525632538165103E-2</v>
      </c>
      <c r="E215">
        <v>212</v>
      </c>
      <c r="F215">
        <v>7.2907160448720504E-2</v>
      </c>
    </row>
    <row r="216" spans="2:6">
      <c r="B216">
        <v>208</v>
      </c>
      <c r="C216">
        <v>4.8701365431003202E-2</v>
      </c>
      <c r="E216">
        <v>213</v>
      </c>
      <c r="F216">
        <v>7.2907160448720504E-2</v>
      </c>
    </row>
    <row r="217" spans="2:6">
      <c r="B217">
        <v>209</v>
      </c>
      <c r="C217">
        <v>4.84970551715459E-2</v>
      </c>
      <c r="E217">
        <v>214</v>
      </c>
      <c r="F217">
        <v>7.2994306418219496E-2</v>
      </c>
    </row>
    <row r="218" spans="2:6">
      <c r="B218">
        <v>210</v>
      </c>
      <c r="C218">
        <v>4.8019092588320197E-2</v>
      </c>
      <c r="E218">
        <v>215</v>
      </c>
      <c r="F218">
        <v>7.2924385238458497E-2</v>
      </c>
    </row>
    <row r="219" spans="2:6">
      <c r="B219">
        <v>211</v>
      </c>
      <c r="C219">
        <v>4.8118327326301703E-2</v>
      </c>
      <c r="E219">
        <v>216</v>
      </c>
      <c r="F219">
        <v>7.2484857978278999E-2</v>
      </c>
    </row>
    <row r="220" spans="2:6">
      <c r="B220">
        <v>212</v>
      </c>
      <c r="C220">
        <v>4.7024792593061103E-2</v>
      </c>
      <c r="E220">
        <v>217</v>
      </c>
      <c r="F220">
        <v>7.2359857978278999E-2</v>
      </c>
    </row>
    <row r="221" spans="2:6">
      <c r="B221">
        <v>213</v>
      </c>
      <c r="C221">
        <v>4.73048020756466E-2</v>
      </c>
      <c r="E221">
        <v>218</v>
      </c>
      <c r="F221">
        <v>6.9996658312447793E-2</v>
      </c>
    </row>
    <row r="222" spans="2:6">
      <c r="B222">
        <v>214</v>
      </c>
      <c r="C222">
        <v>4.67983440258617E-2</v>
      </c>
      <c r="E222">
        <v>219</v>
      </c>
      <c r="F222">
        <v>6.8978139793929305E-2</v>
      </c>
    </row>
    <row r="223" spans="2:6">
      <c r="B223">
        <v>215</v>
      </c>
      <c r="C223">
        <v>4.5917531905691998E-2</v>
      </c>
      <c r="E223">
        <v>220</v>
      </c>
      <c r="F223">
        <v>7.00098858256753E-2</v>
      </c>
    </row>
    <row r="224" spans="2:6">
      <c r="B224">
        <v>216</v>
      </c>
      <c r="C224">
        <v>4.6035310011086197E-2</v>
      </c>
      <c r="E224">
        <v>221</v>
      </c>
      <c r="F224">
        <v>7.0405719159008603E-2</v>
      </c>
    </row>
    <row r="225" spans="2:6">
      <c r="B225">
        <v>217</v>
      </c>
      <c r="C225">
        <v>4.58043654587744E-2</v>
      </c>
      <c r="E225">
        <v>222</v>
      </c>
      <c r="F225">
        <v>7.0630001455659397E-2</v>
      </c>
    </row>
    <row r="226" spans="2:6">
      <c r="B226">
        <v>218</v>
      </c>
      <c r="C226">
        <v>4.5949453930101303E-2</v>
      </c>
      <c r="E226">
        <v>223</v>
      </c>
      <c r="F226">
        <v>7.0164590769853902E-2</v>
      </c>
    </row>
    <row r="227" spans="2:6">
      <c r="B227">
        <v>219</v>
      </c>
      <c r="C227">
        <v>4.5210036255699103E-2</v>
      </c>
      <c r="E227">
        <v>224</v>
      </c>
      <c r="F227">
        <v>7.1285100377205604E-2</v>
      </c>
    </row>
    <row r="228" spans="2:6">
      <c r="B228">
        <v>220</v>
      </c>
      <c r="C228">
        <v>4.5133098766803402E-2</v>
      </c>
      <c r="E228">
        <v>225</v>
      </c>
      <c r="F228">
        <v>7.0658011822485503E-2</v>
      </c>
    </row>
    <row r="229" spans="2:6">
      <c r="B229">
        <v>221</v>
      </c>
      <c r="C229">
        <v>4.4739776445849498E-2</v>
      </c>
      <c r="E229">
        <v>226</v>
      </c>
      <c r="F229">
        <v>7.0376927166400802E-2</v>
      </c>
    </row>
    <row r="230" spans="2:6">
      <c r="B230">
        <v>222</v>
      </c>
      <c r="C230">
        <v>4.4566747889837E-2</v>
      </c>
      <c r="E230">
        <v>227</v>
      </c>
      <c r="F230">
        <v>6.8496876661350306E-2</v>
      </c>
    </row>
    <row r="231" spans="2:6">
      <c r="B231">
        <v>223</v>
      </c>
      <c r="C231">
        <v>4.4669900993183603E-2</v>
      </c>
      <c r="E231">
        <v>228</v>
      </c>
      <c r="F231">
        <v>6.8185473152578405E-2</v>
      </c>
    </row>
    <row r="232" spans="2:6">
      <c r="B232">
        <v>224</v>
      </c>
      <c r="C232">
        <v>4.4433244258010297E-2</v>
      </c>
      <c r="E232">
        <v>229</v>
      </c>
      <c r="F232">
        <v>6.6958333333333397E-2</v>
      </c>
    </row>
    <row r="233" spans="2:6">
      <c r="B233">
        <v>225</v>
      </c>
      <c r="C233">
        <v>4.3829493944171197E-2</v>
      </c>
      <c r="E233">
        <v>230</v>
      </c>
      <c r="F233">
        <v>6.7375000000000004E-2</v>
      </c>
    </row>
    <row r="234" spans="2:6">
      <c r="B234">
        <v>226</v>
      </c>
      <c r="C234">
        <v>4.3363121722768003E-2</v>
      </c>
      <c r="E234">
        <v>231</v>
      </c>
      <c r="F234">
        <v>6.6996212121212095E-2</v>
      </c>
    </row>
    <row r="235" spans="2:6">
      <c r="B235">
        <v>227</v>
      </c>
      <c r="C235">
        <v>4.2877356640321003E-2</v>
      </c>
      <c r="E235">
        <v>232</v>
      </c>
      <c r="F235">
        <v>6.4792372251931102E-2</v>
      </c>
    </row>
    <row r="236" spans="2:6">
      <c r="B236">
        <v>228</v>
      </c>
      <c r="C236">
        <v>4.2230184124727503E-2</v>
      </c>
      <c r="E236">
        <v>233</v>
      </c>
      <c r="F236">
        <v>6.39163783310287E-2</v>
      </c>
    </row>
    <row r="237" spans="2:6">
      <c r="B237">
        <v>229</v>
      </c>
      <c r="C237">
        <v>4.1945559908214698E-2</v>
      </c>
      <c r="E237">
        <v>234</v>
      </c>
      <c r="F237">
        <v>6.4232034896685206E-2</v>
      </c>
    </row>
    <row r="238" spans="2:6">
      <c r="B238">
        <v>230</v>
      </c>
      <c r="C238">
        <v>4.2201971882892902E-2</v>
      </c>
      <c r="E238">
        <v>235</v>
      </c>
      <c r="F238">
        <v>6.3875176842458803E-2</v>
      </c>
    </row>
    <row r="239" spans="2:6">
      <c r="B239">
        <v>231</v>
      </c>
      <c r="C239">
        <v>4.2412147714661501E-2</v>
      </c>
      <c r="E239">
        <v>236</v>
      </c>
      <c r="F239">
        <v>6.5095824615738096E-2</v>
      </c>
    </row>
    <row r="240" spans="2:6">
      <c r="B240">
        <v>232</v>
      </c>
      <c r="C240">
        <v>4.2481680962743303E-2</v>
      </c>
      <c r="E240">
        <v>237</v>
      </c>
      <c r="F240">
        <v>6.4341979504307895E-2</v>
      </c>
    </row>
    <row r="241" spans="2:6">
      <c r="B241">
        <v>233</v>
      </c>
      <c r="C241">
        <v>4.2469431135276098E-2</v>
      </c>
      <c r="E241">
        <v>238</v>
      </c>
      <c r="F241">
        <v>6.3758250129817604E-2</v>
      </c>
    </row>
    <row r="242" spans="2:6">
      <c r="B242">
        <v>234</v>
      </c>
      <c r="C242">
        <v>4.21480858139308E-2</v>
      </c>
      <c r="E242">
        <v>239</v>
      </c>
      <c r="F242">
        <v>6.4059294460593399E-2</v>
      </c>
    </row>
    <row r="243" spans="2:6">
      <c r="B243">
        <v>235</v>
      </c>
      <c r="C243">
        <v>4.18992378696494E-2</v>
      </c>
      <c r="E243">
        <v>240</v>
      </c>
      <c r="F243">
        <v>6.4592905910871495E-2</v>
      </c>
    </row>
    <row r="244" spans="2:6">
      <c r="B244">
        <v>236</v>
      </c>
      <c r="C244">
        <v>4.2463223401026297E-2</v>
      </c>
      <c r="E244">
        <v>241</v>
      </c>
      <c r="F244">
        <v>6.4337717641818698E-2</v>
      </c>
    </row>
    <row r="245" spans="2:6">
      <c r="B245">
        <v>237</v>
      </c>
      <c r="C245">
        <v>4.2214487136381103E-2</v>
      </c>
      <c r="E245">
        <v>242</v>
      </c>
      <c r="F245">
        <v>6.4733635268128406E-2</v>
      </c>
    </row>
    <row r="246" spans="2:6">
      <c r="B246">
        <v>238</v>
      </c>
      <c r="C246">
        <v>4.2764499989025498E-2</v>
      </c>
      <c r="E246">
        <v>243</v>
      </c>
      <c r="F246">
        <v>6.4748289277880497E-2</v>
      </c>
    </row>
    <row r="247" spans="2:6">
      <c r="B247">
        <v>239</v>
      </c>
      <c r="C247">
        <v>4.3014514126223397E-2</v>
      </c>
      <c r="E247">
        <v>244</v>
      </c>
      <c r="F247">
        <v>6.5649848732071497E-2</v>
      </c>
    </row>
    <row r="248" spans="2:6">
      <c r="B248">
        <v>240</v>
      </c>
      <c r="C248">
        <v>4.3253740688760603E-2</v>
      </c>
      <c r="E248">
        <v>245</v>
      </c>
      <c r="F248">
        <v>6.6551408186262595E-2</v>
      </c>
    </row>
    <row r="249" spans="2:6">
      <c r="B249">
        <v>241</v>
      </c>
      <c r="C249">
        <v>4.3315407314475203E-2</v>
      </c>
      <c r="E249">
        <v>246</v>
      </c>
      <c r="F249">
        <v>6.5786612565497102E-2</v>
      </c>
    </row>
    <row r="250" spans="2:6">
      <c r="B250">
        <v>242</v>
      </c>
      <c r="C250">
        <v>4.2967377968557499E-2</v>
      </c>
      <c r="E250">
        <v>247</v>
      </c>
      <c r="F250">
        <v>6.3801886440420105E-2</v>
      </c>
    </row>
    <row r="251" spans="2:6">
      <c r="B251">
        <v>243</v>
      </c>
      <c r="C251">
        <v>4.3216366309651102E-2</v>
      </c>
      <c r="E251">
        <v>248</v>
      </c>
      <c r="F251">
        <v>6.3711572999554794E-2</v>
      </c>
    </row>
    <row r="252" spans="2:6">
      <c r="B252">
        <v>244</v>
      </c>
      <c r="C252">
        <v>4.35067703500552E-2</v>
      </c>
      <c r="E252">
        <v>249</v>
      </c>
      <c r="F252">
        <v>6.2788794810853601E-2</v>
      </c>
    </row>
    <row r="253" spans="2:6">
      <c r="B253">
        <v>245</v>
      </c>
      <c r="C253">
        <v>4.43475119988632E-2</v>
      </c>
      <c r="E253">
        <v>250</v>
      </c>
      <c r="F253">
        <v>6.1919810853634398E-2</v>
      </c>
    </row>
    <row r="254" spans="2:6">
      <c r="B254">
        <v>246</v>
      </c>
      <c r="C254">
        <v>4.3535598870798803E-2</v>
      </c>
      <c r="E254">
        <v>251</v>
      </c>
      <c r="F254">
        <v>6.0427188552188503E-2</v>
      </c>
    </row>
    <row r="255" spans="2:6">
      <c r="B255">
        <v>247</v>
      </c>
      <c r="C255">
        <v>4.2879111638224603E-2</v>
      </c>
      <c r="E255">
        <v>252</v>
      </c>
      <c r="F255">
        <v>6.0272379593031701E-2</v>
      </c>
    </row>
    <row r="256" spans="2:6">
      <c r="B256">
        <v>248</v>
      </c>
      <c r="C256">
        <v>4.3109551594065001E-2</v>
      </c>
      <c r="E256">
        <v>253</v>
      </c>
      <c r="F256">
        <v>6.0136674718196399E-2</v>
      </c>
    </row>
    <row r="257" spans="2:6">
      <c r="B257">
        <v>249</v>
      </c>
      <c r="C257">
        <v>4.2577661509829397E-2</v>
      </c>
      <c r="E257">
        <v>254</v>
      </c>
      <c r="F257">
        <v>5.9309523809523798E-2</v>
      </c>
    </row>
    <row r="258" spans="2:6">
      <c r="B258">
        <v>250</v>
      </c>
      <c r="C258">
        <v>4.16697409516531E-2</v>
      </c>
      <c r="E258">
        <v>255</v>
      </c>
      <c r="F258">
        <v>5.8136952687677303E-2</v>
      </c>
    </row>
    <row r="259" spans="2:6">
      <c r="B259">
        <v>251</v>
      </c>
      <c r="C259">
        <v>4.0825121167674103E-2</v>
      </c>
      <c r="E259">
        <v>256</v>
      </c>
      <c r="F259">
        <v>5.83169740551987E-2</v>
      </c>
    </row>
    <row r="260" spans="2:6">
      <c r="B260">
        <v>252</v>
      </c>
      <c r="C260">
        <v>4.0964466760983899E-2</v>
      </c>
      <c r="E260">
        <v>257</v>
      </c>
      <c r="F260">
        <v>5.8301748405915003E-2</v>
      </c>
    </row>
    <row r="261" spans="2:6">
      <c r="B261">
        <v>253</v>
      </c>
      <c r="C261">
        <v>4.0867097325219301E-2</v>
      </c>
      <c r="E261">
        <v>258</v>
      </c>
      <c r="F261">
        <v>5.78104141229141E-2</v>
      </c>
    </row>
    <row r="262" spans="2:6">
      <c r="B262">
        <v>254</v>
      </c>
      <c r="C262">
        <v>3.9831468569008897E-2</v>
      </c>
      <c r="E262">
        <v>259</v>
      </c>
      <c r="F262">
        <v>5.78104141229141E-2</v>
      </c>
    </row>
    <row r="263" spans="2:6">
      <c r="B263">
        <v>255</v>
      </c>
      <c r="C263">
        <v>4.0329307739642203E-2</v>
      </c>
      <c r="E263">
        <v>260</v>
      </c>
      <c r="F263">
        <v>5.7821055487722102E-2</v>
      </c>
    </row>
    <row r="264" spans="2:6">
      <c r="B264">
        <v>256</v>
      </c>
      <c r="C264">
        <v>3.9762966355795099E-2</v>
      </c>
      <c r="E264">
        <v>261</v>
      </c>
      <c r="F264">
        <v>5.55786730421663E-2</v>
      </c>
    </row>
    <row r="265" spans="2:6">
      <c r="B265">
        <v>257</v>
      </c>
      <c r="C265">
        <v>4.0434896882854197E-2</v>
      </c>
      <c r="E265">
        <v>262</v>
      </c>
      <c r="F265">
        <v>5.5450552705712697E-2</v>
      </c>
    </row>
    <row r="266" spans="2:6">
      <c r="B266">
        <v>258</v>
      </c>
      <c r="C266">
        <v>3.9818099097586601E-2</v>
      </c>
      <c r="E266">
        <v>263</v>
      </c>
      <c r="F266">
        <v>5.3885045591185898E-2</v>
      </c>
    </row>
    <row r="267" spans="2:6">
      <c r="B267">
        <v>259</v>
      </c>
      <c r="C267">
        <v>3.9760375774534798E-2</v>
      </c>
      <c r="E267">
        <v>264</v>
      </c>
      <c r="F267">
        <v>5.3315263764825198E-2</v>
      </c>
    </row>
    <row r="268" spans="2:6">
      <c r="B268">
        <v>260</v>
      </c>
      <c r="C268">
        <v>3.9497683689690199E-2</v>
      </c>
      <c r="E268">
        <v>265</v>
      </c>
      <c r="F268">
        <v>5.3593389635056297E-2</v>
      </c>
    </row>
    <row r="269" spans="2:6">
      <c r="B269">
        <v>261</v>
      </c>
      <c r="C269">
        <v>3.9035188114292498E-2</v>
      </c>
      <c r="E269">
        <v>266</v>
      </c>
      <c r="F269">
        <v>5.2637956179622802E-2</v>
      </c>
    </row>
    <row r="270" spans="2:6">
      <c r="B270">
        <v>262</v>
      </c>
      <c r="C270">
        <v>3.9428660239575801E-2</v>
      </c>
      <c r="E270">
        <v>267</v>
      </c>
      <c r="F270">
        <v>5.3537427079093702E-2</v>
      </c>
    </row>
    <row r="271" spans="2:6">
      <c r="B271">
        <v>263</v>
      </c>
      <c r="C271">
        <v>3.9420517215128403E-2</v>
      </c>
      <c r="E271">
        <v>268</v>
      </c>
      <c r="F271">
        <v>5.4043379460046101E-2</v>
      </c>
    </row>
    <row r="272" spans="2:6">
      <c r="B272">
        <v>264</v>
      </c>
      <c r="C272">
        <v>3.9432238081271102E-2</v>
      </c>
      <c r="E272">
        <v>269</v>
      </c>
      <c r="F272">
        <v>5.3398538190204903E-2</v>
      </c>
    </row>
    <row r="273" spans="2:6">
      <c r="B273">
        <v>265</v>
      </c>
      <c r="C273">
        <v>3.9839872149391102E-2</v>
      </c>
      <c r="E273">
        <v>270</v>
      </c>
      <c r="F273">
        <v>5.2526472569576002E-2</v>
      </c>
    </row>
    <row r="274" spans="2:6">
      <c r="B274">
        <v>266</v>
      </c>
      <c r="C274">
        <v>3.92119115008355E-2</v>
      </c>
      <c r="E274">
        <v>271</v>
      </c>
      <c r="F274">
        <v>5.1822449581070303E-2</v>
      </c>
    </row>
    <row r="275" spans="2:6">
      <c r="B275">
        <v>267</v>
      </c>
      <c r="C275">
        <v>3.9247861058524201E-2</v>
      </c>
      <c r="E275">
        <v>272</v>
      </c>
      <c r="F275">
        <v>5.1885941644562297E-2</v>
      </c>
    </row>
    <row r="276" spans="2:6">
      <c r="B276">
        <v>268</v>
      </c>
      <c r="C276">
        <v>3.8718550152995301E-2</v>
      </c>
      <c r="E276">
        <v>273</v>
      </c>
      <c r="F276">
        <v>5.27337049923257E-2</v>
      </c>
    </row>
    <row r="277" spans="2:6">
      <c r="B277">
        <v>269</v>
      </c>
      <c r="C277">
        <v>3.8937580106007001E-2</v>
      </c>
      <c r="E277">
        <v>274</v>
      </c>
      <c r="F277">
        <v>5.3337374311512198E-2</v>
      </c>
    </row>
    <row r="278" spans="2:6">
      <c r="B278">
        <v>270</v>
      </c>
      <c r="C278">
        <v>3.9102323441040199E-2</v>
      </c>
      <c r="E278">
        <v>275</v>
      </c>
      <c r="F278">
        <v>5.2548573606044799E-2</v>
      </c>
    </row>
    <row r="279" spans="2:6">
      <c r="B279">
        <v>271</v>
      </c>
      <c r="C279">
        <v>3.92447913532449E-2</v>
      </c>
      <c r="E279">
        <v>276</v>
      </c>
      <c r="F279">
        <v>5.3495697469835402E-2</v>
      </c>
    </row>
    <row r="280" spans="2:6">
      <c r="B280">
        <v>272</v>
      </c>
      <c r="C280">
        <v>3.90026388050956E-2</v>
      </c>
      <c r="E280">
        <v>277</v>
      </c>
      <c r="F280">
        <v>5.1639033157063599E-2</v>
      </c>
    </row>
    <row r="281" spans="2:6">
      <c r="B281">
        <v>273</v>
      </c>
      <c r="C281">
        <v>3.8527232568819798E-2</v>
      </c>
      <c r="E281">
        <v>278</v>
      </c>
      <c r="F281">
        <v>4.9716804397720499E-2</v>
      </c>
    </row>
    <row r="282" spans="2:6">
      <c r="B282">
        <v>274</v>
      </c>
      <c r="C282">
        <v>3.8561013588489401E-2</v>
      </c>
      <c r="E282">
        <v>279</v>
      </c>
      <c r="F282">
        <v>4.9120311518618898E-2</v>
      </c>
    </row>
    <row r="283" spans="2:6">
      <c r="B283">
        <v>275</v>
      </c>
      <c r="C283">
        <v>3.7883257790596397E-2</v>
      </c>
      <c r="E283">
        <v>280</v>
      </c>
      <c r="F283">
        <v>4.8181357918495898E-2</v>
      </c>
    </row>
    <row r="284" spans="2:6">
      <c r="B284">
        <v>276</v>
      </c>
      <c r="C284">
        <v>3.7124888578167599E-2</v>
      </c>
      <c r="E284">
        <v>281</v>
      </c>
      <c r="F284">
        <v>4.8031991330342097E-2</v>
      </c>
    </row>
    <row r="285" spans="2:6">
      <c r="B285">
        <v>277</v>
      </c>
      <c r="C285">
        <v>3.7152598388486099E-2</v>
      </c>
      <c r="E285">
        <v>282</v>
      </c>
      <c r="F285">
        <v>4.7017712399396498E-2</v>
      </c>
    </row>
    <row r="286" spans="2:6">
      <c r="B286">
        <v>278</v>
      </c>
      <c r="C286">
        <v>3.6807415258566699E-2</v>
      </c>
      <c r="E286">
        <v>283</v>
      </c>
      <c r="F286">
        <v>4.8020471347557797E-2</v>
      </c>
    </row>
    <row r="287" spans="2:6">
      <c r="B287">
        <v>279</v>
      </c>
      <c r="C287">
        <v>3.6165442823250599E-2</v>
      </c>
      <c r="E287">
        <v>284</v>
      </c>
      <c r="F287">
        <v>4.7199709289914203E-2</v>
      </c>
    </row>
    <row r="288" spans="2:6">
      <c r="B288">
        <v>280</v>
      </c>
      <c r="C288">
        <v>3.6042492736033202E-2</v>
      </c>
      <c r="E288">
        <v>285</v>
      </c>
      <c r="F288">
        <v>4.6642219275902397E-2</v>
      </c>
    </row>
    <row r="289" spans="2:6">
      <c r="B289">
        <v>281</v>
      </c>
      <c r="C289">
        <v>3.5833883267698298E-2</v>
      </c>
      <c r="E289">
        <v>286</v>
      </c>
      <c r="F289">
        <v>4.7188116834855999E-2</v>
      </c>
    </row>
    <row r="290" spans="2:6">
      <c r="B290">
        <v>282</v>
      </c>
      <c r="C290">
        <v>3.5810204055422602E-2</v>
      </c>
      <c r="E290">
        <v>287</v>
      </c>
      <c r="F290">
        <v>4.7330932955932901E-2</v>
      </c>
    </row>
    <row r="291" spans="2:6">
      <c r="B291">
        <v>283</v>
      </c>
      <c r="C291">
        <v>3.6209199589718001E-2</v>
      </c>
      <c r="E291">
        <v>288</v>
      </c>
      <c r="F291">
        <v>4.7812299415560297E-2</v>
      </c>
    </row>
    <row r="292" spans="2:6">
      <c r="B292">
        <v>284</v>
      </c>
      <c r="C292">
        <v>3.60997843630258E-2</v>
      </c>
      <c r="E292">
        <v>289</v>
      </c>
      <c r="F292">
        <v>4.7562811064497702E-2</v>
      </c>
    </row>
    <row r="293" spans="2:6">
      <c r="B293">
        <v>285</v>
      </c>
      <c r="C293">
        <v>3.5494522997276297E-2</v>
      </c>
      <c r="E293">
        <v>290</v>
      </c>
      <c r="F293">
        <v>4.6829572434894801E-2</v>
      </c>
    </row>
    <row r="294" spans="2:6">
      <c r="B294">
        <v>286</v>
      </c>
      <c r="C294">
        <v>3.57793981462819E-2</v>
      </c>
      <c r="E294">
        <v>291</v>
      </c>
      <c r="F294">
        <v>4.6776803478140297E-2</v>
      </c>
    </row>
    <row r="295" spans="2:6">
      <c r="B295">
        <v>287</v>
      </c>
      <c r="C295">
        <v>3.6462377572920701E-2</v>
      </c>
      <c r="E295">
        <v>292</v>
      </c>
      <c r="F295">
        <v>4.6525735102071898E-2</v>
      </c>
    </row>
    <row r="296" spans="2:6">
      <c r="B296">
        <v>288</v>
      </c>
      <c r="C296">
        <v>3.7000536743326297E-2</v>
      </c>
      <c r="E296">
        <v>293</v>
      </c>
      <c r="F296">
        <v>4.6894922074519799E-2</v>
      </c>
    </row>
    <row r="297" spans="2:6">
      <c r="B297">
        <v>289</v>
      </c>
      <c r="C297">
        <v>3.6708993939604299E-2</v>
      </c>
      <c r="E297">
        <v>294</v>
      </c>
      <c r="F297">
        <v>4.69216314762292E-2</v>
      </c>
    </row>
    <row r="298" spans="2:6">
      <c r="B298">
        <v>290</v>
      </c>
      <c r="C298">
        <v>3.5906676690411199E-2</v>
      </c>
      <c r="E298">
        <v>295</v>
      </c>
      <c r="F298">
        <v>4.6234201622132598E-2</v>
      </c>
    </row>
    <row r="299" spans="2:6">
      <c r="B299">
        <v>291</v>
      </c>
      <c r="C299">
        <v>3.5623258495475103E-2</v>
      </c>
      <c r="E299">
        <v>296</v>
      </c>
      <c r="F299">
        <v>4.56652796437279E-2</v>
      </c>
    </row>
    <row r="300" spans="2:6">
      <c r="B300">
        <v>292</v>
      </c>
      <c r="C300">
        <v>3.6246972543102197E-2</v>
      </c>
      <c r="E300">
        <v>297</v>
      </c>
      <c r="F300">
        <v>4.5166348019796299E-2</v>
      </c>
    </row>
    <row r="301" spans="2:6">
      <c r="B301">
        <v>293</v>
      </c>
      <c r="C301">
        <v>3.6395821192164002E-2</v>
      </c>
      <c r="E301">
        <v>298</v>
      </c>
      <c r="F301">
        <v>4.3956025774991303E-2</v>
      </c>
    </row>
    <row r="302" spans="2:6">
      <c r="B302">
        <v>294</v>
      </c>
      <c r="C302">
        <v>3.6236766937381301E-2</v>
      </c>
      <c r="E302">
        <v>299</v>
      </c>
      <c r="F302">
        <v>4.4752322071287598E-2</v>
      </c>
    </row>
    <row r="303" spans="2:6">
      <c r="B303">
        <v>295</v>
      </c>
      <c r="C303">
        <v>3.5456280649648599E-2</v>
      </c>
      <c r="E303">
        <v>300</v>
      </c>
      <c r="F303">
        <v>4.4636937455902997E-2</v>
      </c>
    </row>
    <row r="304" spans="2:6">
      <c r="B304">
        <v>296</v>
      </c>
      <c r="C304">
        <v>3.4350083558325702E-2</v>
      </c>
      <c r="E304">
        <v>301</v>
      </c>
      <c r="F304">
        <v>4.3122487399786302E-2</v>
      </c>
    </row>
    <row r="305" spans="2:6">
      <c r="B305">
        <v>297</v>
      </c>
      <c r="C305">
        <v>3.4070903888716197E-2</v>
      </c>
      <c r="E305">
        <v>302</v>
      </c>
      <c r="F305">
        <v>4.2997039371112399E-2</v>
      </c>
    </row>
    <row r="306" spans="2:6">
      <c r="B306">
        <v>298</v>
      </c>
      <c r="C306">
        <v>3.3726609592585298E-2</v>
      </c>
      <c r="E306">
        <v>303</v>
      </c>
      <c r="F306">
        <v>4.2124424331830702E-2</v>
      </c>
    </row>
    <row r="307" spans="2:6">
      <c r="B307">
        <v>299</v>
      </c>
      <c r="C307">
        <v>3.3488482838427099E-2</v>
      </c>
      <c r="E307">
        <v>304</v>
      </c>
      <c r="F307">
        <v>4.1952010538727297E-2</v>
      </c>
    </row>
    <row r="308" spans="2:6">
      <c r="B308">
        <v>300</v>
      </c>
      <c r="C308">
        <v>3.35595721229031E-2</v>
      </c>
      <c r="E308">
        <v>305</v>
      </c>
      <c r="F308">
        <v>4.0960536902326102E-2</v>
      </c>
    </row>
    <row r="309" spans="2:6">
      <c r="B309">
        <v>301</v>
      </c>
      <c r="C309">
        <v>3.3336117391264998E-2</v>
      </c>
      <c r="E309">
        <v>306</v>
      </c>
      <c r="F309">
        <v>4.07928387001451E-2</v>
      </c>
    </row>
    <row r="310" spans="2:6">
      <c r="B310">
        <v>302</v>
      </c>
      <c r="C310">
        <v>3.35610223251641E-2</v>
      </c>
      <c r="E310">
        <v>307</v>
      </c>
      <c r="F310">
        <v>4.0742679586580198E-2</v>
      </c>
    </row>
    <row r="311" spans="2:6">
      <c r="B311">
        <v>303</v>
      </c>
      <c r="C311">
        <v>3.3562807941898802E-2</v>
      </c>
      <c r="E311">
        <v>308</v>
      </c>
      <c r="F311">
        <v>4.02877528291797E-2</v>
      </c>
    </row>
    <row r="312" spans="2:6">
      <c r="B312">
        <v>304</v>
      </c>
      <c r="C312">
        <v>3.3452800362681799E-2</v>
      </c>
      <c r="E312">
        <v>309</v>
      </c>
      <c r="F312">
        <v>3.9380820255580498E-2</v>
      </c>
    </row>
    <row r="313" spans="2:6">
      <c r="B313">
        <v>305</v>
      </c>
      <c r="C313">
        <v>3.2926135200146998E-2</v>
      </c>
      <c r="E313">
        <v>310</v>
      </c>
      <c r="F313">
        <v>4.1113255091276099E-2</v>
      </c>
    </row>
    <row r="314" spans="2:6">
      <c r="B314">
        <v>306</v>
      </c>
      <c r="C314">
        <v>3.23558474447019E-2</v>
      </c>
      <c r="E314">
        <v>311</v>
      </c>
      <c r="F314">
        <v>4.0843647597669799E-2</v>
      </c>
    </row>
    <row r="315" spans="2:6">
      <c r="B315">
        <v>307</v>
      </c>
      <c r="C315">
        <v>3.2106748550925303E-2</v>
      </c>
      <c r="E315">
        <v>312</v>
      </c>
      <c r="F315">
        <v>4.0546028550050697E-2</v>
      </c>
    </row>
    <row r="316" spans="2:6">
      <c r="B316">
        <v>308</v>
      </c>
      <c r="C316">
        <v>3.2427067791534397E-2</v>
      </c>
      <c r="E316">
        <v>313</v>
      </c>
      <c r="F316">
        <v>4.0530871293514202E-2</v>
      </c>
    </row>
    <row r="317" spans="2:6">
      <c r="B317">
        <v>309</v>
      </c>
      <c r="C317">
        <v>3.23007587141384E-2</v>
      </c>
      <c r="E317">
        <v>314</v>
      </c>
      <c r="F317">
        <v>4.0799688497815199E-2</v>
      </c>
    </row>
    <row r="318" spans="2:6">
      <c r="B318">
        <v>310</v>
      </c>
      <c r="C318">
        <v>3.25820250305121E-2</v>
      </c>
      <c r="E318">
        <v>315</v>
      </c>
      <c r="F318">
        <v>4.1226109902497497E-2</v>
      </c>
    </row>
    <row r="319" spans="2:6">
      <c r="B319">
        <v>311</v>
      </c>
      <c r="C319">
        <v>3.2547121974307203E-2</v>
      </c>
      <c r="E319">
        <v>316</v>
      </c>
      <c r="F319">
        <v>4.0730061630337301E-2</v>
      </c>
    </row>
    <row r="320" spans="2:6">
      <c r="B320">
        <v>312</v>
      </c>
      <c r="C320">
        <v>3.2411970204722702E-2</v>
      </c>
      <c r="E320">
        <v>317</v>
      </c>
      <c r="F320">
        <v>4.1461899237174901E-2</v>
      </c>
    </row>
    <row r="321" spans="2:6">
      <c r="B321">
        <v>313</v>
      </c>
      <c r="C321">
        <v>3.2277417110824699E-2</v>
      </c>
      <c r="E321">
        <v>318</v>
      </c>
      <c r="F321">
        <v>4.3087658937969703E-2</v>
      </c>
    </row>
    <row r="322" spans="2:6">
      <c r="B322">
        <v>314</v>
      </c>
      <c r="C322">
        <v>3.2480625458273397E-2</v>
      </c>
      <c r="E322">
        <v>319</v>
      </c>
      <c r="F322">
        <v>4.3169370834197703E-2</v>
      </c>
    </row>
    <row r="323" spans="2:6">
      <c r="B323">
        <v>315</v>
      </c>
      <c r="C323">
        <v>3.2206339905689503E-2</v>
      </c>
      <c r="E323">
        <v>320</v>
      </c>
      <c r="F323">
        <v>4.3471344537172503E-2</v>
      </c>
    </row>
    <row r="324" spans="2:6">
      <c r="B324">
        <v>316</v>
      </c>
      <c r="C324">
        <v>3.1709343579978497E-2</v>
      </c>
      <c r="E324">
        <v>321</v>
      </c>
      <c r="F324">
        <v>4.2500214798662297E-2</v>
      </c>
    </row>
    <row r="325" spans="2:6">
      <c r="B325">
        <v>317</v>
      </c>
      <c r="C325">
        <v>3.1675690627234701E-2</v>
      </c>
      <c r="E325">
        <v>322</v>
      </c>
      <c r="F325">
        <v>4.2690306964560901E-2</v>
      </c>
    </row>
    <row r="326" spans="2:6">
      <c r="B326">
        <v>318</v>
      </c>
      <c r="C326">
        <v>3.2041202722631799E-2</v>
      </c>
      <c r="E326">
        <v>323</v>
      </c>
      <c r="F326">
        <v>4.20591709196802E-2</v>
      </c>
    </row>
    <row r="327" spans="2:6">
      <c r="B327">
        <v>319</v>
      </c>
      <c r="C327">
        <v>3.2172499693456598E-2</v>
      </c>
      <c r="E327">
        <v>324</v>
      </c>
      <c r="F327">
        <v>4.25658913497877E-2</v>
      </c>
    </row>
    <row r="328" spans="2:6">
      <c r="B328">
        <v>320</v>
      </c>
      <c r="C328">
        <v>3.2173195144015301E-2</v>
      </c>
      <c r="E328">
        <v>325</v>
      </c>
      <c r="F328">
        <v>4.2197163454120099E-2</v>
      </c>
    </row>
    <row r="329" spans="2:6">
      <c r="B329">
        <v>321</v>
      </c>
      <c r="C329">
        <v>3.18563759378203E-2</v>
      </c>
      <c r="E329">
        <v>326</v>
      </c>
      <c r="F329">
        <v>4.1609963818007502E-2</v>
      </c>
    </row>
    <row r="330" spans="2:6">
      <c r="B330">
        <v>322</v>
      </c>
      <c r="C330">
        <v>3.2246702193088998E-2</v>
      </c>
      <c r="E330">
        <v>327</v>
      </c>
      <c r="F330">
        <v>4.1581161974689501E-2</v>
      </c>
    </row>
    <row r="331" spans="2:6">
      <c r="B331">
        <v>323</v>
      </c>
      <c r="C331">
        <v>3.1853489164404301E-2</v>
      </c>
      <c r="E331">
        <v>328</v>
      </c>
      <c r="F331">
        <v>4.17224718142752E-2</v>
      </c>
    </row>
    <row r="332" spans="2:6">
      <c r="B332">
        <v>324</v>
      </c>
      <c r="C332">
        <v>3.1373892398887999E-2</v>
      </c>
      <c r="E332">
        <v>329</v>
      </c>
      <c r="F332">
        <v>4.1985513370420197E-2</v>
      </c>
    </row>
    <row r="333" spans="2:6">
      <c r="B333">
        <v>325</v>
      </c>
      <c r="C333">
        <v>3.1867004544298999E-2</v>
      </c>
      <c r="E333">
        <v>330</v>
      </c>
      <c r="F333">
        <v>4.1085716748524903E-2</v>
      </c>
    </row>
    <row r="334" spans="2:6">
      <c r="B334">
        <v>326</v>
      </c>
      <c r="C334">
        <v>3.2041743385704501E-2</v>
      </c>
      <c r="E334">
        <v>331</v>
      </c>
      <c r="F334">
        <v>4.0765203928012098E-2</v>
      </c>
    </row>
    <row r="335" spans="2:6">
      <c r="B335">
        <v>327</v>
      </c>
      <c r="C335">
        <v>3.1902454844043603E-2</v>
      </c>
      <c r="E335">
        <v>332</v>
      </c>
      <c r="F335">
        <v>4.06892043497879E-2</v>
      </c>
    </row>
    <row r="336" spans="2:6">
      <c r="B336">
        <v>328</v>
      </c>
      <c r="C336">
        <v>3.1738863017805298E-2</v>
      </c>
      <c r="E336">
        <v>333</v>
      </c>
      <c r="F336">
        <v>4.0978934840667801E-2</v>
      </c>
    </row>
    <row r="337" spans="2:6">
      <c r="B337">
        <v>329</v>
      </c>
      <c r="C337">
        <v>3.2340283045387198E-2</v>
      </c>
      <c r="E337">
        <v>334</v>
      </c>
      <c r="F337">
        <v>4.0670292865359101E-2</v>
      </c>
    </row>
    <row r="338" spans="2:6">
      <c r="B338">
        <v>330</v>
      </c>
      <c r="C338">
        <v>3.26726879326215E-2</v>
      </c>
      <c r="E338">
        <v>335</v>
      </c>
      <c r="F338">
        <v>4.0477633513217003E-2</v>
      </c>
    </row>
    <row r="339" spans="2:6">
      <c r="B339">
        <v>331</v>
      </c>
      <c r="C339">
        <v>3.2602551091373298E-2</v>
      </c>
      <c r="E339">
        <v>336</v>
      </c>
      <c r="F339">
        <v>4.02414539697864E-2</v>
      </c>
    </row>
    <row r="340" spans="2:6">
      <c r="B340">
        <v>332</v>
      </c>
      <c r="C340">
        <v>3.2389160279656597E-2</v>
      </c>
      <c r="E340">
        <v>337</v>
      </c>
      <c r="F340">
        <v>4.02245894228885E-2</v>
      </c>
    </row>
    <row r="341" spans="2:6">
      <c r="B341">
        <v>333</v>
      </c>
      <c r="C341">
        <v>3.1983704813265401E-2</v>
      </c>
      <c r="E341">
        <v>338</v>
      </c>
      <c r="F341">
        <v>4.0561394195177097E-2</v>
      </c>
    </row>
    <row r="342" spans="2:6">
      <c r="B342">
        <v>334</v>
      </c>
      <c r="C342">
        <v>3.17184422980029E-2</v>
      </c>
      <c r="E342">
        <v>339</v>
      </c>
      <c r="F342">
        <v>4.0035954570738601E-2</v>
      </c>
    </row>
    <row r="343" spans="2:6">
      <c r="B343">
        <v>335</v>
      </c>
      <c r="C343">
        <v>3.1456506769185197E-2</v>
      </c>
      <c r="E343">
        <v>340</v>
      </c>
      <c r="F343">
        <v>4.0445249165238999E-2</v>
      </c>
    </row>
    <row r="344" spans="2:6">
      <c r="B344">
        <v>336</v>
      </c>
      <c r="C344">
        <v>3.0770434789674402E-2</v>
      </c>
      <c r="E344">
        <v>341</v>
      </c>
      <c r="F344">
        <v>4.0668723009402503E-2</v>
      </c>
    </row>
    <row r="345" spans="2:6">
      <c r="B345">
        <v>337</v>
      </c>
      <c r="C345">
        <v>3.0488932989297501E-2</v>
      </c>
      <c r="E345">
        <v>342</v>
      </c>
      <c r="F345">
        <v>4.1629323951464299E-2</v>
      </c>
    </row>
    <row r="346" spans="2:6">
      <c r="B346">
        <v>338</v>
      </c>
      <c r="C346">
        <v>3.0446566325522801E-2</v>
      </c>
      <c r="E346">
        <v>343</v>
      </c>
      <c r="F346">
        <v>4.2145781237698403E-2</v>
      </c>
    </row>
    <row r="347" spans="2:6">
      <c r="B347">
        <v>339</v>
      </c>
      <c r="C347">
        <v>2.97665843168422E-2</v>
      </c>
      <c r="E347">
        <v>344</v>
      </c>
      <c r="F347">
        <v>4.21083880753053E-2</v>
      </c>
    </row>
    <row r="348" spans="2:6">
      <c r="B348">
        <v>340</v>
      </c>
      <c r="C348">
        <v>3.0129779762737199E-2</v>
      </c>
      <c r="E348">
        <v>345</v>
      </c>
      <c r="F348">
        <v>4.24556102975275E-2</v>
      </c>
    </row>
    <row r="349" spans="2:6">
      <c r="B349">
        <v>341</v>
      </c>
      <c r="C349">
        <v>2.9994203178710301E-2</v>
      </c>
      <c r="E349">
        <v>346</v>
      </c>
      <c r="F349">
        <v>4.2713400913774E-2</v>
      </c>
    </row>
    <row r="350" spans="2:6">
      <c r="B350">
        <v>342</v>
      </c>
      <c r="C350">
        <v>3.0143885250958E-2</v>
      </c>
      <c r="E350">
        <v>347</v>
      </c>
      <c r="F350">
        <v>4.21337070612307E-2</v>
      </c>
    </row>
    <row r="351" spans="2:6">
      <c r="B351">
        <v>343</v>
      </c>
      <c r="C351">
        <v>2.99849878478077E-2</v>
      </c>
      <c r="E351">
        <v>348</v>
      </c>
      <c r="F351">
        <v>4.2406124495946503E-2</v>
      </c>
    </row>
    <row r="352" spans="2:6">
      <c r="B352">
        <v>344</v>
      </c>
      <c r="C352">
        <v>2.9458642781243601E-2</v>
      </c>
      <c r="E352">
        <v>349</v>
      </c>
      <c r="F352">
        <v>4.2677034141856203E-2</v>
      </c>
    </row>
    <row r="353" spans="2:6">
      <c r="B353">
        <v>345</v>
      </c>
      <c r="C353">
        <v>2.9792395753576499E-2</v>
      </c>
      <c r="E353">
        <v>350</v>
      </c>
      <c r="F353">
        <v>4.2248526717381003E-2</v>
      </c>
    </row>
    <row r="354" spans="2:6">
      <c r="B354">
        <v>346</v>
      </c>
      <c r="C354">
        <v>3.0035090046025201E-2</v>
      </c>
      <c r="E354">
        <v>351</v>
      </c>
      <c r="F354">
        <v>4.1458827629630803E-2</v>
      </c>
    </row>
    <row r="355" spans="2:6">
      <c r="B355">
        <v>347</v>
      </c>
      <c r="C355">
        <v>2.9801390988691001E-2</v>
      </c>
      <c r="E355">
        <v>352</v>
      </c>
      <c r="F355">
        <v>4.2302081597884802E-2</v>
      </c>
    </row>
    <row r="356" spans="2:6">
      <c r="B356">
        <v>348</v>
      </c>
      <c r="C356">
        <v>2.9540031695891599E-2</v>
      </c>
      <c r="E356">
        <v>353</v>
      </c>
      <c r="F356">
        <v>4.22524784232816E-2</v>
      </c>
    </row>
    <row r="357" spans="2:6">
      <c r="B357">
        <v>349</v>
      </c>
      <c r="C357">
        <v>2.9453519590796701E-2</v>
      </c>
      <c r="E357">
        <v>354</v>
      </c>
      <c r="F357">
        <v>4.2569283420286902E-2</v>
      </c>
    </row>
    <row r="358" spans="2:6">
      <c r="B358">
        <v>350</v>
      </c>
      <c r="C358">
        <v>2.8605713750617899E-2</v>
      </c>
      <c r="E358">
        <v>355</v>
      </c>
      <c r="F358">
        <v>4.22716643726678E-2</v>
      </c>
    </row>
    <row r="359" spans="2:6">
      <c r="B359">
        <v>351</v>
      </c>
      <c r="C359">
        <v>2.8591527298328898E-2</v>
      </c>
      <c r="E359">
        <v>356</v>
      </c>
      <c r="F359">
        <v>4.3091822415608098E-2</v>
      </c>
    </row>
    <row r="360" spans="2:6">
      <c r="B360">
        <v>352</v>
      </c>
      <c r="C360">
        <v>2.8428660471669E-2</v>
      </c>
      <c r="E360">
        <v>357</v>
      </c>
      <c r="F360">
        <v>4.1603783579589999E-2</v>
      </c>
    </row>
    <row r="361" spans="2:6">
      <c r="B361">
        <v>353</v>
      </c>
      <c r="C361">
        <v>2.8499619866552601E-2</v>
      </c>
      <c r="E361">
        <v>358</v>
      </c>
      <c r="F361">
        <v>4.22219154477219E-2</v>
      </c>
    </row>
    <row r="362" spans="2:6">
      <c r="B362">
        <v>354</v>
      </c>
      <c r="C362">
        <v>2.8146922873157398E-2</v>
      </c>
      <c r="E362">
        <v>359</v>
      </c>
      <c r="F362">
        <v>4.2476408594371899E-2</v>
      </c>
    </row>
    <row r="363" spans="2:6">
      <c r="B363">
        <v>355</v>
      </c>
      <c r="C363">
        <v>2.7616336913600801E-2</v>
      </c>
      <c r="E363">
        <v>360</v>
      </c>
      <c r="F363">
        <v>4.1980094477327201E-2</v>
      </c>
    </row>
    <row r="364" spans="2:6">
      <c r="B364">
        <v>356</v>
      </c>
      <c r="C364">
        <v>2.74580182326454E-2</v>
      </c>
      <c r="E364">
        <v>361</v>
      </c>
      <c r="F364">
        <v>4.2072471800887301E-2</v>
      </c>
    </row>
    <row r="365" spans="2:6">
      <c r="B365">
        <v>357</v>
      </c>
      <c r="C365">
        <v>2.75417471739819E-2</v>
      </c>
      <c r="E365">
        <v>362</v>
      </c>
      <c r="F365">
        <v>4.2136015736980302E-2</v>
      </c>
    </row>
    <row r="366" spans="2:6">
      <c r="B366">
        <v>358</v>
      </c>
      <c r="C366">
        <v>2.8178413422416299E-2</v>
      </c>
      <c r="E366">
        <v>363</v>
      </c>
      <c r="F366">
        <v>4.1917121727763698E-2</v>
      </c>
    </row>
    <row r="367" spans="2:6">
      <c r="B367">
        <v>359</v>
      </c>
      <c r="C367">
        <v>2.8349998573145001E-2</v>
      </c>
      <c r="E367">
        <v>364</v>
      </c>
      <c r="F367">
        <v>4.1914915220180898E-2</v>
      </c>
    </row>
    <row r="368" spans="2:6">
      <c r="B368">
        <v>360</v>
      </c>
      <c r="C368">
        <v>2.8145277335513402E-2</v>
      </c>
      <c r="E368">
        <v>365</v>
      </c>
      <c r="F368">
        <v>4.1772575299615103E-2</v>
      </c>
    </row>
    <row r="369" spans="2:6">
      <c r="B369">
        <v>361</v>
      </c>
      <c r="C369">
        <v>2.79536812478406E-2</v>
      </c>
      <c r="E369">
        <v>366</v>
      </c>
      <c r="F369">
        <v>4.0756849910048402E-2</v>
      </c>
    </row>
    <row r="370" spans="2:6">
      <c r="B370">
        <v>362</v>
      </c>
      <c r="C370">
        <v>2.81328629695233E-2</v>
      </c>
      <c r="E370">
        <v>367</v>
      </c>
      <c r="F370">
        <v>4.05146495816412E-2</v>
      </c>
    </row>
    <row r="371" spans="2:6">
      <c r="B371">
        <v>363</v>
      </c>
      <c r="C371">
        <v>2.7765617334677101E-2</v>
      </c>
      <c r="E371">
        <v>368</v>
      </c>
      <c r="F371">
        <v>4.03507715072376E-2</v>
      </c>
    </row>
    <row r="372" spans="2:6">
      <c r="B372">
        <v>364</v>
      </c>
      <c r="C372">
        <v>2.77285316670767E-2</v>
      </c>
      <c r="E372">
        <v>369</v>
      </c>
      <c r="F372">
        <v>4.0177976026420099E-2</v>
      </c>
    </row>
    <row r="373" spans="2:6">
      <c r="B373">
        <v>365</v>
      </c>
      <c r="C373">
        <v>2.74613838226744E-2</v>
      </c>
      <c r="E373">
        <v>370</v>
      </c>
      <c r="F373">
        <v>4.0101965644514299E-2</v>
      </c>
    </row>
    <row r="374" spans="2:6">
      <c r="B374">
        <v>366</v>
      </c>
      <c r="C374">
        <v>2.7752889150411599E-2</v>
      </c>
      <c r="E374">
        <v>371</v>
      </c>
      <c r="F374">
        <v>4.0042099744131199E-2</v>
      </c>
    </row>
    <row r="375" spans="2:6">
      <c r="B375">
        <v>367</v>
      </c>
      <c r="C375">
        <v>2.7403313921630298E-2</v>
      </c>
      <c r="E375">
        <v>372</v>
      </c>
      <c r="F375">
        <v>4.0247834910828499E-2</v>
      </c>
    </row>
    <row r="376" spans="2:6">
      <c r="B376">
        <v>368</v>
      </c>
      <c r="C376">
        <v>2.76810816674181E-2</v>
      </c>
      <c r="E376">
        <v>373</v>
      </c>
      <c r="F376">
        <v>4.0339743015169398E-2</v>
      </c>
    </row>
    <row r="377" spans="2:6">
      <c r="B377">
        <v>369</v>
      </c>
      <c r="C377">
        <v>2.7892226898956402E-2</v>
      </c>
      <c r="E377">
        <v>374</v>
      </c>
      <c r="F377">
        <v>4.0006409681836101E-2</v>
      </c>
    </row>
    <row r="378" spans="2:6">
      <c r="B378">
        <v>370</v>
      </c>
      <c r="C378">
        <v>2.8387097946694601E-2</v>
      </c>
      <c r="E378">
        <v>375</v>
      </c>
      <c r="F378">
        <v>3.84113542991463E-2</v>
      </c>
    </row>
    <row r="379" spans="2:6">
      <c r="B379">
        <v>371</v>
      </c>
      <c r="C379">
        <v>2.8220270975182701E-2</v>
      </c>
      <c r="E379">
        <v>376</v>
      </c>
      <c r="F379">
        <v>3.6890431920326199E-2</v>
      </c>
    </row>
    <row r="380" spans="2:6">
      <c r="B380">
        <v>372</v>
      </c>
      <c r="C380">
        <v>2.8431317884562098E-2</v>
      </c>
      <c r="E380">
        <v>377</v>
      </c>
      <c r="F380">
        <v>3.6503916372520401E-2</v>
      </c>
    </row>
    <row r="381" spans="2:6">
      <c r="B381">
        <v>373</v>
      </c>
      <c r="C381">
        <v>2.80976987566466E-2</v>
      </c>
      <c r="E381">
        <v>378</v>
      </c>
      <c r="F381">
        <v>3.7368589642644098E-2</v>
      </c>
    </row>
    <row r="382" spans="2:6">
      <c r="B382">
        <v>374</v>
      </c>
      <c r="C382">
        <v>2.81296886827898E-2</v>
      </c>
      <c r="E382">
        <v>379</v>
      </c>
      <c r="F382">
        <v>3.74205823957863E-2</v>
      </c>
    </row>
    <row r="383" spans="2:6">
      <c r="B383">
        <v>375</v>
      </c>
      <c r="C383">
        <v>2.7878490292963101E-2</v>
      </c>
      <c r="E383">
        <v>380</v>
      </c>
      <c r="F383">
        <v>3.6890137636510903E-2</v>
      </c>
    </row>
    <row r="384" spans="2:6">
      <c r="B384">
        <v>376</v>
      </c>
      <c r="C384">
        <v>2.76779548769104E-2</v>
      </c>
      <c r="E384">
        <v>381</v>
      </c>
      <c r="F384">
        <v>3.6295298034209299E-2</v>
      </c>
    </row>
    <row r="385" spans="2:6">
      <c r="B385">
        <v>377</v>
      </c>
      <c r="C385">
        <v>2.7647592072858801E-2</v>
      </c>
      <c r="E385">
        <v>382</v>
      </c>
      <c r="F385">
        <v>3.6567843499878697E-2</v>
      </c>
    </row>
    <row r="386" spans="2:6">
      <c r="B386">
        <v>378</v>
      </c>
      <c r="C386">
        <v>2.7569102866543099E-2</v>
      </c>
      <c r="E386">
        <v>383</v>
      </c>
      <c r="F386">
        <v>3.61482966488803E-2</v>
      </c>
    </row>
    <row r="387" spans="2:6">
      <c r="B387">
        <v>379</v>
      </c>
      <c r="C387">
        <v>2.73547109636431E-2</v>
      </c>
      <c r="E387">
        <v>384</v>
      </c>
      <c r="F387">
        <v>3.7839178630509299E-2</v>
      </c>
    </row>
    <row r="388" spans="2:6">
      <c r="B388">
        <v>380</v>
      </c>
      <c r="C388">
        <v>2.7116001756183901E-2</v>
      </c>
      <c r="E388">
        <v>385</v>
      </c>
      <c r="F388">
        <v>3.7761461209041898E-2</v>
      </c>
    </row>
    <row r="389" spans="2:6">
      <c r="B389">
        <v>381</v>
      </c>
      <c r="C389">
        <v>2.6828421804567501E-2</v>
      </c>
      <c r="E389">
        <v>386</v>
      </c>
      <c r="F389">
        <v>3.7708693387456797E-2</v>
      </c>
    </row>
    <row r="390" spans="2:6">
      <c r="B390">
        <v>382</v>
      </c>
      <c r="C390">
        <v>2.6533174205398399E-2</v>
      </c>
      <c r="E390">
        <v>387</v>
      </c>
      <c r="F390">
        <v>3.7522937536378399E-2</v>
      </c>
    </row>
    <row r="391" spans="2:6">
      <c r="B391">
        <v>383</v>
      </c>
      <c r="C391">
        <v>2.6216207501364899E-2</v>
      </c>
      <c r="E391">
        <v>388</v>
      </c>
      <c r="F391">
        <v>3.6515042728080399E-2</v>
      </c>
    </row>
    <row r="392" spans="2:6">
      <c r="B392">
        <v>384</v>
      </c>
      <c r="C392">
        <v>2.64121859758157E-2</v>
      </c>
      <c r="E392">
        <v>389</v>
      </c>
      <c r="F392">
        <v>3.7774322841527201E-2</v>
      </c>
    </row>
    <row r="393" spans="2:6">
      <c r="B393">
        <v>385</v>
      </c>
      <c r="C393">
        <v>2.6156527328050599E-2</v>
      </c>
      <c r="E393">
        <v>390</v>
      </c>
      <c r="F393">
        <v>3.75055056372261E-2</v>
      </c>
    </row>
    <row r="394" spans="2:6">
      <c r="B394">
        <v>386</v>
      </c>
      <c r="C394">
        <v>2.5899478023410999E-2</v>
      </c>
      <c r="E394">
        <v>391</v>
      </c>
      <c r="F394">
        <v>3.6524014134901202E-2</v>
      </c>
    </row>
    <row r="395" spans="2:6">
      <c r="B395">
        <v>387</v>
      </c>
      <c r="C395">
        <v>2.60166698226597E-2</v>
      </c>
      <c r="E395">
        <v>392</v>
      </c>
      <c r="F395">
        <v>3.6607957968845098E-2</v>
      </c>
    </row>
    <row r="396" spans="2:6">
      <c r="B396">
        <v>388</v>
      </c>
      <c r="C396">
        <v>2.60547523537253E-2</v>
      </c>
      <c r="E396">
        <v>393</v>
      </c>
      <c r="F396">
        <v>3.7112234158605102E-2</v>
      </c>
    </row>
    <row r="397" spans="2:6">
      <c r="B397">
        <v>389</v>
      </c>
      <c r="C397">
        <v>2.57220571879367E-2</v>
      </c>
      <c r="E397">
        <v>394</v>
      </c>
      <c r="F397">
        <v>3.6951846498217499E-2</v>
      </c>
    </row>
    <row r="398" spans="2:6">
      <c r="B398">
        <v>390</v>
      </c>
      <c r="C398">
        <v>2.54912845433709E-2</v>
      </c>
      <c r="E398">
        <v>395</v>
      </c>
      <c r="F398">
        <v>3.54496476836966E-2</v>
      </c>
    </row>
    <row r="399" spans="2:6">
      <c r="B399">
        <v>391</v>
      </c>
      <c r="C399">
        <v>2.5434257479784301E-2</v>
      </c>
      <c r="E399">
        <v>396</v>
      </c>
      <c r="F399">
        <v>3.4687405191897502E-2</v>
      </c>
    </row>
    <row r="400" spans="2:6">
      <c r="B400">
        <v>392</v>
      </c>
      <c r="C400">
        <v>2.53076893204142E-2</v>
      </c>
      <c r="E400">
        <v>397</v>
      </c>
      <c r="F400">
        <v>3.5296916891038997E-2</v>
      </c>
    </row>
    <row r="401" spans="2:6">
      <c r="B401">
        <v>393</v>
      </c>
      <c r="C401">
        <v>2.5867383558695299E-2</v>
      </c>
      <c r="E401">
        <v>398</v>
      </c>
      <c r="F401">
        <v>3.5651477156840201E-2</v>
      </c>
    </row>
    <row r="402" spans="2:6">
      <c r="B402">
        <v>394</v>
      </c>
      <c r="C402">
        <v>2.5823043350748701E-2</v>
      </c>
      <c r="E402">
        <v>399</v>
      </c>
      <c r="F402">
        <v>3.5917749776381201E-2</v>
      </c>
    </row>
    <row r="403" spans="2:6">
      <c r="B403">
        <v>395</v>
      </c>
      <c r="C403">
        <v>2.5274898317626499E-2</v>
      </c>
      <c r="E403">
        <v>400</v>
      </c>
      <c r="F403">
        <v>3.6156086490377097E-2</v>
      </c>
    </row>
    <row r="404" spans="2:6">
      <c r="B404">
        <v>396</v>
      </c>
      <c r="C404">
        <v>2.4911010620795301E-2</v>
      </c>
      <c r="E404">
        <v>401</v>
      </c>
      <c r="F404">
        <v>3.6372260325502601E-2</v>
      </c>
    </row>
    <row r="405" spans="2:6">
      <c r="B405">
        <v>397</v>
      </c>
      <c r="C405">
        <v>2.4878370241823902E-2</v>
      </c>
      <c r="E405">
        <v>402</v>
      </c>
      <c r="F405">
        <v>3.6127162286286901E-2</v>
      </c>
    </row>
    <row r="406" spans="2:6">
      <c r="B406">
        <v>398</v>
      </c>
      <c r="C406">
        <v>2.4454508624556299E-2</v>
      </c>
      <c r="E406">
        <v>403</v>
      </c>
      <c r="F406">
        <v>3.64112981180389E-2</v>
      </c>
    </row>
    <row r="407" spans="2:6">
      <c r="B407">
        <v>399</v>
      </c>
      <c r="C407">
        <v>2.4371054992909799E-2</v>
      </c>
      <c r="E407">
        <v>404</v>
      </c>
      <c r="F407">
        <v>3.5946901833209199E-2</v>
      </c>
    </row>
    <row r="408" spans="2:6">
      <c r="B408">
        <v>400</v>
      </c>
      <c r="C408">
        <v>2.4724419607903E-2</v>
      </c>
      <c r="E408">
        <v>405</v>
      </c>
      <c r="F408">
        <v>3.58317651860642E-2</v>
      </c>
    </row>
    <row r="409" spans="2:6">
      <c r="B409">
        <v>401</v>
      </c>
      <c r="C409">
        <v>2.4802112230662001E-2</v>
      </c>
      <c r="E409">
        <v>406</v>
      </c>
      <c r="F409">
        <v>3.5520550107546602E-2</v>
      </c>
    </row>
    <row r="410" spans="2:6">
      <c r="B410">
        <v>402</v>
      </c>
      <c r="C410">
        <v>2.4482244333394701E-2</v>
      </c>
      <c r="E410">
        <v>407</v>
      </c>
      <c r="F410">
        <v>3.5389254735495798E-2</v>
      </c>
    </row>
    <row r="411" spans="2:6">
      <c r="B411">
        <v>403</v>
      </c>
      <c r="C411">
        <v>2.48844002477824E-2</v>
      </c>
      <c r="E411">
        <v>408</v>
      </c>
      <c r="F411">
        <v>3.4958800906958902E-2</v>
      </c>
    </row>
    <row r="412" spans="2:6">
      <c r="B412">
        <v>404</v>
      </c>
      <c r="C412">
        <v>2.4467241023697101E-2</v>
      </c>
      <c r="E412">
        <v>409</v>
      </c>
      <c r="F412">
        <v>3.5030141943373498E-2</v>
      </c>
    </row>
    <row r="413" spans="2:6">
      <c r="B413">
        <v>405</v>
      </c>
      <c r="C413">
        <v>2.4238824264348001E-2</v>
      </c>
      <c r="E413">
        <v>410</v>
      </c>
      <c r="F413">
        <v>3.5674641122355397E-2</v>
      </c>
    </row>
    <row r="414" spans="2:6">
      <c r="B414">
        <v>406</v>
      </c>
      <c r="C414">
        <v>2.4093218976342201E-2</v>
      </c>
      <c r="E414">
        <v>411</v>
      </c>
      <c r="F414">
        <v>3.4426920145298801E-2</v>
      </c>
    </row>
    <row r="415" spans="2:6">
      <c r="B415">
        <v>407</v>
      </c>
      <c r="C415">
        <v>2.37014510130578E-2</v>
      </c>
      <c r="E415">
        <v>412</v>
      </c>
      <c r="F415">
        <v>3.3743085988682302E-2</v>
      </c>
    </row>
    <row r="416" spans="2:6">
      <c r="B416">
        <v>408</v>
      </c>
      <c r="C416">
        <v>2.3313028673338801E-2</v>
      </c>
      <c r="E416">
        <v>413</v>
      </c>
      <c r="F416">
        <v>3.3149646874975798E-2</v>
      </c>
    </row>
    <row r="417" spans="2:6">
      <c r="B417">
        <v>409</v>
      </c>
      <c r="C417">
        <v>2.3234394247410799E-2</v>
      </c>
      <c r="E417">
        <v>414</v>
      </c>
      <c r="F417">
        <v>3.3521219746548703E-2</v>
      </c>
    </row>
    <row r="418" spans="2:6">
      <c r="B418">
        <v>410</v>
      </c>
      <c r="C418">
        <v>2.3063406398232698E-2</v>
      </c>
      <c r="E418">
        <v>415</v>
      </c>
      <c r="F418">
        <v>3.40197316513106E-2</v>
      </c>
    </row>
    <row r="419" spans="2:6">
      <c r="B419">
        <v>411</v>
      </c>
      <c r="C419">
        <v>2.28416778909005E-2</v>
      </c>
      <c r="E419">
        <v>416</v>
      </c>
      <c r="F419">
        <v>3.4072400083913199E-2</v>
      </c>
    </row>
    <row r="420" spans="2:6">
      <c r="B420">
        <v>412</v>
      </c>
      <c r="C420">
        <v>2.2930219257682599E-2</v>
      </c>
      <c r="E420">
        <v>417</v>
      </c>
      <c r="F420">
        <v>3.1546309503387202E-2</v>
      </c>
    </row>
    <row r="421" spans="2:6">
      <c r="B421">
        <v>413</v>
      </c>
      <c r="C421">
        <v>2.3381515306405198E-2</v>
      </c>
      <c r="E421">
        <v>418</v>
      </c>
      <c r="F421">
        <v>3.1601451494013E-2</v>
      </c>
    </row>
    <row r="422" spans="2:6">
      <c r="B422">
        <v>414</v>
      </c>
      <c r="C422">
        <v>2.3576759733460701E-2</v>
      </c>
      <c r="E422">
        <v>419</v>
      </c>
      <c r="F422">
        <v>3.1816017021078599E-2</v>
      </c>
    </row>
    <row r="423" spans="2:6">
      <c r="B423">
        <v>415</v>
      </c>
      <c r="C423">
        <v>2.3311536442705699E-2</v>
      </c>
      <c r="E423">
        <v>420</v>
      </c>
      <c r="F423">
        <v>3.13382408578185E-2</v>
      </c>
    </row>
    <row r="424" spans="2:6">
      <c r="B424">
        <v>416</v>
      </c>
      <c r="C424">
        <v>2.2819108873821201E-2</v>
      </c>
      <c r="E424">
        <v>421</v>
      </c>
      <c r="F424">
        <v>3.0376917794680901E-2</v>
      </c>
    </row>
    <row r="425" spans="2:6">
      <c r="B425">
        <v>417</v>
      </c>
      <c r="C425">
        <v>2.22618506510282E-2</v>
      </c>
      <c r="E425">
        <v>422</v>
      </c>
      <c r="F425">
        <v>3.0070688076686499E-2</v>
      </c>
    </row>
    <row r="426" spans="2:6">
      <c r="B426">
        <v>418</v>
      </c>
      <c r="C426">
        <v>2.17064856196829E-2</v>
      </c>
      <c r="E426">
        <v>423</v>
      </c>
      <c r="F426">
        <v>3.0039471889800801E-2</v>
      </c>
    </row>
    <row r="427" spans="2:6">
      <c r="B427">
        <v>419</v>
      </c>
      <c r="C427">
        <v>2.18450396552646E-2</v>
      </c>
      <c r="E427">
        <v>424</v>
      </c>
      <c r="F427">
        <v>3.01194403497035E-2</v>
      </c>
    </row>
    <row r="428" spans="2:6">
      <c r="B428">
        <v>420</v>
      </c>
      <c r="C428">
        <v>2.1530109968923999E-2</v>
      </c>
      <c r="E428">
        <v>425</v>
      </c>
      <c r="F428">
        <v>3.0651179261376602E-2</v>
      </c>
    </row>
    <row r="429" spans="2:6">
      <c r="B429">
        <v>421</v>
      </c>
      <c r="C429">
        <v>2.09969845107792E-2</v>
      </c>
      <c r="E429">
        <v>426</v>
      </c>
      <c r="F429">
        <v>3.1446107712555099E-2</v>
      </c>
    </row>
    <row r="430" spans="2:6">
      <c r="B430">
        <v>422</v>
      </c>
      <c r="C430">
        <v>2.0758906139477101E-2</v>
      </c>
      <c r="E430">
        <v>427</v>
      </c>
      <c r="F430">
        <v>3.1720954393651801E-2</v>
      </c>
    </row>
    <row r="431" spans="2:6">
      <c r="B431">
        <v>423</v>
      </c>
      <c r="C431">
        <v>2.0934344317392901E-2</v>
      </c>
      <c r="E431">
        <v>428</v>
      </c>
      <c r="F431">
        <v>3.1795389468086799E-2</v>
      </c>
    </row>
    <row r="432" spans="2:6">
      <c r="B432">
        <v>424</v>
      </c>
      <c r="C432">
        <v>2.10595910563895E-2</v>
      </c>
      <c r="E432">
        <v>429</v>
      </c>
      <c r="F432">
        <v>3.1240280261661799E-2</v>
      </c>
    </row>
    <row r="433" spans="2:6">
      <c r="B433">
        <v>425</v>
      </c>
      <c r="C433">
        <v>2.1652676567940302E-2</v>
      </c>
      <c r="E433">
        <v>430</v>
      </c>
      <c r="F433">
        <v>3.1237744296954799E-2</v>
      </c>
    </row>
    <row r="434" spans="2:6">
      <c r="B434">
        <v>426</v>
      </c>
      <c r="C434">
        <v>2.1670893744265798E-2</v>
      </c>
      <c r="E434">
        <v>431</v>
      </c>
      <c r="F434">
        <v>3.0920011043366301E-2</v>
      </c>
    </row>
    <row r="435" spans="2:6">
      <c r="B435">
        <v>427</v>
      </c>
      <c r="C435">
        <v>2.1706544331386898E-2</v>
      </c>
      <c r="E435">
        <v>432</v>
      </c>
      <c r="F435">
        <v>3.0551354658843E-2</v>
      </c>
    </row>
    <row r="436" spans="2:6">
      <c r="B436">
        <v>428</v>
      </c>
      <c r="C436">
        <v>2.21377301374098E-2</v>
      </c>
      <c r="E436">
        <v>433</v>
      </c>
      <c r="F436">
        <v>3.1048977950583999E-2</v>
      </c>
    </row>
    <row r="437" spans="2:6">
      <c r="B437">
        <v>429</v>
      </c>
      <c r="C437">
        <v>2.2250565897654E-2</v>
      </c>
      <c r="E437">
        <v>434</v>
      </c>
      <c r="F437">
        <v>3.06406040747178E-2</v>
      </c>
    </row>
    <row r="438" spans="2:6">
      <c r="B438">
        <v>430</v>
      </c>
      <c r="C438">
        <v>2.1819719247952198E-2</v>
      </c>
      <c r="E438">
        <v>435</v>
      </c>
      <c r="F438">
        <v>3.0049310406798799E-2</v>
      </c>
    </row>
    <row r="439" spans="2:6">
      <c r="B439">
        <v>431</v>
      </c>
      <c r="C439">
        <v>2.2081830020196602E-2</v>
      </c>
      <c r="E439">
        <v>436</v>
      </c>
      <c r="F439">
        <v>3.06865653087596E-2</v>
      </c>
    </row>
    <row r="440" spans="2:6">
      <c r="B440">
        <v>432</v>
      </c>
      <c r="C440">
        <v>2.1839896313753399E-2</v>
      </c>
      <c r="E440">
        <v>437</v>
      </c>
      <c r="F440">
        <v>3.0035304804557902E-2</v>
      </c>
    </row>
    <row r="441" spans="2:6">
      <c r="B441">
        <v>433</v>
      </c>
      <c r="C441">
        <v>2.1583154082659799E-2</v>
      </c>
      <c r="E441">
        <v>438</v>
      </c>
      <c r="F441">
        <v>3.0775862245483E-2</v>
      </c>
    </row>
    <row r="442" spans="2:6">
      <c r="B442">
        <v>434</v>
      </c>
      <c r="C442">
        <v>2.1534877650822602E-2</v>
      </c>
      <c r="E442">
        <v>439</v>
      </c>
      <c r="F442">
        <v>3.05811659459105E-2</v>
      </c>
    </row>
    <row r="443" spans="2:6">
      <c r="B443">
        <v>435</v>
      </c>
      <c r="C443">
        <v>2.15405184130423E-2</v>
      </c>
      <c r="E443">
        <v>440</v>
      </c>
      <c r="F443">
        <v>3.1102601012234901E-2</v>
      </c>
    </row>
    <row r="444" spans="2:6">
      <c r="B444">
        <v>436</v>
      </c>
      <c r="C444">
        <v>2.15459200008867E-2</v>
      </c>
      <c r="E444">
        <v>441</v>
      </c>
      <c r="F444">
        <v>3.1127182482249799E-2</v>
      </c>
    </row>
    <row r="445" spans="2:6">
      <c r="B445">
        <v>437</v>
      </c>
      <c r="C445">
        <v>2.12962153394173E-2</v>
      </c>
      <c r="E445">
        <v>442</v>
      </c>
      <c r="F445">
        <v>3.1816100958997201E-2</v>
      </c>
    </row>
    <row r="446" spans="2:6">
      <c r="B446">
        <v>438</v>
      </c>
      <c r="C446">
        <v>2.1230079312018799E-2</v>
      </c>
      <c r="E446">
        <v>443</v>
      </c>
      <c r="F446">
        <v>3.1816100958997201E-2</v>
      </c>
    </row>
    <row r="447" spans="2:6">
      <c r="B447">
        <v>439</v>
      </c>
      <c r="C447">
        <v>2.04239739432199E-2</v>
      </c>
      <c r="E447">
        <v>444</v>
      </c>
      <c r="F447">
        <v>3.2266880686092701E-2</v>
      </c>
    </row>
    <row r="448" spans="2:6">
      <c r="B448">
        <v>440</v>
      </c>
      <c r="C448">
        <v>2.0081271318745798E-2</v>
      </c>
      <c r="E448">
        <v>445</v>
      </c>
      <c r="F448">
        <v>3.1538641944375202E-2</v>
      </c>
    </row>
    <row r="449" spans="2:6">
      <c r="B449">
        <v>441</v>
      </c>
      <c r="C449">
        <v>2.06181116290368E-2</v>
      </c>
      <c r="E449">
        <v>446</v>
      </c>
      <c r="F449">
        <v>3.0455610936100601E-2</v>
      </c>
    </row>
    <row r="450" spans="2:6">
      <c r="B450">
        <v>442</v>
      </c>
      <c r="C450">
        <v>2.09678000180459E-2</v>
      </c>
      <c r="E450">
        <v>447</v>
      </c>
      <c r="F450">
        <v>3.05618200864274E-2</v>
      </c>
    </row>
    <row r="451" spans="2:6">
      <c r="B451">
        <v>443</v>
      </c>
      <c r="C451">
        <v>2.0891929382964799E-2</v>
      </c>
      <c r="E451">
        <v>448</v>
      </c>
      <c r="F451">
        <v>2.87807263909261E-2</v>
      </c>
    </row>
    <row r="452" spans="2:6">
      <c r="B452">
        <v>444</v>
      </c>
      <c r="C452">
        <v>2.11970545562278E-2</v>
      </c>
      <c r="E452">
        <v>449</v>
      </c>
      <c r="F452">
        <v>2.8514904250104001E-2</v>
      </c>
    </row>
    <row r="453" spans="2:6">
      <c r="B453">
        <v>445</v>
      </c>
      <c r="C453">
        <v>2.1091338050162198E-2</v>
      </c>
      <c r="E453">
        <v>450</v>
      </c>
      <c r="F453">
        <v>2.7641574244874099E-2</v>
      </c>
    </row>
    <row r="454" spans="2:6">
      <c r="B454">
        <v>446</v>
      </c>
      <c r="C454">
        <v>2.1062199722236299E-2</v>
      </c>
      <c r="E454">
        <v>451</v>
      </c>
      <c r="F454">
        <v>2.8591692596308199E-2</v>
      </c>
    </row>
    <row r="455" spans="2:6">
      <c r="B455">
        <v>447</v>
      </c>
      <c r="C455">
        <v>2.1382651753214701E-2</v>
      </c>
      <c r="E455">
        <v>452</v>
      </c>
      <c r="F455">
        <v>2.9200105225741398E-2</v>
      </c>
    </row>
    <row r="456" spans="2:6">
      <c r="B456">
        <v>448</v>
      </c>
      <c r="C456">
        <v>2.09023670910863E-2</v>
      </c>
      <c r="E456">
        <v>453</v>
      </c>
      <c r="F456">
        <v>2.9463785259158298E-2</v>
      </c>
    </row>
    <row r="457" spans="2:6">
      <c r="B457">
        <v>449</v>
      </c>
      <c r="C457">
        <v>2.086286666066E-2</v>
      </c>
      <c r="E457">
        <v>454</v>
      </c>
      <c r="F457">
        <v>2.91269761571053E-2</v>
      </c>
    </row>
    <row r="458" spans="2:6">
      <c r="B458">
        <v>450</v>
      </c>
      <c r="C458">
        <v>2.01790674484165E-2</v>
      </c>
      <c r="E458">
        <v>455</v>
      </c>
      <c r="F458">
        <v>2.8996789579550299E-2</v>
      </c>
    </row>
    <row r="459" spans="2:6">
      <c r="B459">
        <v>451</v>
      </c>
      <c r="C459">
        <v>2.0782943836622401E-2</v>
      </c>
      <c r="E459">
        <v>456</v>
      </c>
      <c r="F459">
        <v>2.8693236878221399E-2</v>
      </c>
    </row>
    <row r="460" spans="2:6">
      <c r="B460">
        <v>452</v>
      </c>
      <c r="C460">
        <v>2.06630611393403E-2</v>
      </c>
      <c r="E460">
        <v>457</v>
      </c>
      <c r="F460">
        <v>2.8253033806439402E-2</v>
      </c>
    </row>
    <row r="461" spans="2:6">
      <c r="B461">
        <v>453</v>
      </c>
      <c r="C461">
        <v>2.0922084827640301E-2</v>
      </c>
      <c r="E461">
        <v>458</v>
      </c>
      <c r="F461">
        <v>2.8021552324957899E-2</v>
      </c>
    </row>
    <row r="462" spans="2:6">
      <c r="B462">
        <v>454</v>
      </c>
      <c r="C462">
        <v>2.0734209396664701E-2</v>
      </c>
      <c r="E462">
        <v>459</v>
      </c>
      <c r="F462">
        <v>2.8068237665760901E-2</v>
      </c>
    </row>
    <row r="463" spans="2:6">
      <c r="B463">
        <v>455</v>
      </c>
      <c r="C463">
        <v>2.0799186763471401E-2</v>
      </c>
      <c r="E463">
        <v>460</v>
      </c>
      <c r="F463">
        <v>2.8568723936595999E-2</v>
      </c>
    </row>
    <row r="464" spans="2:6">
      <c r="B464">
        <v>456</v>
      </c>
      <c r="C464">
        <v>2.0250424918269901E-2</v>
      </c>
      <c r="E464">
        <v>461</v>
      </c>
      <c r="F464">
        <v>2.7801137413195499E-2</v>
      </c>
    </row>
    <row r="465" spans="2:6">
      <c r="B465">
        <v>457</v>
      </c>
      <c r="C465">
        <v>1.9992555289411799E-2</v>
      </c>
      <c r="E465">
        <v>462</v>
      </c>
      <c r="F465">
        <v>2.7314156901060201E-2</v>
      </c>
    </row>
    <row r="466" spans="2:6">
      <c r="B466">
        <v>458</v>
      </c>
      <c r="C466">
        <v>1.9866996170847001E-2</v>
      </c>
      <c r="E466">
        <v>463</v>
      </c>
      <c r="F466">
        <v>2.70948586554462E-2</v>
      </c>
    </row>
    <row r="467" spans="2:6">
      <c r="B467">
        <v>459</v>
      </c>
      <c r="C467">
        <v>1.9958100335943099E-2</v>
      </c>
      <c r="E467">
        <v>464</v>
      </c>
      <c r="F467">
        <v>2.5942371581906501E-2</v>
      </c>
    </row>
    <row r="468" spans="2:6">
      <c r="B468">
        <v>460</v>
      </c>
      <c r="C468">
        <v>1.96131642063943E-2</v>
      </c>
      <c r="E468">
        <v>465</v>
      </c>
      <c r="F468">
        <v>2.6491819329181598E-2</v>
      </c>
    </row>
    <row r="469" spans="2:6">
      <c r="B469">
        <v>461</v>
      </c>
      <c r="C469">
        <v>1.97313225579283E-2</v>
      </c>
      <c r="E469">
        <v>466</v>
      </c>
      <c r="F469">
        <v>2.69766585640209E-2</v>
      </c>
    </row>
    <row r="470" spans="2:6">
      <c r="B470">
        <v>462</v>
      </c>
      <c r="C470">
        <v>1.9725937198496999E-2</v>
      </c>
      <c r="E470">
        <v>467</v>
      </c>
      <c r="F470">
        <v>2.6982000444362698E-2</v>
      </c>
    </row>
    <row r="471" spans="2:6">
      <c r="B471">
        <v>463</v>
      </c>
      <c r="C471">
        <v>1.9419326727412801E-2</v>
      </c>
      <c r="E471">
        <v>468</v>
      </c>
      <c r="F471">
        <v>2.7125387758802699E-2</v>
      </c>
    </row>
    <row r="472" spans="2:6">
      <c r="B472">
        <v>464</v>
      </c>
      <c r="C472">
        <v>1.90081564478215E-2</v>
      </c>
      <c r="E472">
        <v>469</v>
      </c>
      <c r="F472">
        <v>2.7791114575845301E-2</v>
      </c>
    </row>
    <row r="473" spans="2:6">
      <c r="B473">
        <v>465</v>
      </c>
      <c r="C473">
        <v>1.88764580459993E-2</v>
      </c>
      <c r="E473">
        <v>470</v>
      </c>
      <c r="F473">
        <v>2.78913652024117E-2</v>
      </c>
    </row>
    <row r="474" spans="2:6">
      <c r="B474">
        <v>466</v>
      </c>
      <c r="C474">
        <v>1.8787187428956999E-2</v>
      </c>
      <c r="E474">
        <v>471</v>
      </c>
      <c r="F474">
        <v>2.8337793773840301E-2</v>
      </c>
    </row>
    <row r="475" spans="2:6">
      <c r="B475">
        <v>467</v>
      </c>
      <c r="C475">
        <v>1.85280567585768E-2</v>
      </c>
      <c r="E475">
        <v>472</v>
      </c>
      <c r="F475">
        <v>2.80571365768734E-2</v>
      </c>
    </row>
    <row r="476" spans="2:6">
      <c r="B476">
        <v>468</v>
      </c>
      <c r="C476">
        <v>1.8704461199514799E-2</v>
      </c>
      <c r="E476">
        <v>473</v>
      </c>
      <c r="F476">
        <v>2.6634017028753901E-2</v>
      </c>
    </row>
    <row r="477" spans="2:6">
      <c r="B477">
        <v>469</v>
      </c>
      <c r="C477">
        <v>1.8698895118050202E-2</v>
      </c>
      <c r="E477">
        <v>474</v>
      </c>
      <c r="F477">
        <v>2.6778063628994299E-2</v>
      </c>
    </row>
    <row r="478" spans="2:6">
      <c r="B478">
        <v>470</v>
      </c>
      <c r="C478">
        <v>1.8653581743483399E-2</v>
      </c>
      <c r="E478">
        <v>475</v>
      </c>
      <c r="F478">
        <v>2.7043215144145798E-2</v>
      </c>
    </row>
    <row r="479" spans="2:6">
      <c r="B479">
        <v>471</v>
      </c>
      <c r="C479">
        <v>1.9042220425749001E-2</v>
      </c>
      <c r="E479">
        <v>476</v>
      </c>
      <c r="F479">
        <v>2.6505143048788701E-2</v>
      </c>
    </row>
    <row r="480" spans="2:6">
      <c r="B480">
        <v>472</v>
      </c>
      <c r="C480">
        <v>1.92315203032913E-2</v>
      </c>
      <c r="E480">
        <v>477</v>
      </c>
      <c r="F480">
        <v>2.6814192382228302E-2</v>
      </c>
    </row>
    <row r="481" spans="2:6">
      <c r="B481">
        <v>473</v>
      </c>
      <c r="C481">
        <v>1.9296360648105401E-2</v>
      </c>
      <c r="E481">
        <v>478</v>
      </c>
      <c r="F481">
        <v>2.69862449550183E-2</v>
      </c>
    </row>
    <row r="482" spans="2:6">
      <c r="B482">
        <v>474</v>
      </c>
      <c r="C482">
        <v>1.9103382069077399E-2</v>
      </c>
      <c r="E482">
        <v>479</v>
      </c>
      <c r="F482">
        <v>2.6443546781506101E-2</v>
      </c>
    </row>
    <row r="483" spans="2:6">
      <c r="B483">
        <v>475</v>
      </c>
      <c r="C483">
        <v>1.9052535808276899E-2</v>
      </c>
      <c r="E483">
        <v>480</v>
      </c>
      <c r="F483">
        <v>2.5993927897997701E-2</v>
      </c>
    </row>
    <row r="484" spans="2:6">
      <c r="B484">
        <v>476</v>
      </c>
      <c r="C484">
        <v>1.9229513629670601E-2</v>
      </c>
      <c r="E484">
        <v>481</v>
      </c>
      <c r="F484">
        <v>2.6011994745332799E-2</v>
      </c>
    </row>
    <row r="485" spans="2:6">
      <c r="B485">
        <v>477</v>
      </c>
      <c r="C485">
        <v>1.9013347425132301E-2</v>
      </c>
      <c r="E485">
        <v>482</v>
      </c>
      <c r="F485">
        <v>2.59565738759584E-2</v>
      </c>
    </row>
    <row r="486" spans="2:6">
      <c r="B486">
        <v>478</v>
      </c>
      <c r="C486">
        <v>1.90473840132446E-2</v>
      </c>
      <c r="E486">
        <v>483</v>
      </c>
      <c r="F486">
        <v>2.6772247060717898E-2</v>
      </c>
    </row>
    <row r="487" spans="2:6">
      <c r="B487">
        <v>479</v>
      </c>
      <c r="C487">
        <v>1.8881338659505802E-2</v>
      </c>
      <c r="E487">
        <v>484</v>
      </c>
      <c r="F487">
        <v>2.6888526130485299E-2</v>
      </c>
    </row>
    <row r="488" spans="2:6">
      <c r="B488">
        <v>480</v>
      </c>
      <c r="C488">
        <v>1.8873778372227701E-2</v>
      </c>
      <c r="E488">
        <v>485</v>
      </c>
      <c r="F488">
        <v>2.7439362556243602E-2</v>
      </c>
    </row>
    <row r="489" spans="2:6">
      <c r="B489">
        <v>481</v>
      </c>
      <c r="C489">
        <v>1.8839280309510702E-2</v>
      </c>
      <c r="E489">
        <v>486</v>
      </c>
      <c r="F489">
        <v>2.6916690454707699E-2</v>
      </c>
    </row>
    <row r="490" spans="2:6">
      <c r="B490">
        <v>482</v>
      </c>
      <c r="C490">
        <v>1.88121336011314E-2</v>
      </c>
      <c r="E490">
        <v>487</v>
      </c>
      <c r="F490">
        <v>2.7303671627150999E-2</v>
      </c>
    </row>
    <row r="491" spans="2:6">
      <c r="B491">
        <v>483</v>
      </c>
      <c r="C491">
        <v>1.8954710989664302E-2</v>
      </c>
      <c r="E491">
        <v>488</v>
      </c>
      <c r="F491">
        <v>2.69068462303256E-2</v>
      </c>
    </row>
    <row r="492" spans="2:6">
      <c r="B492">
        <v>484</v>
      </c>
      <c r="C492">
        <v>1.87927517118513E-2</v>
      </c>
      <c r="E492">
        <v>489</v>
      </c>
      <c r="F492">
        <v>2.7225726316647599E-2</v>
      </c>
    </row>
    <row r="493" spans="2:6">
      <c r="B493">
        <v>485</v>
      </c>
      <c r="C493">
        <v>1.9096827538194101E-2</v>
      </c>
      <c r="E493">
        <v>490</v>
      </c>
      <c r="F493">
        <v>2.7357305264015998E-2</v>
      </c>
    </row>
    <row r="494" spans="2:6">
      <c r="B494">
        <v>486</v>
      </c>
      <c r="C494">
        <v>1.9159182032512601E-2</v>
      </c>
      <c r="E494">
        <v>491</v>
      </c>
      <c r="F494">
        <v>2.77594370469618E-2</v>
      </c>
    </row>
    <row r="495" spans="2:6">
      <c r="B495">
        <v>487</v>
      </c>
      <c r="C495">
        <v>1.9516496217650899E-2</v>
      </c>
      <c r="E495">
        <v>492</v>
      </c>
      <c r="F495">
        <v>2.7481263171287199E-2</v>
      </c>
    </row>
    <row r="496" spans="2:6">
      <c r="B496">
        <v>488</v>
      </c>
      <c r="C496">
        <v>1.9475764659147601E-2</v>
      </c>
      <c r="E496">
        <v>493</v>
      </c>
      <c r="F496">
        <v>2.7419600028228699E-2</v>
      </c>
    </row>
    <row r="497" spans="2:6">
      <c r="B497">
        <v>489</v>
      </c>
      <c r="C497">
        <v>1.9385751720907899E-2</v>
      </c>
      <c r="E497">
        <v>494</v>
      </c>
      <c r="F497">
        <v>2.6351095894095601E-2</v>
      </c>
    </row>
    <row r="498" spans="2:6">
      <c r="B498">
        <v>490</v>
      </c>
      <c r="C498">
        <v>1.89416401639915E-2</v>
      </c>
      <c r="E498">
        <v>495</v>
      </c>
      <c r="F498">
        <v>2.7041934317492199E-2</v>
      </c>
    </row>
    <row r="499" spans="2:6">
      <c r="B499">
        <v>491</v>
      </c>
      <c r="C499">
        <v>1.8873626086831099E-2</v>
      </c>
      <c r="E499">
        <v>496</v>
      </c>
      <c r="F499">
        <v>2.69282979538558E-2</v>
      </c>
    </row>
    <row r="500" spans="2:6">
      <c r="B500">
        <v>492</v>
      </c>
      <c r="C500">
        <v>1.8797160309915399E-2</v>
      </c>
      <c r="E500">
        <v>497</v>
      </c>
      <c r="F500">
        <v>2.5745844773802699E-2</v>
      </c>
    </row>
    <row r="501" spans="2:6">
      <c r="B501">
        <v>493</v>
      </c>
      <c r="C501">
        <v>1.86774465477113E-2</v>
      </c>
      <c r="E501">
        <v>498</v>
      </c>
      <c r="F501">
        <v>2.5944257472215401E-2</v>
      </c>
    </row>
    <row r="502" spans="2:6">
      <c r="B502">
        <v>494</v>
      </c>
      <c r="C502">
        <v>1.8497077466675699E-2</v>
      </c>
      <c r="E502">
        <v>499</v>
      </c>
      <c r="F502">
        <v>2.61714897343314E-2</v>
      </c>
    </row>
    <row r="503" spans="2:6">
      <c r="B503">
        <v>495</v>
      </c>
      <c r="C503">
        <v>1.86562790610432E-2</v>
      </c>
      <c r="E503">
        <v>500</v>
      </c>
      <c r="F503">
        <v>2.6288578814186499E-2</v>
      </c>
    </row>
    <row r="504" spans="2:6">
      <c r="B504">
        <v>496</v>
      </c>
      <c r="C504">
        <v>1.8328066985099999E-2</v>
      </c>
      <c r="E504">
        <v>501</v>
      </c>
      <c r="F504">
        <v>2.54058696083065E-2</v>
      </c>
    </row>
    <row r="505" spans="2:6">
      <c r="B505">
        <v>497</v>
      </c>
      <c r="C505">
        <v>1.8165854536302099E-2</v>
      </c>
      <c r="E505">
        <v>502</v>
      </c>
      <c r="F505">
        <v>2.5604282306719201E-2</v>
      </c>
    </row>
    <row r="506" spans="2:6">
      <c r="B506">
        <v>498</v>
      </c>
      <c r="C506">
        <v>1.7757014991302899E-2</v>
      </c>
      <c r="E506">
        <v>503</v>
      </c>
      <c r="F506">
        <v>2.5819020699339799E-2</v>
      </c>
    </row>
    <row r="507" spans="2:6">
      <c r="B507">
        <v>499</v>
      </c>
      <c r="C507">
        <v>1.80353360038128E-2</v>
      </c>
      <c r="E507">
        <v>504</v>
      </c>
      <c r="F507">
        <v>2.5108684116910199E-2</v>
      </c>
    </row>
    <row r="508" spans="2:6">
      <c r="B508">
        <v>500</v>
      </c>
      <c r="C508">
        <v>1.7808140804163299E-2</v>
      </c>
      <c r="E508">
        <v>505</v>
      </c>
      <c r="F508">
        <v>2.5503482985546298E-2</v>
      </c>
    </row>
    <row r="509" spans="2:6">
      <c r="B509">
        <v>501</v>
      </c>
      <c r="C509">
        <v>1.7465444666806398E-2</v>
      </c>
      <c r="E509">
        <v>506</v>
      </c>
      <c r="F509">
        <v>2.5352808923133002E-2</v>
      </c>
    </row>
    <row r="510" spans="2:6">
      <c r="B510">
        <v>502</v>
      </c>
      <c r="C510">
        <v>1.7464958696435599E-2</v>
      </c>
      <c r="E510">
        <v>507</v>
      </c>
      <c r="F510">
        <v>2.50178872537778E-2</v>
      </c>
    </row>
    <row r="511" spans="2:6">
      <c r="B511">
        <v>503</v>
      </c>
      <c r="C511">
        <v>1.7751627419069101E-2</v>
      </c>
      <c r="E511">
        <v>508</v>
      </c>
      <c r="F511">
        <v>2.5465283692027899E-2</v>
      </c>
    </row>
    <row r="512" spans="2:6">
      <c r="B512">
        <v>504</v>
      </c>
      <c r="C512">
        <v>1.73277504964503E-2</v>
      </c>
      <c r="E512">
        <v>509</v>
      </c>
      <c r="F512">
        <v>2.5075253825253802E-2</v>
      </c>
    </row>
    <row r="513" spans="2:6">
      <c r="B513">
        <v>505</v>
      </c>
      <c r="C513">
        <v>1.7404788172750599E-2</v>
      </c>
      <c r="E513">
        <v>510</v>
      </c>
      <c r="F513">
        <v>2.4700674700674701E-2</v>
      </c>
    </row>
    <row r="514" spans="2:6">
      <c r="B514">
        <v>506</v>
      </c>
      <c r="C514">
        <v>1.7936314258374799E-2</v>
      </c>
      <c r="E514">
        <v>511</v>
      </c>
      <c r="F514">
        <v>2.5373807425437898E-2</v>
      </c>
    </row>
    <row r="515" spans="2:6">
      <c r="B515">
        <v>507</v>
      </c>
      <c r="C515">
        <v>1.7765660730163099E-2</v>
      </c>
      <c r="E515">
        <v>512</v>
      </c>
      <c r="F515">
        <v>2.47800857132951E-2</v>
      </c>
    </row>
    <row r="516" spans="2:6">
      <c r="B516">
        <v>508</v>
      </c>
      <c r="C516">
        <v>1.76323982290995E-2</v>
      </c>
      <c r="E516">
        <v>513</v>
      </c>
      <c r="F516">
        <v>2.4220138414217399E-2</v>
      </c>
    </row>
    <row r="517" spans="2:6">
      <c r="B517">
        <v>509</v>
      </c>
      <c r="C517">
        <v>1.73869966117466E-2</v>
      </c>
      <c r="E517">
        <v>514</v>
      </c>
      <c r="F517">
        <v>2.3706124721448899E-2</v>
      </c>
    </row>
    <row r="518" spans="2:6">
      <c r="B518">
        <v>510</v>
      </c>
      <c r="C518">
        <v>1.69466086461885E-2</v>
      </c>
      <c r="E518">
        <v>515</v>
      </c>
      <c r="F518">
        <v>2.3497087099060801E-2</v>
      </c>
    </row>
    <row r="519" spans="2:6">
      <c r="B519">
        <v>511</v>
      </c>
      <c r="C519">
        <v>1.67593721165319E-2</v>
      </c>
      <c r="E519">
        <v>516</v>
      </c>
      <c r="F519">
        <v>2.3523993063466701E-2</v>
      </c>
    </row>
    <row r="520" spans="2:6">
      <c r="B520">
        <v>512</v>
      </c>
      <c r="C520">
        <v>1.6786518578063601E-2</v>
      </c>
      <c r="E520">
        <v>517</v>
      </c>
      <c r="F520">
        <v>2.33375774119348E-2</v>
      </c>
    </row>
    <row r="521" spans="2:6">
      <c r="B521">
        <v>513</v>
      </c>
      <c r="C521">
        <v>1.6482735101066799E-2</v>
      </c>
      <c r="E521">
        <v>518</v>
      </c>
      <c r="F521">
        <v>2.3106871981155502E-2</v>
      </c>
    </row>
    <row r="522" spans="2:6">
      <c r="B522">
        <v>514</v>
      </c>
      <c r="C522">
        <v>1.5996380282739201E-2</v>
      </c>
      <c r="E522">
        <v>519</v>
      </c>
      <c r="F522">
        <v>2.2829332055381301E-2</v>
      </c>
    </row>
    <row r="523" spans="2:6">
      <c r="B523">
        <v>515</v>
      </c>
      <c r="C523">
        <v>1.5877022972527601E-2</v>
      </c>
      <c r="E523">
        <v>520</v>
      </c>
      <c r="F523">
        <v>2.3048630300995399E-2</v>
      </c>
    </row>
    <row r="524" spans="2:6">
      <c r="B524">
        <v>516</v>
      </c>
      <c r="C524">
        <v>1.5738187070651E-2</v>
      </c>
      <c r="E524">
        <v>521</v>
      </c>
      <c r="F524">
        <v>2.1935848777709901E-2</v>
      </c>
    </row>
    <row r="525" spans="2:6">
      <c r="B525">
        <v>517</v>
      </c>
      <c r="C525">
        <v>1.55360568340587E-2</v>
      </c>
      <c r="E525">
        <v>522</v>
      </c>
      <c r="F525">
        <v>2.2017046938176299E-2</v>
      </c>
    </row>
    <row r="526" spans="2:6">
      <c r="B526">
        <v>518</v>
      </c>
      <c r="C526">
        <v>1.52240210414804E-2</v>
      </c>
      <c r="E526">
        <v>523</v>
      </c>
      <c r="F526">
        <v>2.0483189817428901E-2</v>
      </c>
    </row>
    <row r="527" spans="2:6">
      <c r="B527">
        <v>519</v>
      </c>
      <c r="C527">
        <v>1.51594342739694E-2</v>
      </c>
      <c r="E527">
        <v>524</v>
      </c>
      <c r="F527">
        <v>1.9333916771353599E-2</v>
      </c>
    </row>
    <row r="528" spans="2:6">
      <c r="B528">
        <v>520</v>
      </c>
      <c r="C528">
        <v>1.47239755239755E-2</v>
      </c>
      <c r="E528">
        <v>525</v>
      </c>
      <c r="F528">
        <v>1.9018113388689702E-2</v>
      </c>
    </row>
    <row r="529" spans="2:6">
      <c r="B529">
        <v>521</v>
      </c>
      <c r="C529">
        <v>1.4265337942921201E-2</v>
      </c>
      <c r="E529">
        <v>526</v>
      </c>
      <c r="F529">
        <v>1.8647743018319399E-2</v>
      </c>
    </row>
    <row r="530" spans="2:6">
      <c r="B530">
        <v>522</v>
      </c>
      <c r="C530">
        <v>1.39422450199021E-2</v>
      </c>
      <c r="E530">
        <v>527</v>
      </c>
      <c r="F530">
        <v>1.86593170923934E-2</v>
      </c>
    </row>
    <row r="531" spans="2:6">
      <c r="B531">
        <v>523</v>
      </c>
      <c r="C531">
        <v>1.36761980060736E-2</v>
      </c>
      <c r="E531">
        <v>528</v>
      </c>
      <c r="F531">
        <v>1.8111049867296902E-2</v>
      </c>
    </row>
    <row r="532" spans="2:6">
      <c r="B532">
        <v>524</v>
      </c>
      <c r="C532">
        <v>1.36585407064396E-2</v>
      </c>
      <c r="E532">
        <v>529</v>
      </c>
      <c r="F532">
        <v>1.8314301899817299E-2</v>
      </c>
    </row>
    <row r="533" spans="2:6">
      <c r="B533">
        <v>525</v>
      </c>
      <c r="C533">
        <v>1.33845899981818E-2</v>
      </c>
      <c r="E533">
        <v>530</v>
      </c>
      <c r="F533">
        <v>1.8322719408234801E-2</v>
      </c>
    </row>
    <row r="534" spans="2:6">
      <c r="B534">
        <v>526</v>
      </c>
      <c r="C534">
        <v>1.3005501334458301E-2</v>
      </c>
      <c r="E534">
        <v>531</v>
      </c>
      <c r="F534">
        <v>1.8280803152655699E-2</v>
      </c>
    </row>
    <row r="535" spans="2:6">
      <c r="B535">
        <v>527</v>
      </c>
      <c r="C535">
        <v>1.26991717338593E-2</v>
      </c>
      <c r="E535">
        <v>532</v>
      </c>
      <c r="F535">
        <v>1.82159228021333E-2</v>
      </c>
    </row>
    <row r="536" spans="2:6">
      <c r="B536">
        <v>528</v>
      </c>
      <c r="C536">
        <v>1.25646347389034E-2</v>
      </c>
      <c r="E536">
        <v>533</v>
      </c>
      <c r="F536">
        <v>1.8235475879745802E-2</v>
      </c>
    </row>
    <row r="537" spans="2:6">
      <c r="B537">
        <v>529</v>
      </c>
      <c r="C537">
        <v>1.2621290514221801E-2</v>
      </c>
      <c r="E537">
        <v>534</v>
      </c>
      <c r="F537">
        <v>1.7432656014425899E-2</v>
      </c>
    </row>
    <row r="538" spans="2:6">
      <c r="B538">
        <v>530</v>
      </c>
      <c r="C538">
        <v>1.2455229054201201E-2</v>
      </c>
      <c r="E538">
        <v>535</v>
      </c>
      <c r="F538">
        <v>1.8116950392059801E-2</v>
      </c>
    </row>
    <row r="539" spans="2:6">
      <c r="B539">
        <v>531</v>
      </c>
      <c r="C539">
        <v>1.2555634013992199E-2</v>
      </c>
      <c r="E539">
        <v>536</v>
      </c>
      <c r="F539">
        <v>1.8725018040483599E-2</v>
      </c>
    </row>
    <row r="540" spans="2:6">
      <c r="B540">
        <v>532</v>
      </c>
      <c r="C540">
        <v>1.25738540308078E-2</v>
      </c>
      <c r="E540">
        <v>537</v>
      </c>
      <c r="F540">
        <v>1.9228821276164602E-2</v>
      </c>
    </row>
    <row r="541" spans="2:6">
      <c r="B541">
        <v>533</v>
      </c>
      <c r="C541">
        <v>1.22890154292189E-2</v>
      </c>
      <c r="E541">
        <v>538</v>
      </c>
      <c r="F541">
        <v>1.89619472955883E-2</v>
      </c>
    </row>
    <row r="542" spans="2:6">
      <c r="B542">
        <v>534</v>
      </c>
      <c r="C542">
        <v>1.2408673758974901E-2</v>
      </c>
      <c r="E542">
        <v>539</v>
      </c>
      <c r="F542">
        <v>1.8307552303072201E-2</v>
      </c>
    </row>
    <row r="543" spans="2:6">
      <c r="B543">
        <v>535</v>
      </c>
      <c r="C543">
        <v>1.2328460600467399E-2</v>
      </c>
      <c r="E543">
        <v>540</v>
      </c>
      <c r="F543">
        <v>1.8307552303072201E-2</v>
      </c>
    </row>
    <row r="544" spans="2:6">
      <c r="B544">
        <v>536</v>
      </c>
      <c r="C544">
        <v>1.21251356414243E-2</v>
      </c>
      <c r="E544">
        <v>541</v>
      </c>
      <c r="F544">
        <v>1.79200929715135E-2</v>
      </c>
    </row>
    <row r="545" spans="2:6">
      <c r="B545">
        <v>537</v>
      </c>
      <c r="C545">
        <v>1.20153572722515E-2</v>
      </c>
      <c r="E545">
        <v>542</v>
      </c>
      <c r="F545">
        <v>1.7744163033197299E-2</v>
      </c>
    </row>
    <row r="546" spans="2:6">
      <c r="B546">
        <v>538</v>
      </c>
      <c r="C546">
        <v>1.19976917863503E-2</v>
      </c>
      <c r="E546">
        <v>543</v>
      </c>
      <c r="F546">
        <v>1.77313230794688E-2</v>
      </c>
    </row>
    <row r="547" spans="2:6">
      <c r="B547">
        <v>539</v>
      </c>
      <c r="C547">
        <v>1.19295302137947E-2</v>
      </c>
      <c r="E547">
        <v>544</v>
      </c>
      <c r="F547">
        <v>1.7230668242743299E-2</v>
      </c>
    </row>
    <row r="548" spans="2:6">
      <c r="B548">
        <v>540</v>
      </c>
      <c r="C548">
        <v>1.1827591378231399E-2</v>
      </c>
      <c r="E548">
        <v>545</v>
      </c>
      <c r="F548">
        <v>1.7205267901728299E-2</v>
      </c>
    </row>
    <row r="549" spans="2:6">
      <c r="B549">
        <v>541</v>
      </c>
      <c r="C549">
        <v>1.1440278922810699E-2</v>
      </c>
      <c r="E549">
        <v>546</v>
      </c>
      <c r="F549">
        <v>1.6857894909978501E-2</v>
      </c>
    </row>
    <row r="550" spans="2:6">
      <c r="B550">
        <v>542</v>
      </c>
      <c r="C550">
        <v>1.14351362536304E-2</v>
      </c>
      <c r="E550">
        <v>547</v>
      </c>
      <c r="F550">
        <v>1.6768005416328498E-2</v>
      </c>
    </row>
    <row r="551" spans="2:6">
      <c r="B551">
        <v>543</v>
      </c>
      <c r="C551">
        <v>1.1453665997657901E-2</v>
      </c>
      <c r="E551">
        <v>548</v>
      </c>
      <c r="F551">
        <v>1.6799616059376101E-2</v>
      </c>
    </row>
    <row r="552" spans="2:6">
      <c r="B552">
        <v>544</v>
      </c>
      <c r="C552">
        <v>1.10333888835225E-2</v>
      </c>
      <c r="E552">
        <v>549</v>
      </c>
      <c r="F552">
        <v>1.66667658178303E-2</v>
      </c>
    </row>
    <row r="553" spans="2:6">
      <c r="B553">
        <v>545</v>
      </c>
      <c r="C553">
        <v>1.10502680987376E-2</v>
      </c>
      <c r="E553">
        <v>550</v>
      </c>
      <c r="F553">
        <v>1.66753790822575E-2</v>
      </c>
    </row>
    <row r="554" spans="2:6">
      <c r="B554">
        <v>546</v>
      </c>
      <c r="C554">
        <v>1.11064903714953E-2</v>
      </c>
      <c r="E554">
        <v>551</v>
      </c>
      <c r="F554">
        <v>1.6421584584707199E-2</v>
      </c>
    </row>
    <row r="555" spans="2:6">
      <c r="B555">
        <v>547</v>
      </c>
      <c r="C555">
        <v>1.1158696328817099E-2</v>
      </c>
      <c r="E555">
        <v>552</v>
      </c>
      <c r="F555">
        <v>1.6781890542839201E-2</v>
      </c>
    </row>
    <row r="556" spans="2:6">
      <c r="B556">
        <v>548</v>
      </c>
      <c r="C556">
        <v>1.08183154625075E-2</v>
      </c>
      <c r="E556">
        <v>553</v>
      </c>
      <c r="F556">
        <v>1.6636035619024998E-2</v>
      </c>
    </row>
    <row r="557" spans="2:6">
      <c r="B557">
        <v>549</v>
      </c>
      <c r="C557">
        <v>1.0392836709844699E-2</v>
      </c>
      <c r="E557">
        <v>554</v>
      </c>
      <c r="F557">
        <v>1.6414031154714001E-2</v>
      </c>
    </row>
    <row r="558" spans="2:6">
      <c r="B558">
        <v>550</v>
      </c>
      <c r="C558">
        <v>9.9696943628470903E-3</v>
      </c>
      <c r="E558">
        <v>555</v>
      </c>
      <c r="F558">
        <v>1.6378570161806199E-2</v>
      </c>
    </row>
    <row r="559" spans="2:6">
      <c r="B559">
        <v>551</v>
      </c>
      <c r="C559">
        <v>1.00261828501386E-2</v>
      </c>
      <c r="E559">
        <v>556</v>
      </c>
      <c r="F559">
        <v>1.6038745479234999E-2</v>
      </c>
    </row>
    <row r="560" spans="2:6">
      <c r="B560">
        <v>552</v>
      </c>
      <c r="C560">
        <v>9.9247929399140303E-3</v>
      </c>
      <c r="E560">
        <v>557</v>
      </c>
      <c r="F560">
        <v>1.55580365058523E-2</v>
      </c>
    </row>
    <row r="561" spans="2:6">
      <c r="B561">
        <v>553</v>
      </c>
      <c r="C561">
        <v>9.5480342306898999E-3</v>
      </c>
      <c r="E561">
        <v>558</v>
      </c>
      <c r="F561">
        <v>1.49276776850865E-2</v>
      </c>
    </row>
    <row r="562" spans="2:6">
      <c r="B562">
        <v>554</v>
      </c>
      <c r="C562">
        <v>9.2829452421380795E-3</v>
      </c>
      <c r="E562">
        <v>559</v>
      </c>
      <c r="F562">
        <v>1.53177486070723E-2</v>
      </c>
    </row>
    <row r="563" spans="2:6">
      <c r="B563">
        <v>555</v>
      </c>
      <c r="C563">
        <v>9.1320097201615692E-3</v>
      </c>
      <c r="E563">
        <v>560</v>
      </c>
      <c r="F563">
        <v>1.51476805798614E-2</v>
      </c>
    </row>
    <row r="564" spans="2:6">
      <c r="B564">
        <v>556</v>
      </c>
      <c r="C564">
        <v>9.0375989146036801E-3</v>
      </c>
      <c r="E564">
        <v>561</v>
      </c>
      <c r="F564">
        <v>1.49907761030481E-2</v>
      </c>
    </row>
    <row r="565" spans="2:6">
      <c r="B565">
        <v>557</v>
      </c>
      <c r="C565">
        <v>8.8304646094658004E-3</v>
      </c>
      <c r="E565">
        <v>562</v>
      </c>
      <c r="F565">
        <v>1.4450337705466901E-2</v>
      </c>
    </row>
    <row r="566" spans="2:6">
      <c r="B566">
        <v>558</v>
      </c>
      <c r="C566">
        <v>8.7440712466749192E-3</v>
      </c>
      <c r="E566">
        <v>563</v>
      </c>
      <c r="F566">
        <v>1.4986438966302199E-2</v>
      </c>
    </row>
    <row r="567" spans="2:6">
      <c r="B567">
        <v>559</v>
      </c>
      <c r="C567">
        <v>8.6965309925220793E-3</v>
      </c>
      <c r="E567">
        <v>564</v>
      </c>
      <c r="F567">
        <v>1.3464745583195801E-2</v>
      </c>
    </row>
    <row r="568" spans="2:6">
      <c r="B568">
        <v>560</v>
      </c>
      <c r="C568">
        <v>8.6517803719157703E-3</v>
      </c>
      <c r="E568">
        <v>565</v>
      </c>
      <c r="F568">
        <v>1.35711285619192E-2</v>
      </c>
    </row>
    <row r="569" spans="2:6">
      <c r="B569">
        <v>561</v>
      </c>
      <c r="C569">
        <v>8.7076494406862492E-3</v>
      </c>
      <c r="E569">
        <v>566</v>
      </c>
      <c r="F569">
        <v>1.3151602299877699E-2</v>
      </c>
    </row>
    <row r="570" spans="2:6">
      <c r="B570">
        <v>562</v>
      </c>
      <c r="C570">
        <v>8.3896565779247208E-3</v>
      </c>
      <c r="E570">
        <v>567</v>
      </c>
      <c r="F570">
        <v>1.3505352842648E-2</v>
      </c>
    </row>
    <row r="571" spans="2:6">
      <c r="B571">
        <v>563</v>
      </c>
      <c r="C571">
        <v>8.2702782789920992E-3</v>
      </c>
      <c r="E571">
        <v>568</v>
      </c>
      <c r="F571">
        <v>1.42145837572361E-2</v>
      </c>
    </row>
    <row r="572" spans="2:6">
      <c r="B572">
        <v>564</v>
      </c>
      <c r="C572">
        <v>8.1011075390452995E-3</v>
      </c>
      <c r="E572">
        <v>569</v>
      </c>
      <c r="F572">
        <v>1.4145974444871E-2</v>
      </c>
    </row>
    <row r="573" spans="2:6">
      <c r="B573">
        <v>565</v>
      </c>
      <c r="C573">
        <v>8.1965783000704402E-3</v>
      </c>
      <c r="E573">
        <v>570</v>
      </c>
      <c r="F573">
        <v>1.34597869263853E-2</v>
      </c>
    </row>
    <row r="574" spans="2:6">
      <c r="B574">
        <v>566</v>
      </c>
      <c r="C574">
        <v>8.13559419132962E-3</v>
      </c>
      <c r="E574">
        <v>571</v>
      </c>
      <c r="F574">
        <v>1.28464564878269E-2</v>
      </c>
    </row>
    <row r="575" spans="2:6">
      <c r="B575">
        <v>567</v>
      </c>
      <c r="C575">
        <v>8.0648961747398999E-3</v>
      </c>
      <c r="E575">
        <v>572</v>
      </c>
      <c r="F575">
        <v>1.32888079453181E-2</v>
      </c>
    </row>
    <row r="576" spans="2:6">
      <c r="B576">
        <v>568</v>
      </c>
      <c r="C576">
        <v>8.0484659909712802E-3</v>
      </c>
      <c r="E576">
        <v>573</v>
      </c>
      <c r="F576">
        <v>1.29997237640045E-2</v>
      </c>
    </row>
    <row r="577" spans="2:6">
      <c r="B577">
        <v>569</v>
      </c>
      <c r="C577">
        <v>8.1066302526673194E-3</v>
      </c>
      <c r="E577">
        <v>574</v>
      </c>
      <c r="F577">
        <v>1.3378014210617999E-2</v>
      </c>
    </row>
    <row r="578" spans="2:6">
      <c r="B578">
        <v>570</v>
      </c>
      <c r="C578">
        <v>8.1999937364100797E-3</v>
      </c>
      <c r="E578">
        <v>575</v>
      </c>
      <c r="F578">
        <v>1.23460708674466E-2</v>
      </c>
    </row>
    <row r="579" spans="2:6">
      <c r="B579">
        <v>571</v>
      </c>
      <c r="C579">
        <v>7.9271800304326397E-3</v>
      </c>
      <c r="E579">
        <v>576</v>
      </c>
      <c r="F579">
        <v>1.21760028402357E-2</v>
      </c>
    </row>
    <row r="580" spans="2:6">
      <c r="B580">
        <v>572</v>
      </c>
      <c r="C580">
        <v>8.0236181994639798E-3</v>
      </c>
      <c r="E580">
        <v>577</v>
      </c>
      <c r="F580">
        <v>1.1818155168327E-2</v>
      </c>
    </row>
    <row r="581" spans="2:6">
      <c r="B581">
        <v>573</v>
      </c>
      <c r="C581">
        <v>7.7768366700159399E-3</v>
      </c>
      <c r="E581">
        <v>578</v>
      </c>
      <c r="F581">
        <v>1.12007978723404E-2</v>
      </c>
    </row>
    <row r="582" spans="2:6">
      <c r="B582">
        <v>574</v>
      </c>
      <c r="C582">
        <v>7.4266593650514001E-3</v>
      </c>
      <c r="E582">
        <v>579</v>
      </c>
      <c r="F582">
        <v>1.06628220437111E-2</v>
      </c>
    </row>
    <row r="583" spans="2:6">
      <c r="B583">
        <v>575</v>
      </c>
      <c r="C583">
        <v>7.4227581488963204E-3</v>
      </c>
      <c r="E583">
        <v>580</v>
      </c>
      <c r="F583">
        <v>1.0581481883533601E-2</v>
      </c>
    </row>
    <row r="584" spans="2:6">
      <c r="B584">
        <v>576</v>
      </c>
      <c r="C584">
        <v>7.0090465649719699E-3</v>
      </c>
      <c r="E584">
        <v>581</v>
      </c>
      <c r="F584">
        <v>1.01074172576832E-2</v>
      </c>
    </row>
    <row r="585" spans="2:6">
      <c r="B585">
        <v>577</v>
      </c>
      <c r="C585">
        <v>6.6866875489017697E-3</v>
      </c>
      <c r="E585">
        <v>582</v>
      </c>
      <c r="F585">
        <v>9.9230351715154097E-3</v>
      </c>
    </row>
    <row r="586" spans="2:6">
      <c r="B586">
        <v>578</v>
      </c>
      <c r="C586">
        <v>6.5122773592940202E-3</v>
      </c>
      <c r="E586">
        <v>583</v>
      </c>
      <c r="F586">
        <v>8.5508425001206197E-3</v>
      </c>
    </row>
    <row r="587" spans="2:6">
      <c r="B587">
        <v>579</v>
      </c>
      <c r="C587">
        <v>6.1460457217114503E-3</v>
      </c>
      <c r="E587">
        <v>584</v>
      </c>
      <c r="F587">
        <v>8.5508425001206197E-3</v>
      </c>
    </row>
    <row r="588" spans="2:6">
      <c r="B588">
        <v>580</v>
      </c>
      <c r="C588">
        <v>5.9275203683076703E-3</v>
      </c>
      <c r="E588">
        <v>585</v>
      </c>
      <c r="F588">
        <v>7.9057449220823108E-3</v>
      </c>
    </row>
    <row r="589" spans="2:6">
      <c r="B589">
        <v>581</v>
      </c>
      <c r="C589">
        <v>5.68797577618775E-3</v>
      </c>
      <c r="E589">
        <v>586</v>
      </c>
      <c r="F589">
        <v>7.2940669175471703E-3</v>
      </c>
    </row>
    <row r="590" spans="2:6">
      <c r="B590">
        <v>582</v>
      </c>
      <c r="C590">
        <v>5.4044386024530103E-3</v>
      </c>
      <c r="E590">
        <v>587</v>
      </c>
      <c r="F590">
        <v>7.3287891397693901E-3</v>
      </c>
    </row>
    <row r="591" spans="2:6">
      <c r="B591">
        <v>583</v>
      </c>
      <c r="C591">
        <v>5.2108970708234E-3</v>
      </c>
      <c r="E591">
        <v>588</v>
      </c>
      <c r="F591">
        <v>5.9919217687074804E-3</v>
      </c>
    </row>
    <row r="592" spans="2:6">
      <c r="B592">
        <v>584</v>
      </c>
      <c r="C592">
        <v>5.07126744468987E-3</v>
      </c>
      <c r="E592">
        <v>589</v>
      </c>
      <c r="F592">
        <v>5.9641439909297097E-3</v>
      </c>
    </row>
    <row r="593" spans="2:6">
      <c r="B593">
        <v>585</v>
      </c>
      <c r="C593">
        <v>4.7174887145731001E-3</v>
      </c>
      <c r="E593">
        <v>590</v>
      </c>
      <c r="F593">
        <v>5.7627551020408199E-3</v>
      </c>
    </row>
    <row r="594" spans="2:6">
      <c r="B594">
        <v>586</v>
      </c>
      <c r="C594">
        <v>4.2619700516654396E-3</v>
      </c>
      <c r="E594">
        <v>591</v>
      </c>
      <c r="F594">
        <v>5.5721371882086097E-3</v>
      </c>
    </row>
    <row r="595" spans="2:6">
      <c r="B595">
        <v>587</v>
      </c>
      <c r="C595">
        <v>4.2207175423360898E-3</v>
      </c>
      <c r="E595">
        <v>592</v>
      </c>
      <c r="F595">
        <v>4.8117913832199603E-3</v>
      </c>
    </row>
    <row r="596" spans="2:6">
      <c r="B596">
        <v>588</v>
      </c>
      <c r="C596">
        <v>3.9393363728470101E-3</v>
      </c>
      <c r="E596">
        <v>593</v>
      </c>
      <c r="F596">
        <v>4.0090702947845804E-3</v>
      </c>
    </row>
    <row r="597" spans="2:6">
      <c r="B597">
        <v>589</v>
      </c>
      <c r="C597">
        <v>3.5904556858204302E-3</v>
      </c>
      <c r="E597">
        <v>594</v>
      </c>
      <c r="F597">
        <v>3.9002267573696198E-3</v>
      </c>
    </row>
    <row r="598" spans="2:6">
      <c r="B598">
        <v>590</v>
      </c>
      <c r="C598">
        <v>3.2359663723645501E-3</v>
      </c>
      <c r="E598">
        <v>595</v>
      </c>
      <c r="F598">
        <v>2.4217687074829901E-3</v>
      </c>
    </row>
    <row r="599" spans="2:6">
      <c r="B599">
        <v>591</v>
      </c>
      <c r="C599">
        <v>2.7525088049404202E-3</v>
      </c>
      <c r="E599">
        <v>596</v>
      </c>
      <c r="F599">
        <v>1.2108843537415E-3</v>
      </c>
    </row>
    <row r="600" spans="2:6">
      <c r="B600">
        <v>592</v>
      </c>
      <c r="C600">
        <v>2.6078303661890298E-3</v>
      </c>
      <c r="E600">
        <v>597</v>
      </c>
      <c r="F600">
        <v>3.3333333333333403E-4</v>
      </c>
    </row>
    <row r="601" spans="2:6">
      <c r="B601">
        <v>593</v>
      </c>
      <c r="C601">
        <v>1.98341836734694E-3</v>
      </c>
      <c r="E601">
        <v>598</v>
      </c>
      <c r="F601">
        <v>0</v>
      </c>
    </row>
    <row r="602" spans="2:6">
      <c r="B602">
        <v>594</v>
      </c>
      <c r="C602">
        <v>1.6758786848072599E-3</v>
      </c>
      <c r="E602">
        <v>599</v>
      </c>
      <c r="F602">
        <v>0</v>
      </c>
    </row>
    <row r="603" spans="2:6">
      <c r="B603">
        <v>595</v>
      </c>
      <c r="C603">
        <v>1.29676870748299E-3</v>
      </c>
    </row>
    <row r="604" spans="2:6">
      <c r="B604">
        <v>596</v>
      </c>
      <c r="C604">
        <v>8.5388321995464797E-4</v>
      </c>
    </row>
    <row r="605" spans="2:6">
      <c r="B605">
        <v>597</v>
      </c>
      <c r="C605">
        <v>6.8310657596371796E-4</v>
      </c>
    </row>
    <row r="606" spans="2:6">
      <c r="B606">
        <v>598</v>
      </c>
      <c r="C606">
        <v>2.3809523809523799E-4</v>
      </c>
    </row>
    <row r="607" spans="2:6">
      <c r="B607">
        <v>599</v>
      </c>
      <c r="C607">
        <v>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 1 precision ranking</vt:lpstr>
      <vt:lpstr>Dataset 1 recall ranking</vt:lpstr>
      <vt:lpstr>Dataset 1 f-score ranking</vt:lpstr>
      <vt:lpstr>Dataset 1 average error</vt:lpstr>
      <vt:lpstr>Dataset 1 average relative erro</vt:lpstr>
      <vt:lpstr>Dataset 2 precision ranking</vt:lpstr>
      <vt:lpstr>Dataset 2 recall ranking</vt:lpstr>
      <vt:lpstr>Dataset 2 precision error</vt:lpstr>
      <vt:lpstr>Dataset 4 precision ranking</vt:lpstr>
      <vt:lpstr>Dataset 4 recall ranking</vt:lpstr>
      <vt:lpstr>Dataset 4 average error</vt:lpstr>
      <vt:lpstr>Dataset 3 precision ranking</vt:lpstr>
      <vt:lpstr>Dataset 3 recall ranking</vt:lpstr>
      <vt:lpstr>Dataset 3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Belhajjame</dc:creator>
  <cp:lastModifiedBy>Khalid Belhajjame</cp:lastModifiedBy>
  <dcterms:created xsi:type="dcterms:W3CDTF">2011-10-20T12:59:27Z</dcterms:created>
  <dcterms:modified xsi:type="dcterms:W3CDTF">2011-10-27T09:55:11Z</dcterms:modified>
</cp:coreProperties>
</file>