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Entering data: text, numbers, dates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On the Practice sheet, some prices are stored as text. Find them (they sit on the left).</t>
        </is>
      </c>
    </row>
    <row r="5">
      <c r="A5" t="inlineStr">
        <is>
          <t>2. Convert them to numbers with the green triangle, Convert to Number.</t>
        </is>
      </c>
    </row>
    <row r="6">
      <c r="A6" t="inlineStr">
        <is>
          <t>3. In E2, type =SUM(B2:B6) and check the answer is 6870.</t>
        </is>
      </c>
    </row>
    <row r="7">
      <c r="A7" t="inlineStr">
        <is>
          <t>4. Type the phone number 03001234567 in D2 so the zero stays.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Practice شیٹ پر کچھ قیمتیں لکھائی بنی ہوئی ہیں۔ انہیں ڈھونڈیں (یہ بائیں طرف ہیں)۔</t>
        </is>
      </c>
    </row>
    <row r="11">
      <c r="A11" s="2" t="inlineStr">
        <is>
          <t>2۔ سبز تکون سے Convert to Number کر کے انہیں نمبر بنائیں۔</t>
        </is>
      </c>
    </row>
    <row r="12">
      <c r="A12" s="2" t="inlineStr">
        <is>
          <t>3۔ E2 میں =SUM(B2:B6) لکھ کر دیکھیں جواب 6870 ہے۔</t>
        </is>
      </c>
    </row>
    <row r="13">
      <c r="A13" s="2" t="inlineStr">
        <is>
          <t>4۔ D2 میں فون نمبر 03001234567 ایسے لکھیں کہ صفر رہے۔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Item</t>
        </is>
      </c>
      <c r="B1" s="3" t="inlineStr">
        <is>
          <t>Price</t>
        </is>
      </c>
      <c r="C1" s="3" t="inlineStr">
        <is>
          <t>Date</t>
        </is>
      </c>
      <c r="D1" s="3" t="inlineStr">
        <is>
          <t>Phone</t>
        </is>
      </c>
      <c r="E1" t="inlineStr">
        <is>
          <t>Total</t>
        </is>
      </c>
    </row>
    <row r="2">
      <c r="A2" t="inlineStr">
        <is>
          <t>Rice bag</t>
        </is>
      </c>
      <c r="B2" t="n">
        <v>2500</v>
      </c>
      <c r="C2" s="4" t="n">
        <v>46235</v>
      </c>
    </row>
    <row r="3">
      <c r="A3" t="inlineStr">
        <is>
          <t>Cooking oil</t>
        </is>
      </c>
      <c r="B3" t="inlineStr">
        <is>
          <t>890</t>
        </is>
      </c>
      <c r="C3" s="4" t="n">
        <v>46236</v>
      </c>
    </row>
    <row r="4">
      <c r="A4" t="inlineStr">
        <is>
          <t>Sugar</t>
        </is>
      </c>
      <c r="B4" t="n">
        <v>640</v>
      </c>
      <c r="C4" s="4" t="n">
        <v>46236</v>
      </c>
    </row>
    <row r="5">
      <c r="A5" t="inlineStr">
        <is>
          <t>Tea</t>
        </is>
      </c>
      <c r="B5" t="inlineStr">
        <is>
          <t>1150</t>
        </is>
      </c>
      <c r="C5" s="4" t="n">
        <v>46237</v>
      </c>
    </row>
    <row r="6">
      <c r="A6" t="inlineStr">
        <is>
          <t>Flour</t>
        </is>
      </c>
      <c r="B6" t="n">
        <v>1690</v>
      </c>
      <c r="C6" s="4" t="n">
        <v>46237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3" t="inlineStr">
        <is>
          <t>Item</t>
        </is>
      </c>
      <c r="B1" s="3" t="inlineStr">
        <is>
          <t>Price</t>
        </is>
      </c>
      <c r="D1" t="inlineStr">
        <is>
          <t>Total</t>
        </is>
      </c>
      <c r="E1">
        <f>SUM(B2:B6)</f>
        <v/>
      </c>
    </row>
    <row r="2">
      <c r="A2" t="inlineStr">
        <is>
          <t>Rice bag</t>
        </is>
      </c>
      <c r="B2" t="n">
        <v>2500</v>
      </c>
      <c r="D2" t="inlineStr">
        <is>
          <t>Phone</t>
        </is>
      </c>
      <c r="E2" t="inlineStr">
        <is>
          <t>03001234567</t>
        </is>
      </c>
    </row>
    <row r="3">
      <c r="A3" t="inlineStr">
        <is>
          <t>Cooking oil</t>
        </is>
      </c>
      <c r="B3" t="n">
        <v>890</v>
      </c>
    </row>
    <row r="4">
      <c r="A4" t="inlineStr">
        <is>
          <t>Sugar</t>
        </is>
      </c>
      <c r="B4" t="n">
        <v>640</v>
      </c>
    </row>
    <row r="5">
      <c r="A5" t="inlineStr">
        <is>
          <t>Tea</t>
        </is>
      </c>
      <c r="B5" t="n">
        <v>1150</v>
      </c>
    </row>
    <row r="6">
      <c r="A6" t="inlineStr">
        <is>
          <t>Flour</t>
        </is>
      </c>
      <c r="B6" t="n">
        <v>1690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