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9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Absolute references and the dollar sign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In C2, type =B2*$E$1 and copy it down.</t>
        </is>
      </c>
    </row>
    <row r="5">
      <c r="A5" t="inlineStr">
        <is>
          <t>2. In D2, type =B2+C2 and copy it down.</t>
        </is>
      </c>
    </row>
    <row r="6">
      <c r="A6" t="inlineStr">
        <is>
          <t>3. Change E1 to 18% and see every row update.</t>
        </is>
      </c>
    </row>
    <row r="7">
      <c r="A7" t="inlineStr">
        <is>
          <t>4. Try the wrong version =B2*E1 in F2, copy it down and see the zeros.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C2 میں =B2*$E$1 لکھ کر نیچے کاپی کریں۔</t>
        </is>
      </c>
    </row>
    <row r="11">
      <c r="A11" s="2" t="inlineStr">
        <is>
          <t>2۔ D2 میں =B2+C2 لکھ کر نیچے کاپی کریں۔</t>
        </is>
      </c>
    </row>
    <row r="12">
      <c r="A12" s="2" t="inlineStr">
        <is>
          <t>3۔ E1 کو 18٪ کر کے دیکھیں ہر قطار بدلتی ہے۔</t>
        </is>
      </c>
    </row>
    <row r="13">
      <c r="A13" s="2" t="inlineStr">
        <is>
          <t>4۔ F2 میں غلط طریقہ =B2*E1 آزما کر نیچے کاپی کریں اور صفر دیکھیں۔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3" t="inlineStr">
        <is>
          <t>Item</t>
        </is>
      </c>
      <c r="B1" s="3" t="inlineStr">
        <is>
          <t>Price</t>
        </is>
      </c>
      <c r="C1" s="3" t="inlineStr">
        <is>
          <t>Tax</t>
        </is>
      </c>
      <c r="D1" s="3" t="inlineStr">
        <is>
          <t>Total</t>
        </is>
      </c>
      <c r="E1" s="4" t="n">
        <v>0.17</v>
      </c>
    </row>
    <row r="2">
      <c r="A2" t="inlineStr">
        <is>
          <t>Rice bag</t>
        </is>
      </c>
      <c r="B2" t="n">
        <v>2500</v>
      </c>
    </row>
    <row r="3">
      <c r="A3" t="inlineStr">
        <is>
          <t>Cooking oil</t>
        </is>
      </c>
      <c r="B3" t="n">
        <v>890</v>
      </c>
    </row>
    <row r="4">
      <c r="A4" t="inlineStr">
        <is>
          <t>Sugar</t>
        </is>
      </c>
      <c r="B4" t="n">
        <v>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3" t="inlineStr">
        <is>
          <t>Item</t>
        </is>
      </c>
      <c r="B1" s="3" t="inlineStr">
        <is>
          <t>Price</t>
        </is>
      </c>
      <c r="C1" s="3" t="inlineStr">
        <is>
          <t>Tax</t>
        </is>
      </c>
      <c r="D1" s="3" t="inlineStr">
        <is>
          <t>Total</t>
        </is>
      </c>
      <c r="E1" s="4" t="n">
        <v>0.17</v>
      </c>
    </row>
    <row r="2">
      <c r="A2" t="inlineStr">
        <is>
          <t>Rice bag</t>
        </is>
      </c>
      <c r="B2" t="n">
        <v>2500</v>
      </c>
      <c r="C2">
        <f>B2*$E$1</f>
        <v/>
      </c>
      <c r="D2">
        <f>B2+C2</f>
        <v/>
      </c>
    </row>
    <row r="3">
      <c r="A3" t="inlineStr">
        <is>
          <t>Cooking oil</t>
        </is>
      </c>
      <c r="B3" t="n">
        <v>890</v>
      </c>
      <c r="C3">
        <f>B3*$E$1</f>
        <v/>
      </c>
      <c r="D3">
        <f>B3+C3</f>
        <v/>
      </c>
    </row>
    <row r="4">
      <c r="A4" t="inlineStr">
        <is>
          <t>Sugar</t>
        </is>
      </c>
      <c r="B4" t="n">
        <v>640</v>
      </c>
      <c r="C4">
        <f>B4*$E$1</f>
        <v/>
      </c>
      <c r="D4">
        <f>B4+C4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