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Conditional formatting and dropdowns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Colour Difference values above 0 in red.</t>
        </is>
      </c>
    </row>
    <row r="5">
      <c r="A5" t="inlineStr">
        <is>
          <t>2. Add Data Bars to the Actual column.</t>
        </is>
      </c>
    </row>
    <row r="6">
      <c r="A6" t="inlineStr">
        <is>
          <t>3. Make B12:B20 a dropdown of Lahore, Karachi, Islamabad.</t>
        </is>
      </c>
    </row>
    <row r="7">
      <c r="A7" t="inlineStr">
        <is>
          <t>4. Try typing a city that is not in the list.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Difference میں 0 سے بڑی قیمتیں سرخ کریں۔</t>
        </is>
      </c>
    </row>
    <row r="11">
      <c r="A11" s="2" t="inlineStr">
        <is>
          <t>2۔ Actual کالم پر Data Bars لگائیں۔</t>
        </is>
      </c>
    </row>
    <row r="12">
      <c r="A12" s="2" t="inlineStr">
        <is>
          <t>3۔ B12:B20 کو Lahore، Karachi، Islamabad کا ڈراپ ڈاؤن بنائیں۔</t>
        </is>
      </c>
    </row>
    <row r="13">
      <c r="A13" s="2" t="inlineStr">
        <is>
          <t>4۔ فہرست سے باہر کا شہر لکھ کر دیکھیں۔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</cols>
  <sheetData>
    <row r="1">
      <c r="A1" s="3" t="inlineStr">
        <is>
          <t>Category</t>
        </is>
      </c>
      <c r="B1" s="3" t="inlineStr">
        <is>
          <t>Budget</t>
        </is>
      </c>
      <c r="C1" s="3" t="inlineStr">
        <is>
          <t>Actual</t>
        </is>
      </c>
      <c r="D1" s="3" t="inlineStr">
        <is>
          <t>Difference</t>
        </is>
      </c>
    </row>
    <row r="2">
      <c r="A2" t="inlineStr">
        <is>
          <t>Rent</t>
        </is>
      </c>
      <c r="B2" t="n">
        <v>35000</v>
      </c>
      <c r="C2" t="n">
        <v>35000</v>
      </c>
      <c r="D2">
        <f>C2-B2</f>
        <v/>
      </c>
    </row>
    <row r="3">
      <c r="A3" t="inlineStr">
        <is>
          <t>Groceries</t>
        </is>
      </c>
      <c r="B3" t="n">
        <v>25000</v>
      </c>
      <c r="C3" t="n">
        <v>28400</v>
      </c>
      <c r="D3">
        <f>C3-B3</f>
        <v/>
      </c>
    </row>
    <row r="4">
      <c r="A4" t="inlineStr">
        <is>
          <t>Utilities</t>
        </is>
      </c>
      <c r="B4" t="n">
        <v>8000</v>
      </c>
      <c r="C4" t="n">
        <v>9200</v>
      </c>
      <c r="D4">
        <f>C4-B4</f>
        <v/>
      </c>
    </row>
    <row r="5">
      <c r="A5" t="inlineStr">
        <is>
          <t>Transport</t>
        </is>
      </c>
      <c r="B5" t="n">
        <v>6000</v>
      </c>
      <c r="C5" t="n">
        <v>5100</v>
      </c>
      <c r="D5">
        <f>C5-B5</f>
        <v/>
      </c>
    </row>
    <row r="6">
      <c r="A6" t="inlineStr">
        <is>
          <t>Phone &amp; internet</t>
        </is>
      </c>
      <c r="B6" t="n">
        <v>4500</v>
      </c>
      <c r="C6" t="n">
        <v>4500</v>
      </c>
      <c r="D6">
        <f>C6-B6</f>
        <v/>
      </c>
    </row>
    <row r="7">
      <c r="A7" t="inlineStr">
        <is>
          <t>Savings</t>
        </is>
      </c>
      <c r="B7" t="n">
        <v>15000</v>
      </c>
      <c r="C7" t="n">
        <v>10000</v>
      </c>
      <c r="D7">
        <f>C7-B7</f>
        <v/>
      </c>
    </row>
    <row r="11">
      <c r="A11" s="4" t="inlineStr">
        <is>
          <t>City (pick from the list)</t>
        </is>
      </c>
    </row>
    <row r="12">
      <c r="A12" t="inlineStr">
        <is>
          <t>Order 1</t>
        </is>
      </c>
    </row>
    <row r="13">
      <c r="A13" t="inlineStr">
        <is>
          <t>Order 2</t>
        </is>
      </c>
    </row>
    <row r="14">
      <c r="A14" t="inlineStr">
        <is>
          <t>Order 3</t>
        </is>
      </c>
    </row>
    <row r="15">
      <c r="A15" t="inlineStr">
        <is>
          <t>Order 4</t>
        </is>
      </c>
    </row>
    <row r="16">
      <c r="A16" t="inlineStr">
        <is>
          <t>Order 5</t>
        </is>
      </c>
    </row>
    <row r="17">
      <c r="A17" t="inlineStr">
        <is>
          <t>Order 6</t>
        </is>
      </c>
    </row>
    <row r="18">
      <c r="A18" t="inlineStr">
        <is>
          <t>Order 7</t>
        </is>
      </c>
    </row>
    <row r="19">
      <c r="A19" t="inlineStr">
        <is>
          <t>Order 8</t>
        </is>
      </c>
    </row>
    <row r="20">
      <c r="A20" t="inlineStr">
        <is>
          <t>Order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