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70" i="1" l="1"/>
  <c r="E70" i="1"/>
  <c r="D70" i="1"/>
  <c r="B70" i="1"/>
  <c r="G69" i="1"/>
  <c r="E69" i="1"/>
  <c r="D69" i="1"/>
  <c r="B69" i="1"/>
  <c r="G68" i="1"/>
  <c r="D68" i="1"/>
  <c r="B68" i="1"/>
  <c r="G67" i="1"/>
  <c r="D67" i="1"/>
  <c r="C67" i="1"/>
  <c r="B67" i="1"/>
  <c r="G66" i="1"/>
  <c r="D66" i="1"/>
  <c r="B66" i="1"/>
  <c r="G65" i="1"/>
  <c r="B65" i="1"/>
  <c r="N64" i="1"/>
  <c r="K64" i="1"/>
  <c r="I64" i="1"/>
  <c r="G64" i="1"/>
  <c r="D64" i="1"/>
  <c r="N63" i="1"/>
  <c r="M63" i="1"/>
  <c r="K63" i="1"/>
  <c r="J63" i="1"/>
  <c r="I63" i="1"/>
  <c r="G63" i="1"/>
  <c r="F63" i="1"/>
  <c r="E63" i="1"/>
  <c r="D63" i="1"/>
  <c r="C63" i="1"/>
  <c r="N62" i="1"/>
  <c r="M62" i="1"/>
  <c r="L62" i="1"/>
  <c r="J62" i="1"/>
  <c r="I62" i="1"/>
  <c r="G62" i="1"/>
  <c r="F62" i="1"/>
  <c r="E62" i="1"/>
  <c r="D62" i="1"/>
  <c r="B62" i="1"/>
  <c r="N61" i="1"/>
  <c r="M61" i="1"/>
  <c r="L61" i="1"/>
  <c r="K61" i="1"/>
  <c r="J61" i="1"/>
  <c r="G61" i="1"/>
  <c r="F61" i="1"/>
  <c r="E61" i="1"/>
  <c r="C61" i="1"/>
  <c r="B61" i="1"/>
  <c r="N60" i="1"/>
  <c r="M60" i="1"/>
  <c r="L60" i="1"/>
  <c r="J60" i="1"/>
  <c r="G60" i="1"/>
  <c r="F60" i="1"/>
  <c r="D60" i="1"/>
  <c r="C60" i="1"/>
  <c r="B60" i="1"/>
  <c r="N59" i="1"/>
  <c r="M59" i="1"/>
  <c r="L59" i="1"/>
  <c r="K59" i="1"/>
  <c r="I59" i="1"/>
  <c r="G59" i="1"/>
  <c r="E59" i="1"/>
  <c r="D59" i="1"/>
  <c r="C59" i="1"/>
  <c r="B59" i="1"/>
  <c r="N58" i="1"/>
  <c r="M58" i="1"/>
  <c r="K58" i="1"/>
  <c r="I58" i="1"/>
  <c r="G58" i="1"/>
  <c r="F58" i="1"/>
  <c r="E58" i="1"/>
  <c r="D58" i="1"/>
  <c r="C58" i="1"/>
  <c r="B58" i="1"/>
  <c r="G56" i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  <c r="G53" i="1"/>
  <c r="F53" i="1"/>
  <c r="E53" i="1"/>
  <c r="D53" i="1"/>
  <c r="C53" i="1"/>
  <c r="B53" i="1"/>
  <c r="G52" i="1"/>
  <c r="F52" i="1"/>
  <c r="E52" i="1"/>
  <c r="D52" i="1"/>
  <c r="C52" i="1"/>
  <c r="B52" i="1"/>
  <c r="G51" i="1"/>
  <c r="F51" i="1"/>
  <c r="E51" i="1"/>
  <c r="D51" i="1"/>
  <c r="C51" i="1"/>
  <c r="B51" i="1"/>
  <c r="N50" i="1"/>
  <c r="L50" i="1"/>
  <c r="K50" i="1"/>
  <c r="J50" i="1"/>
  <c r="I50" i="1"/>
  <c r="G50" i="1"/>
  <c r="F50" i="1"/>
  <c r="E50" i="1"/>
  <c r="D50" i="1"/>
  <c r="C50" i="1"/>
  <c r="B50" i="1"/>
  <c r="N49" i="1"/>
  <c r="M49" i="1"/>
  <c r="L49" i="1"/>
  <c r="K49" i="1"/>
  <c r="J49" i="1"/>
  <c r="I49" i="1"/>
  <c r="G49" i="1"/>
  <c r="F49" i="1"/>
  <c r="E49" i="1"/>
  <c r="D49" i="1"/>
  <c r="C49" i="1"/>
  <c r="B49" i="1"/>
  <c r="N48" i="1"/>
  <c r="M48" i="1"/>
  <c r="L48" i="1"/>
  <c r="J48" i="1"/>
  <c r="I48" i="1"/>
  <c r="G48" i="1"/>
  <c r="F48" i="1"/>
  <c r="E48" i="1"/>
  <c r="D48" i="1"/>
  <c r="C48" i="1"/>
  <c r="B48" i="1"/>
  <c r="N47" i="1"/>
  <c r="M47" i="1"/>
  <c r="L47" i="1"/>
  <c r="K47" i="1"/>
  <c r="J47" i="1"/>
  <c r="G47" i="1"/>
  <c r="F47" i="1"/>
  <c r="E47" i="1"/>
  <c r="D47" i="1"/>
  <c r="C47" i="1"/>
  <c r="B47" i="1"/>
  <c r="N46" i="1"/>
  <c r="M46" i="1"/>
  <c r="L46" i="1"/>
  <c r="J46" i="1"/>
  <c r="G46" i="1"/>
  <c r="F46" i="1"/>
  <c r="E46" i="1"/>
  <c r="D46" i="1"/>
  <c r="C46" i="1"/>
  <c r="B46" i="1"/>
  <c r="N45" i="1"/>
  <c r="M45" i="1"/>
  <c r="L45" i="1"/>
  <c r="K45" i="1"/>
  <c r="J45" i="1"/>
  <c r="I45" i="1"/>
  <c r="G45" i="1"/>
  <c r="F45" i="1"/>
  <c r="E45" i="1"/>
  <c r="D45" i="1"/>
  <c r="C45" i="1"/>
  <c r="B45" i="1"/>
  <c r="N44" i="1"/>
  <c r="M44" i="1"/>
  <c r="L44" i="1"/>
  <c r="K44" i="1"/>
  <c r="J44" i="1"/>
  <c r="I44" i="1"/>
  <c r="G44" i="1"/>
  <c r="F44" i="1"/>
  <c r="E44" i="1"/>
  <c r="D44" i="1"/>
  <c r="C44" i="1"/>
  <c r="B44" i="1"/>
  <c r="B30" i="1"/>
  <c r="G42" i="1"/>
  <c r="F42" i="1"/>
  <c r="E42" i="1"/>
  <c r="D42" i="1"/>
  <c r="C42" i="1"/>
  <c r="B42" i="1"/>
  <c r="G41" i="1"/>
  <c r="F41" i="1"/>
  <c r="E41" i="1"/>
  <c r="D41" i="1"/>
  <c r="C41" i="1"/>
  <c r="B41" i="1"/>
  <c r="G40" i="1"/>
  <c r="F40" i="1"/>
  <c r="E40" i="1"/>
  <c r="D40" i="1"/>
  <c r="C40" i="1"/>
  <c r="B40" i="1"/>
  <c r="G39" i="1"/>
  <c r="F39" i="1"/>
  <c r="E39" i="1"/>
  <c r="D39" i="1"/>
  <c r="C39" i="1"/>
  <c r="B39" i="1"/>
  <c r="G38" i="1"/>
  <c r="F38" i="1"/>
  <c r="E38" i="1"/>
  <c r="D38" i="1"/>
  <c r="C38" i="1"/>
  <c r="B38" i="1"/>
  <c r="G37" i="1"/>
  <c r="F37" i="1"/>
  <c r="E37" i="1"/>
  <c r="D37" i="1"/>
  <c r="C37" i="1"/>
  <c r="B37" i="1"/>
  <c r="N36" i="1"/>
  <c r="M36" i="1"/>
  <c r="L36" i="1"/>
  <c r="K36" i="1"/>
  <c r="J36" i="1"/>
  <c r="I36" i="1"/>
  <c r="G36" i="1"/>
  <c r="F36" i="1"/>
  <c r="E36" i="1"/>
  <c r="D36" i="1"/>
  <c r="C36" i="1"/>
  <c r="B36" i="1"/>
  <c r="N35" i="1"/>
  <c r="M35" i="1"/>
  <c r="L35" i="1"/>
  <c r="K35" i="1"/>
  <c r="J35" i="1"/>
  <c r="I35" i="1"/>
  <c r="G35" i="1"/>
  <c r="F35" i="1"/>
  <c r="E35" i="1"/>
  <c r="D35" i="1"/>
  <c r="C35" i="1"/>
  <c r="B35" i="1"/>
  <c r="N34" i="1"/>
  <c r="M34" i="1"/>
  <c r="L34" i="1"/>
  <c r="J34" i="1"/>
  <c r="I34" i="1"/>
  <c r="G34" i="1"/>
  <c r="F34" i="1"/>
  <c r="E34" i="1"/>
  <c r="D34" i="1"/>
  <c r="C34" i="1"/>
  <c r="B34" i="1"/>
  <c r="N33" i="1"/>
  <c r="M33" i="1"/>
  <c r="L33" i="1"/>
  <c r="K33" i="1"/>
  <c r="J33" i="1"/>
  <c r="G33" i="1"/>
  <c r="F33" i="1"/>
  <c r="E33" i="1"/>
  <c r="D33" i="1"/>
  <c r="C33" i="1"/>
  <c r="B33" i="1"/>
  <c r="N32" i="1"/>
  <c r="M32" i="1"/>
  <c r="L32" i="1"/>
  <c r="J32" i="1"/>
  <c r="G32" i="1"/>
  <c r="F32" i="1"/>
  <c r="E32" i="1"/>
  <c r="D32" i="1"/>
  <c r="C32" i="1"/>
  <c r="B32" i="1"/>
  <c r="N31" i="1"/>
  <c r="M31" i="1"/>
  <c r="L31" i="1"/>
  <c r="K31" i="1"/>
  <c r="J31" i="1"/>
  <c r="I31" i="1"/>
  <c r="G31" i="1"/>
  <c r="F31" i="1"/>
  <c r="E31" i="1"/>
  <c r="D31" i="1"/>
  <c r="C31" i="1"/>
  <c r="B31" i="1"/>
  <c r="N30" i="1"/>
  <c r="M30" i="1"/>
  <c r="L30" i="1"/>
  <c r="K30" i="1"/>
  <c r="J30" i="1"/>
  <c r="I30" i="1"/>
  <c r="G30" i="1"/>
  <c r="F30" i="1"/>
  <c r="E30" i="1"/>
  <c r="D30" i="1"/>
  <c r="C30" i="1"/>
  <c r="B17" i="1"/>
  <c r="C17" i="1"/>
  <c r="D17" i="1"/>
  <c r="E17" i="1"/>
  <c r="F17" i="1"/>
  <c r="G17" i="1"/>
  <c r="I17" i="1"/>
  <c r="J17" i="1"/>
  <c r="K17" i="1"/>
  <c r="L17" i="1"/>
  <c r="M17" i="1"/>
  <c r="N17" i="1"/>
  <c r="B18" i="1"/>
  <c r="C18" i="1"/>
  <c r="D18" i="1"/>
  <c r="E18" i="1"/>
  <c r="F18" i="1"/>
  <c r="G18" i="1"/>
  <c r="J18" i="1"/>
  <c r="L18" i="1"/>
  <c r="M18" i="1"/>
  <c r="N18" i="1"/>
  <c r="B19" i="1"/>
  <c r="C19" i="1"/>
  <c r="D19" i="1"/>
  <c r="E19" i="1"/>
  <c r="F19" i="1"/>
  <c r="G19" i="1"/>
  <c r="J19" i="1"/>
  <c r="K19" i="1"/>
  <c r="L19" i="1"/>
  <c r="M19" i="1"/>
  <c r="N19" i="1"/>
  <c r="B20" i="1"/>
  <c r="C20" i="1"/>
  <c r="D20" i="1"/>
  <c r="E20" i="1"/>
  <c r="F20" i="1"/>
  <c r="G20" i="1"/>
  <c r="I20" i="1"/>
  <c r="J20" i="1"/>
  <c r="L20" i="1"/>
  <c r="M20" i="1"/>
  <c r="N20" i="1"/>
  <c r="B21" i="1"/>
  <c r="C21" i="1"/>
  <c r="D21" i="1"/>
  <c r="E21" i="1"/>
  <c r="F21" i="1"/>
  <c r="G21" i="1"/>
  <c r="I21" i="1"/>
  <c r="J21" i="1"/>
  <c r="K21" i="1"/>
  <c r="L21" i="1"/>
  <c r="M21" i="1"/>
  <c r="N21" i="1"/>
  <c r="B22" i="1"/>
  <c r="C22" i="1"/>
  <c r="D22" i="1"/>
  <c r="E22" i="1"/>
  <c r="F22" i="1"/>
  <c r="G22" i="1"/>
  <c r="I22" i="1"/>
  <c r="J22" i="1"/>
  <c r="K22" i="1"/>
  <c r="L22" i="1"/>
  <c r="M22" i="1"/>
  <c r="N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C16" i="1"/>
  <c r="D16" i="1"/>
  <c r="E16" i="1"/>
  <c r="F16" i="1"/>
  <c r="G16" i="1"/>
  <c r="I16" i="1"/>
  <c r="J16" i="1"/>
  <c r="K16" i="1"/>
  <c r="L16" i="1"/>
  <c r="M16" i="1"/>
  <c r="N16" i="1"/>
  <c r="B16" i="1"/>
</calcChain>
</file>

<file path=xl/sharedStrings.xml><?xml version="1.0" encoding="utf-8"?>
<sst xmlns="http://schemas.openxmlformats.org/spreadsheetml/2006/main" count="34" uniqueCount="8">
  <si>
    <t>Rule</t>
  </si>
  <si>
    <t>PC</t>
  </si>
  <si>
    <t>EL</t>
  </si>
  <si>
    <t>FS</t>
  </si>
  <si>
    <t>B</t>
  </si>
  <si>
    <t>PH</t>
  </si>
  <si>
    <t>M</t>
  </si>
  <si>
    <t>!5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</si>
</sst>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topLeftCell="A7" workbookViewId="0">
      <selection activeCell="C16" sqref="C16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</row>
    <row r="2" spans="1:14" ht="15.75" thickBot="1" x14ac:dyDescent="0.3">
      <c r="A2" s="3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14</v>
      </c>
      <c r="I2" s="4">
        <v>1</v>
      </c>
      <c r="J2" s="4">
        <v>2</v>
      </c>
      <c r="K2" s="4">
        <v>1</v>
      </c>
      <c r="L2" s="4">
        <v>2</v>
      </c>
      <c r="M2" s="4">
        <v>1</v>
      </c>
      <c r="N2" s="4">
        <v>1</v>
      </c>
    </row>
    <row r="3" spans="1:14" ht="15.75" thickBot="1" x14ac:dyDescent="0.3">
      <c r="A3" s="3">
        <v>2</v>
      </c>
      <c r="B3" s="4">
        <v>1</v>
      </c>
      <c r="C3" s="4">
        <v>1</v>
      </c>
      <c r="D3" s="4">
        <v>1</v>
      </c>
      <c r="E3" s="4">
        <v>1</v>
      </c>
      <c r="F3" s="4">
        <v>2</v>
      </c>
      <c r="G3" s="4">
        <v>1</v>
      </c>
      <c r="H3" s="4">
        <v>15</v>
      </c>
      <c r="I3" s="4">
        <v>1</v>
      </c>
      <c r="J3" s="4">
        <v>2</v>
      </c>
      <c r="K3" s="4">
        <v>1</v>
      </c>
      <c r="L3" s="4">
        <v>1</v>
      </c>
      <c r="M3" s="4">
        <v>2</v>
      </c>
      <c r="N3" s="4">
        <v>1</v>
      </c>
    </row>
    <row r="4" spans="1:14" ht="15.75" thickBot="1" x14ac:dyDescent="0.3">
      <c r="A4" s="3">
        <v>3</v>
      </c>
      <c r="B4" s="4">
        <v>1</v>
      </c>
      <c r="C4" s="4">
        <v>1</v>
      </c>
      <c r="D4" s="4">
        <v>1</v>
      </c>
      <c r="E4" s="4">
        <v>2</v>
      </c>
      <c r="F4" s="4">
        <v>1</v>
      </c>
      <c r="G4" s="4">
        <v>1</v>
      </c>
      <c r="H4" s="4"/>
      <c r="I4" s="4" t="s">
        <v>7</v>
      </c>
      <c r="J4" s="4">
        <v>1</v>
      </c>
      <c r="K4" s="4" t="s">
        <v>7</v>
      </c>
      <c r="L4" s="4">
        <v>1</v>
      </c>
      <c r="M4" s="4">
        <v>1</v>
      </c>
      <c r="N4" s="4">
        <v>1</v>
      </c>
    </row>
    <row r="5" spans="1:14" ht="15.75" thickBot="1" x14ac:dyDescent="0.3">
      <c r="A5" s="3">
        <v>4</v>
      </c>
      <c r="B5" s="4">
        <v>1</v>
      </c>
      <c r="C5" s="4">
        <v>1</v>
      </c>
      <c r="D5" s="4">
        <v>2</v>
      </c>
      <c r="E5" s="4">
        <v>1</v>
      </c>
      <c r="F5" s="4">
        <v>1</v>
      </c>
      <c r="G5" s="4">
        <v>1</v>
      </c>
      <c r="H5" s="4">
        <v>15</v>
      </c>
      <c r="I5" s="4" t="s">
        <v>7</v>
      </c>
      <c r="J5" s="4">
        <v>1</v>
      </c>
      <c r="K5" s="4">
        <v>1</v>
      </c>
      <c r="L5" s="4">
        <v>1</v>
      </c>
      <c r="M5" s="4">
        <v>1</v>
      </c>
      <c r="N5" s="4">
        <v>1</v>
      </c>
    </row>
    <row r="6" spans="1:14" ht="15.75" thickBot="1" x14ac:dyDescent="0.3">
      <c r="A6" s="3">
        <v>5</v>
      </c>
      <c r="B6" s="4">
        <v>1</v>
      </c>
      <c r="C6" s="4">
        <v>2</v>
      </c>
      <c r="D6" s="4">
        <v>1</v>
      </c>
      <c r="E6" s="4">
        <v>1</v>
      </c>
      <c r="F6" s="4">
        <v>1</v>
      </c>
      <c r="G6" s="4">
        <v>1</v>
      </c>
      <c r="H6" s="4">
        <v>18</v>
      </c>
      <c r="I6" s="4">
        <v>1</v>
      </c>
      <c r="J6" s="4">
        <v>1</v>
      </c>
      <c r="K6" s="4" t="s">
        <v>7</v>
      </c>
      <c r="L6" s="4">
        <v>1</v>
      </c>
      <c r="M6" s="4">
        <v>1</v>
      </c>
      <c r="N6" s="4">
        <v>1</v>
      </c>
    </row>
    <row r="7" spans="1:14" ht="15.75" thickBot="1" x14ac:dyDescent="0.3">
      <c r="A7" s="3">
        <v>4</v>
      </c>
      <c r="B7" s="4">
        <v>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19</v>
      </c>
      <c r="I7" s="4">
        <v>1</v>
      </c>
      <c r="J7" s="4">
        <v>1</v>
      </c>
      <c r="K7" s="4">
        <v>1</v>
      </c>
      <c r="L7" s="4">
        <v>3</v>
      </c>
      <c r="M7" s="4">
        <v>1</v>
      </c>
      <c r="N7" s="4">
        <v>1</v>
      </c>
    </row>
    <row r="8" spans="1:14" ht="15.75" thickBot="1" x14ac:dyDescent="0.3">
      <c r="A8" s="3">
        <v>5</v>
      </c>
      <c r="B8" s="4">
        <v>2</v>
      </c>
      <c r="C8" s="4">
        <v>2</v>
      </c>
      <c r="D8" s="4">
        <v>1</v>
      </c>
      <c r="E8" s="4">
        <v>2</v>
      </c>
      <c r="F8" s="4">
        <v>2</v>
      </c>
      <c r="G8" s="4">
        <v>1</v>
      </c>
      <c r="H8" s="4">
        <v>20</v>
      </c>
      <c r="I8" s="4">
        <v>1</v>
      </c>
      <c r="J8" s="4">
        <v>1</v>
      </c>
      <c r="K8" s="4">
        <v>1</v>
      </c>
      <c r="L8" s="4">
        <v>1</v>
      </c>
      <c r="M8" s="4">
        <v>3</v>
      </c>
      <c r="N8" s="4">
        <v>1</v>
      </c>
    </row>
    <row r="9" spans="1:14" ht="15.75" thickBot="1" x14ac:dyDescent="0.3">
      <c r="A9" s="3">
        <v>8</v>
      </c>
      <c r="B9" s="4">
        <v>1</v>
      </c>
      <c r="C9" s="4">
        <v>2</v>
      </c>
      <c r="D9" s="4">
        <v>2</v>
      </c>
      <c r="E9" s="4">
        <v>2</v>
      </c>
      <c r="F9" s="4">
        <v>2</v>
      </c>
      <c r="G9" s="4">
        <v>1</v>
      </c>
      <c r="H9" s="4"/>
      <c r="I9" s="4"/>
      <c r="J9" s="4"/>
      <c r="K9" s="4"/>
      <c r="L9" s="4"/>
      <c r="M9" s="4"/>
      <c r="N9" s="4"/>
    </row>
    <row r="10" spans="1:14" ht="15.75" thickBot="1" x14ac:dyDescent="0.3">
      <c r="A10" s="3">
        <v>9</v>
      </c>
      <c r="B10" s="4">
        <v>1</v>
      </c>
      <c r="C10" s="4">
        <v>2</v>
      </c>
      <c r="D10" s="4">
        <v>1</v>
      </c>
      <c r="E10" s="4">
        <v>2</v>
      </c>
      <c r="F10" s="4">
        <v>2</v>
      </c>
      <c r="G10" s="4">
        <v>1</v>
      </c>
      <c r="H10" s="4"/>
      <c r="I10" s="4"/>
      <c r="J10" s="4"/>
      <c r="K10" s="4"/>
      <c r="L10" s="4"/>
      <c r="M10" s="4"/>
      <c r="N10" s="4"/>
    </row>
    <row r="11" spans="1:14" ht="15.75" thickBot="1" x14ac:dyDescent="0.3">
      <c r="A11" s="3">
        <v>10</v>
      </c>
      <c r="B11" s="4">
        <v>1</v>
      </c>
      <c r="C11" s="4">
        <v>1</v>
      </c>
      <c r="D11" s="4">
        <v>1</v>
      </c>
      <c r="E11" s="4">
        <v>2</v>
      </c>
      <c r="F11" s="4">
        <v>2</v>
      </c>
      <c r="G11" s="4">
        <v>1</v>
      </c>
      <c r="H11" s="4"/>
      <c r="I11" s="4"/>
      <c r="J11" s="4"/>
      <c r="K11" s="4"/>
      <c r="L11" s="4"/>
      <c r="M11" s="4"/>
      <c r="N11" s="4"/>
    </row>
    <row r="12" spans="1:14" ht="15.75" thickBot="1" x14ac:dyDescent="0.3">
      <c r="A12" s="3">
        <v>11</v>
      </c>
      <c r="B12" s="4">
        <v>1</v>
      </c>
      <c r="C12" s="4">
        <v>2</v>
      </c>
      <c r="D12" s="4">
        <v>1</v>
      </c>
      <c r="E12" s="4">
        <v>2</v>
      </c>
      <c r="F12" s="4">
        <v>2</v>
      </c>
      <c r="G12" s="4">
        <v>1</v>
      </c>
      <c r="H12" s="4"/>
      <c r="I12" s="4"/>
      <c r="J12" s="4"/>
      <c r="K12" s="4"/>
      <c r="L12" s="4"/>
      <c r="M12" s="4"/>
      <c r="N12" s="4"/>
    </row>
    <row r="13" spans="1:14" ht="15.75" thickBot="1" x14ac:dyDescent="0.3">
      <c r="A13" s="3">
        <v>12</v>
      </c>
      <c r="B13" s="4">
        <v>1</v>
      </c>
      <c r="C13" s="4">
        <v>3</v>
      </c>
      <c r="D13" s="4">
        <v>1</v>
      </c>
      <c r="E13" s="4">
        <v>1</v>
      </c>
      <c r="F13" s="4">
        <v>1</v>
      </c>
      <c r="G13" s="4">
        <v>1</v>
      </c>
      <c r="H13" s="4"/>
      <c r="I13" s="4"/>
      <c r="J13" s="4"/>
      <c r="K13" s="4"/>
      <c r="L13" s="4"/>
      <c r="M13" s="4"/>
      <c r="N13" s="4"/>
    </row>
    <row r="14" spans="1:14" ht="15.75" thickBot="1" x14ac:dyDescent="0.3">
      <c r="A14" s="3">
        <v>13</v>
      </c>
      <c r="B14" s="4">
        <v>1</v>
      </c>
      <c r="C14" s="4">
        <v>2</v>
      </c>
      <c r="D14" s="4">
        <v>1</v>
      </c>
      <c r="E14" s="4">
        <v>1</v>
      </c>
      <c r="F14" s="4">
        <v>3</v>
      </c>
      <c r="G14" s="4">
        <v>1</v>
      </c>
      <c r="H14" s="4"/>
      <c r="I14" s="4"/>
      <c r="J14" s="4"/>
      <c r="K14" s="4"/>
      <c r="L14" s="4"/>
      <c r="M14" s="4"/>
      <c r="N14" s="4"/>
    </row>
    <row r="16" spans="1:14" x14ac:dyDescent="0.25">
      <c r="B16">
        <f>B2+1</f>
        <v>2</v>
      </c>
      <c r="C16">
        <f t="shared" ref="C16:N16" si="0">C2+1</f>
        <v>2</v>
      </c>
      <c r="D16">
        <f t="shared" si="0"/>
        <v>2</v>
      </c>
      <c r="E16">
        <f t="shared" si="0"/>
        <v>2</v>
      </c>
      <c r="F16">
        <f t="shared" si="0"/>
        <v>2</v>
      </c>
      <c r="G16">
        <f t="shared" si="0"/>
        <v>2</v>
      </c>
      <c r="I16">
        <f t="shared" si="0"/>
        <v>2</v>
      </c>
      <c r="J16">
        <f t="shared" si="0"/>
        <v>3</v>
      </c>
      <c r="K16">
        <f t="shared" si="0"/>
        <v>2</v>
      </c>
      <c r="L16">
        <f t="shared" si="0"/>
        <v>3</v>
      </c>
      <c r="M16">
        <f t="shared" si="0"/>
        <v>2</v>
      </c>
      <c r="N16">
        <f t="shared" si="0"/>
        <v>2</v>
      </c>
    </row>
    <row r="17" spans="2:14" x14ac:dyDescent="0.25">
      <c r="B17">
        <f t="shared" ref="B17:N17" si="1">B3+1</f>
        <v>2</v>
      </c>
      <c r="C17">
        <f t="shared" si="1"/>
        <v>2</v>
      </c>
      <c r="D17">
        <f t="shared" si="1"/>
        <v>2</v>
      </c>
      <c r="E17">
        <f t="shared" si="1"/>
        <v>2</v>
      </c>
      <c r="F17">
        <f t="shared" si="1"/>
        <v>3</v>
      </c>
      <c r="G17">
        <f t="shared" si="1"/>
        <v>2</v>
      </c>
      <c r="I17">
        <f t="shared" si="1"/>
        <v>2</v>
      </c>
      <c r="J17">
        <f t="shared" si="1"/>
        <v>3</v>
      </c>
      <c r="K17">
        <f t="shared" si="1"/>
        <v>2</v>
      </c>
      <c r="L17">
        <f t="shared" si="1"/>
        <v>2</v>
      </c>
      <c r="M17">
        <f t="shared" si="1"/>
        <v>3</v>
      </c>
      <c r="N17">
        <f t="shared" si="1"/>
        <v>2</v>
      </c>
    </row>
    <row r="18" spans="2:14" x14ac:dyDescent="0.25">
      <c r="B18">
        <f t="shared" ref="B18:N18" si="2">B4+1</f>
        <v>2</v>
      </c>
      <c r="C18">
        <f t="shared" si="2"/>
        <v>2</v>
      </c>
      <c r="D18">
        <f t="shared" si="2"/>
        <v>2</v>
      </c>
      <c r="E18">
        <f t="shared" si="2"/>
        <v>3</v>
      </c>
      <c r="F18">
        <f t="shared" si="2"/>
        <v>2</v>
      </c>
      <c r="G18">
        <f t="shared" si="2"/>
        <v>2</v>
      </c>
      <c r="I18" t="s">
        <v>7</v>
      </c>
      <c r="J18">
        <f t="shared" si="2"/>
        <v>2</v>
      </c>
      <c r="K18" t="s">
        <v>7</v>
      </c>
      <c r="L18">
        <f t="shared" si="2"/>
        <v>2</v>
      </c>
      <c r="M18">
        <f t="shared" si="2"/>
        <v>2</v>
      </c>
      <c r="N18">
        <f t="shared" si="2"/>
        <v>2</v>
      </c>
    </row>
    <row r="19" spans="2:14" x14ac:dyDescent="0.25">
      <c r="B19">
        <f t="shared" ref="B19:N19" si="3">B5+1</f>
        <v>2</v>
      </c>
      <c r="C19">
        <f t="shared" si="3"/>
        <v>2</v>
      </c>
      <c r="D19">
        <f t="shared" si="3"/>
        <v>3</v>
      </c>
      <c r="E19">
        <f t="shared" si="3"/>
        <v>2</v>
      </c>
      <c r="F19">
        <f t="shared" si="3"/>
        <v>2</v>
      </c>
      <c r="G19">
        <f t="shared" si="3"/>
        <v>2</v>
      </c>
      <c r="I19" t="s">
        <v>7</v>
      </c>
      <c r="J19">
        <f t="shared" si="3"/>
        <v>2</v>
      </c>
      <c r="K19">
        <f t="shared" si="3"/>
        <v>2</v>
      </c>
      <c r="L19">
        <f t="shared" si="3"/>
        <v>2</v>
      </c>
      <c r="M19">
        <f t="shared" si="3"/>
        <v>2</v>
      </c>
      <c r="N19">
        <f t="shared" si="3"/>
        <v>2</v>
      </c>
    </row>
    <row r="20" spans="2:14" x14ac:dyDescent="0.25">
      <c r="B20">
        <f t="shared" ref="B20:N20" si="4">B6+1</f>
        <v>2</v>
      </c>
      <c r="C20">
        <f t="shared" si="4"/>
        <v>3</v>
      </c>
      <c r="D20">
        <f t="shared" si="4"/>
        <v>2</v>
      </c>
      <c r="E20">
        <f t="shared" si="4"/>
        <v>2</v>
      </c>
      <c r="F20">
        <f t="shared" si="4"/>
        <v>2</v>
      </c>
      <c r="G20">
        <f t="shared" si="4"/>
        <v>2</v>
      </c>
      <c r="I20">
        <f t="shared" si="4"/>
        <v>2</v>
      </c>
      <c r="J20">
        <f t="shared" si="4"/>
        <v>2</v>
      </c>
      <c r="K20" t="s">
        <v>7</v>
      </c>
      <c r="L20">
        <f t="shared" si="4"/>
        <v>2</v>
      </c>
      <c r="M20">
        <f t="shared" si="4"/>
        <v>2</v>
      </c>
      <c r="N20">
        <f t="shared" si="4"/>
        <v>2</v>
      </c>
    </row>
    <row r="21" spans="2:14" x14ac:dyDescent="0.25">
      <c r="B21">
        <f t="shared" ref="B21:N21" si="5">B7+1</f>
        <v>3</v>
      </c>
      <c r="C21">
        <f t="shared" si="5"/>
        <v>2</v>
      </c>
      <c r="D21">
        <f t="shared" si="5"/>
        <v>2</v>
      </c>
      <c r="E21">
        <f t="shared" si="5"/>
        <v>2</v>
      </c>
      <c r="F21">
        <f t="shared" si="5"/>
        <v>2</v>
      </c>
      <c r="G21">
        <f t="shared" si="5"/>
        <v>2</v>
      </c>
      <c r="I21">
        <f t="shared" si="5"/>
        <v>2</v>
      </c>
      <c r="J21">
        <f t="shared" si="5"/>
        <v>2</v>
      </c>
      <c r="K21">
        <f t="shared" si="5"/>
        <v>2</v>
      </c>
      <c r="L21">
        <f t="shared" si="5"/>
        <v>4</v>
      </c>
      <c r="M21">
        <f t="shared" si="5"/>
        <v>2</v>
      </c>
      <c r="N21">
        <f t="shared" si="5"/>
        <v>2</v>
      </c>
    </row>
    <row r="22" spans="2:14" x14ac:dyDescent="0.25">
      <c r="B22">
        <f t="shared" ref="B22:N22" si="6">B8+1</f>
        <v>3</v>
      </c>
      <c r="C22">
        <f t="shared" si="6"/>
        <v>3</v>
      </c>
      <c r="D22">
        <f t="shared" si="6"/>
        <v>2</v>
      </c>
      <c r="E22">
        <f t="shared" si="6"/>
        <v>3</v>
      </c>
      <c r="F22">
        <f t="shared" si="6"/>
        <v>3</v>
      </c>
      <c r="G22">
        <f t="shared" si="6"/>
        <v>2</v>
      </c>
      <c r="I22">
        <f t="shared" si="6"/>
        <v>2</v>
      </c>
      <c r="J22">
        <f t="shared" si="6"/>
        <v>2</v>
      </c>
      <c r="K22">
        <f t="shared" si="6"/>
        <v>2</v>
      </c>
      <c r="L22">
        <f t="shared" si="6"/>
        <v>2</v>
      </c>
      <c r="M22">
        <f t="shared" si="6"/>
        <v>4</v>
      </c>
      <c r="N22">
        <f t="shared" si="6"/>
        <v>2</v>
      </c>
    </row>
    <row r="23" spans="2:14" x14ac:dyDescent="0.25">
      <c r="B23">
        <f t="shared" ref="B23:N23" si="7">B9+1</f>
        <v>2</v>
      </c>
      <c r="C23">
        <f t="shared" si="7"/>
        <v>3</v>
      </c>
      <c r="D23">
        <f t="shared" si="7"/>
        <v>3</v>
      </c>
      <c r="E23">
        <f t="shared" si="7"/>
        <v>3</v>
      </c>
      <c r="F23">
        <f t="shared" si="7"/>
        <v>3</v>
      </c>
      <c r="G23">
        <f t="shared" si="7"/>
        <v>2</v>
      </c>
    </row>
    <row r="24" spans="2:14" x14ac:dyDescent="0.25">
      <c r="B24">
        <f t="shared" ref="B24:N24" si="8">B10+1</f>
        <v>2</v>
      </c>
      <c r="C24">
        <f t="shared" si="8"/>
        <v>3</v>
      </c>
      <c r="D24">
        <f t="shared" si="8"/>
        <v>2</v>
      </c>
      <c r="E24">
        <f t="shared" si="8"/>
        <v>3</v>
      </c>
      <c r="F24">
        <f t="shared" si="8"/>
        <v>3</v>
      </c>
      <c r="G24">
        <f t="shared" si="8"/>
        <v>2</v>
      </c>
    </row>
    <row r="25" spans="2:14" x14ac:dyDescent="0.25">
      <c r="B25">
        <f t="shared" ref="B25:N25" si="9">B11+1</f>
        <v>2</v>
      </c>
      <c r="C25">
        <f t="shared" si="9"/>
        <v>2</v>
      </c>
      <c r="D25">
        <f t="shared" si="9"/>
        <v>2</v>
      </c>
      <c r="E25">
        <f t="shared" si="9"/>
        <v>3</v>
      </c>
      <c r="F25">
        <f t="shared" si="9"/>
        <v>3</v>
      </c>
      <c r="G25">
        <f t="shared" si="9"/>
        <v>2</v>
      </c>
    </row>
    <row r="26" spans="2:14" x14ac:dyDescent="0.25">
      <c r="B26">
        <f t="shared" ref="B26:N26" si="10">B12+1</f>
        <v>2</v>
      </c>
      <c r="C26">
        <f t="shared" si="10"/>
        <v>3</v>
      </c>
      <c r="D26">
        <f t="shared" si="10"/>
        <v>2</v>
      </c>
      <c r="E26">
        <f t="shared" si="10"/>
        <v>3</v>
      </c>
      <c r="F26">
        <f t="shared" si="10"/>
        <v>3</v>
      </c>
      <c r="G26">
        <f t="shared" si="10"/>
        <v>2</v>
      </c>
    </row>
    <row r="27" spans="2:14" x14ac:dyDescent="0.25">
      <c r="B27">
        <f t="shared" ref="B27:N27" si="11">B13+1</f>
        <v>2</v>
      </c>
      <c r="C27">
        <f t="shared" si="11"/>
        <v>4</v>
      </c>
      <c r="D27">
        <f t="shared" si="11"/>
        <v>2</v>
      </c>
      <c r="E27">
        <f t="shared" si="11"/>
        <v>2</v>
      </c>
      <c r="F27">
        <f t="shared" si="11"/>
        <v>2</v>
      </c>
      <c r="G27">
        <f t="shared" si="11"/>
        <v>2</v>
      </c>
    </row>
    <row r="28" spans="2:14" x14ac:dyDescent="0.25">
      <c r="B28">
        <f t="shared" ref="B28:N28" si="12">B14+1</f>
        <v>2</v>
      </c>
      <c r="C28">
        <f t="shared" si="12"/>
        <v>3</v>
      </c>
      <c r="D28">
        <f t="shared" si="12"/>
        <v>2</v>
      </c>
      <c r="E28">
        <f t="shared" si="12"/>
        <v>2</v>
      </c>
      <c r="F28">
        <f t="shared" si="12"/>
        <v>4</v>
      </c>
      <c r="G28">
        <f t="shared" si="12"/>
        <v>2</v>
      </c>
    </row>
    <row r="30" spans="2:14" x14ac:dyDescent="0.25">
      <c r="B30">
        <f>B16+1</f>
        <v>3</v>
      </c>
      <c r="C30">
        <f t="shared" ref="C30:N30" si="13">C16+1</f>
        <v>3</v>
      </c>
      <c r="D30">
        <f t="shared" si="13"/>
        <v>3</v>
      </c>
      <c r="E30">
        <f t="shared" si="13"/>
        <v>3</v>
      </c>
      <c r="F30">
        <f t="shared" si="13"/>
        <v>3</v>
      </c>
      <c r="G30">
        <f t="shared" si="13"/>
        <v>3</v>
      </c>
      <c r="I30">
        <f t="shared" ref="I30:N30" si="14">I16+1</f>
        <v>3</v>
      </c>
      <c r="J30">
        <f t="shared" si="14"/>
        <v>4</v>
      </c>
      <c r="K30">
        <f t="shared" si="14"/>
        <v>3</v>
      </c>
      <c r="L30">
        <f t="shared" si="14"/>
        <v>4</v>
      </c>
      <c r="M30">
        <f t="shared" si="14"/>
        <v>3</v>
      </c>
      <c r="N30">
        <f t="shared" si="14"/>
        <v>3</v>
      </c>
    </row>
    <row r="31" spans="2:14" x14ac:dyDescent="0.25">
      <c r="B31">
        <f t="shared" ref="B31:N31" si="15">B17+1</f>
        <v>3</v>
      </c>
      <c r="C31">
        <f t="shared" si="15"/>
        <v>3</v>
      </c>
      <c r="D31">
        <f t="shared" si="15"/>
        <v>3</v>
      </c>
      <c r="E31">
        <f t="shared" si="15"/>
        <v>3</v>
      </c>
      <c r="F31">
        <f t="shared" si="15"/>
        <v>4</v>
      </c>
      <c r="G31">
        <f t="shared" si="15"/>
        <v>3</v>
      </c>
      <c r="I31">
        <f t="shared" ref="I31:N31" si="16">I17+1</f>
        <v>3</v>
      </c>
      <c r="J31">
        <f t="shared" si="16"/>
        <v>4</v>
      </c>
      <c r="K31">
        <f t="shared" si="16"/>
        <v>3</v>
      </c>
      <c r="L31">
        <f t="shared" si="16"/>
        <v>3</v>
      </c>
      <c r="M31">
        <f t="shared" si="16"/>
        <v>4</v>
      </c>
      <c r="N31">
        <f t="shared" si="16"/>
        <v>3</v>
      </c>
    </row>
    <row r="32" spans="2:14" x14ac:dyDescent="0.25">
      <c r="B32">
        <f t="shared" ref="B32:N32" si="17">B18+1</f>
        <v>3</v>
      </c>
      <c r="C32">
        <f t="shared" si="17"/>
        <v>3</v>
      </c>
      <c r="D32">
        <f t="shared" si="17"/>
        <v>3</v>
      </c>
      <c r="E32">
        <f t="shared" si="17"/>
        <v>4</v>
      </c>
      <c r="F32">
        <f t="shared" si="17"/>
        <v>3</v>
      </c>
      <c r="G32">
        <f t="shared" si="17"/>
        <v>3</v>
      </c>
      <c r="I32" t="s">
        <v>7</v>
      </c>
      <c r="J32">
        <f t="shared" ref="J32:N32" si="18">J18+1</f>
        <v>3</v>
      </c>
      <c r="K32" t="s">
        <v>7</v>
      </c>
      <c r="L32">
        <f t="shared" ref="L32:N32" si="19">L18+1</f>
        <v>3</v>
      </c>
      <c r="M32">
        <f t="shared" si="19"/>
        <v>3</v>
      </c>
      <c r="N32">
        <f t="shared" si="19"/>
        <v>3</v>
      </c>
    </row>
    <row r="33" spans="2:14" x14ac:dyDescent="0.25">
      <c r="B33">
        <f t="shared" ref="B33:N33" si="20">B19+1</f>
        <v>3</v>
      </c>
      <c r="C33">
        <f t="shared" si="20"/>
        <v>3</v>
      </c>
      <c r="D33">
        <f t="shared" si="20"/>
        <v>4</v>
      </c>
      <c r="E33">
        <f t="shared" si="20"/>
        <v>3</v>
      </c>
      <c r="F33">
        <f t="shared" si="20"/>
        <v>3</v>
      </c>
      <c r="G33">
        <f t="shared" si="20"/>
        <v>3</v>
      </c>
      <c r="I33" t="s">
        <v>7</v>
      </c>
      <c r="J33">
        <f t="shared" ref="J33:N33" si="21">J19+1</f>
        <v>3</v>
      </c>
      <c r="K33">
        <f t="shared" si="21"/>
        <v>3</v>
      </c>
      <c r="L33">
        <f t="shared" si="21"/>
        <v>3</v>
      </c>
      <c r="M33">
        <f t="shared" si="21"/>
        <v>3</v>
      </c>
      <c r="N33">
        <f t="shared" si="21"/>
        <v>3</v>
      </c>
    </row>
    <row r="34" spans="2:14" x14ac:dyDescent="0.25">
      <c r="B34">
        <f t="shared" ref="B34:N34" si="22">B20+1</f>
        <v>3</v>
      </c>
      <c r="C34">
        <f t="shared" si="22"/>
        <v>4</v>
      </c>
      <c r="D34">
        <f t="shared" si="22"/>
        <v>3</v>
      </c>
      <c r="E34">
        <f t="shared" si="22"/>
        <v>3</v>
      </c>
      <c r="F34">
        <f t="shared" si="22"/>
        <v>3</v>
      </c>
      <c r="G34">
        <f t="shared" si="22"/>
        <v>3</v>
      </c>
      <c r="I34">
        <f t="shared" ref="I34:N34" si="23">I20+1</f>
        <v>3</v>
      </c>
      <c r="J34">
        <f t="shared" si="23"/>
        <v>3</v>
      </c>
      <c r="K34" t="s">
        <v>7</v>
      </c>
      <c r="L34">
        <f t="shared" ref="L34:N34" si="24">L20+1</f>
        <v>3</v>
      </c>
      <c r="M34">
        <f t="shared" si="24"/>
        <v>3</v>
      </c>
      <c r="N34">
        <f t="shared" si="24"/>
        <v>3</v>
      </c>
    </row>
    <row r="35" spans="2:14" x14ac:dyDescent="0.25">
      <c r="B35">
        <f t="shared" ref="B35:N35" si="25">B21+1</f>
        <v>4</v>
      </c>
      <c r="C35">
        <f t="shared" si="25"/>
        <v>3</v>
      </c>
      <c r="D35">
        <f t="shared" si="25"/>
        <v>3</v>
      </c>
      <c r="E35">
        <f t="shared" si="25"/>
        <v>3</v>
      </c>
      <c r="F35">
        <f t="shared" si="25"/>
        <v>3</v>
      </c>
      <c r="G35">
        <f t="shared" si="25"/>
        <v>3</v>
      </c>
      <c r="I35">
        <f t="shared" ref="I35:N35" si="26">I21+1</f>
        <v>3</v>
      </c>
      <c r="J35">
        <f t="shared" si="26"/>
        <v>3</v>
      </c>
      <c r="K35">
        <f t="shared" si="26"/>
        <v>3</v>
      </c>
      <c r="L35">
        <f t="shared" si="26"/>
        <v>5</v>
      </c>
      <c r="M35">
        <f t="shared" si="26"/>
        <v>3</v>
      </c>
      <c r="N35">
        <f t="shared" si="26"/>
        <v>3</v>
      </c>
    </row>
    <row r="36" spans="2:14" x14ac:dyDescent="0.25">
      <c r="B36">
        <f t="shared" ref="B36:N36" si="27">B22+1</f>
        <v>4</v>
      </c>
      <c r="C36">
        <f t="shared" si="27"/>
        <v>4</v>
      </c>
      <c r="D36">
        <f t="shared" si="27"/>
        <v>3</v>
      </c>
      <c r="E36">
        <f t="shared" si="27"/>
        <v>4</v>
      </c>
      <c r="F36">
        <f t="shared" si="27"/>
        <v>4</v>
      </c>
      <c r="G36">
        <f t="shared" si="27"/>
        <v>3</v>
      </c>
      <c r="I36">
        <f t="shared" ref="I36:N36" si="28">I22+1</f>
        <v>3</v>
      </c>
      <c r="J36">
        <f t="shared" si="28"/>
        <v>3</v>
      </c>
      <c r="K36">
        <f t="shared" si="28"/>
        <v>3</v>
      </c>
      <c r="L36">
        <f t="shared" si="28"/>
        <v>3</v>
      </c>
      <c r="M36">
        <f t="shared" si="28"/>
        <v>5</v>
      </c>
      <c r="N36">
        <f t="shared" si="28"/>
        <v>3</v>
      </c>
    </row>
    <row r="37" spans="2:14" x14ac:dyDescent="0.25">
      <c r="B37">
        <f t="shared" ref="B37:N37" si="29">B23+1</f>
        <v>3</v>
      </c>
      <c r="C37">
        <f t="shared" si="29"/>
        <v>4</v>
      </c>
      <c r="D37">
        <f t="shared" si="29"/>
        <v>4</v>
      </c>
      <c r="E37">
        <f t="shared" si="29"/>
        <v>4</v>
      </c>
      <c r="F37">
        <f t="shared" si="29"/>
        <v>4</v>
      </c>
      <c r="G37">
        <f t="shared" si="29"/>
        <v>3</v>
      </c>
    </row>
    <row r="38" spans="2:14" x14ac:dyDescent="0.25">
      <c r="B38">
        <f t="shared" ref="B38:N38" si="30">B24+1</f>
        <v>3</v>
      </c>
      <c r="C38">
        <f t="shared" si="30"/>
        <v>4</v>
      </c>
      <c r="D38">
        <f t="shared" si="30"/>
        <v>3</v>
      </c>
      <c r="E38">
        <f t="shared" si="30"/>
        <v>4</v>
      </c>
      <c r="F38">
        <f t="shared" si="30"/>
        <v>4</v>
      </c>
      <c r="G38">
        <f t="shared" si="30"/>
        <v>3</v>
      </c>
    </row>
    <row r="39" spans="2:14" x14ac:dyDescent="0.25">
      <c r="B39">
        <f t="shared" ref="B39:N39" si="31">B25+1</f>
        <v>3</v>
      </c>
      <c r="C39">
        <f t="shared" si="31"/>
        <v>3</v>
      </c>
      <c r="D39">
        <f t="shared" si="31"/>
        <v>3</v>
      </c>
      <c r="E39">
        <f t="shared" si="31"/>
        <v>4</v>
      </c>
      <c r="F39">
        <f t="shared" si="31"/>
        <v>4</v>
      </c>
      <c r="G39">
        <f t="shared" si="31"/>
        <v>3</v>
      </c>
    </row>
    <row r="40" spans="2:14" x14ac:dyDescent="0.25">
      <c r="B40">
        <f t="shared" ref="B40:N40" si="32">B26+1</f>
        <v>3</v>
      </c>
      <c r="C40">
        <f t="shared" si="32"/>
        <v>4</v>
      </c>
      <c r="D40">
        <f t="shared" si="32"/>
        <v>3</v>
      </c>
      <c r="E40">
        <f t="shared" si="32"/>
        <v>4</v>
      </c>
      <c r="F40">
        <f t="shared" si="32"/>
        <v>4</v>
      </c>
      <c r="G40">
        <f t="shared" si="32"/>
        <v>3</v>
      </c>
    </row>
    <row r="41" spans="2:14" x14ac:dyDescent="0.25">
      <c r="B41">
        <f t="shared" ref="B41:N41" si="33">B27+1</f>
        <v>3</v>
      </c>
      <c r="C41">
        <f t="shared" si="33"/>
        <v>5</v>
      </c>
      <c r="D41">
        <f t="shared" si="33"/>
        <v>3</v>
      </c>
      <c r="E41">
        <f t="shared" si="33"/>
        <v>3</v>
      </c>
      <c r="F41">
        <f t="shared" si="33"/>
        <v>3</v>
      </c>
      <c r="G41">
        <f t="shared" si="33"/>
        <v>3</v>
      </c>
    </row>
    <row r="42" spans="2:14" x14ac:dyDescent="0.25">
      <c r="B42">
        <f t="shared" ref="B42:N42" si="34">B28+1</f>
        <v>3</v>
      </c>
      <c r="C42">
        <f t="shared" si="34"/>
        <v>4</v>
      </c>
      <c r="D42">
        <f t="shared" si="34"/>
        <v>3</v>
      </c>
      <c r="E42">
        <f t="shared" si="34"/>
        <v>3</v>
      </c>
      <c r="F42">
        <f t="shared" si="34"/>
        <v>5</v>
      </c>
      <c r="G42">
        <f t="shared" si="34"/>
        <v>3</v>
      </c>
    </row>
    <row r="44" spans="2:14" x14ac:dyDescent="0.25">
      <c r="B44">
        <f>B30+1</f>
        <v>4</v>
      </c>
      <c r="C44">
        <f t="shared" ref="C44:N44" si="35">C30+1</f>
        <v>4</v>
      </c>
      <c r="D44">
        <f t="shared" si="35"/>
        <v>4</v>
      </c>
      <c r="E44">
        <f t="shared" si="35"/>
        <v>4</v>
      </c>
      <c r="F44">
        <f t="shared" si="35"/>
        <v>4</v>
      </c>
      <c r="G44">
        <f t="shared" si="35"/>
        <v>4</v>
      </c>
      <c r="I44">
        <f t="shared" ref="I44:N44" si="36">I30+1</f>
        <v>4</v>
      </c>
      <c r="J44">
        <f t="shared" si="36"/>
        <v>5</v>
      </c>
      <c r="K44">
        <f t="shared" si="36"/>
        <v>4</v>
      </c>
      <c r="L44">
        <f t="shared" si="36"/>
        <v>5</v>
      </c>
      <c r="M44">
        <f t="shared" si="36"/>
        <v>4</v>
      </c>
      <c r="N44">
        <f t="shared" si="36"/>
        <v>4</v>
      </c>
    </row>
    <row r="45" spans="2:14" x14ac:dyDescent="0.25">
      <c r="B45">
        <f t="shared" ref="B45:N45" si="37">B31+1</f>
        <v>4</v>
      </c>
      <c r="C45">
        <f t="shared" si="37"/>
        <v>4</v>
      </c>
      <c r="D45">
        <f t="shared" si="37"/>
        <v>4</v>
      </c>
      <c r="E45">
        <f t="shared" si="37"/>
        <v>4</v>
      </c>
      <c r="F45">
        <f t="shared" si="37"/>
        <v>5</v>
      </c>
      <c r="G45">
        <f t="shared" si="37"/>
        <v>4</v>
      </c>
      <c r="I45">
        <f t="shared" ref="I45:N45" si="38">I31+1</f>
        <v>4</v>
      </c>
      <c r="J45">
        <f t="shared" si="38"/>
        <v>5</v>
      </c>
      <c r="K45">
        <f t="shared" si="38"/>
        <v>4</v>
      </c>
      <c r="L45">
        <f t="shared" si="38"/>
        <v>4</v>
      </c>
      <c r="M45">
        <f t="shared" si="38"/>
        <v>5</v>
      </c>
      <c r="N45">
        <f t="shared" si="38"/>
        <v>4</v>
      </c>
    </row>
    <row r="46" spans="2:14" x14ac:dyDescent="0.25">
      <c r="B46">
        <f t="shared" ref="B46:N46" si="39">B32+1</f>
        <v>4</v>
      </c>
      <c r="C46">
        <f t="shared" si="39"/>
        <v>4</v>
      </c>
      <c r="D46">
        <f t="shared" si="39"/>
        <v>4</v>
      </c>
      <c r="E46">
        <f t="shared" si="39"/>
        <v>5</v>
      </c>
      <c r="F46">
        <f t="shared" si="39"/>
        <v>4</v>
      </c>
      <c r="G46">
        <f t="shared" si="39"/>
        <v>4</v>
      </c>
      <c r="I46" t="s">
        <v>7</v>
      </c>
      <c r="J46">
        <f t="shared" ref="J46:N46" si="40">J32+1</f>
        <v>4</v>
      </c>
      <c r="K46" t="s">
        <v>7</v>
      </c>
      <c r="L46">
        <f t="shared" ref="L46:N46" si="41">L32+1</f>
        <v>4</v>
      </c>
      <c r="M46">
        <f t="shared" si="41"/>
        <v>4</v>
      </c>
      <c r="N46">
        <f t="shared" si="41"/>
        <v>4</v>
      </c>
    </row>
    <row r="47" spans="2:14" x14ac:dyDescent="0.25">
      <c r="B47">
        <f t="shared" ref="B47:N47" si="42">B33+1</f>
        <v>4</v>
      </c>
      <c r="C47">
        <f t="shared" si="42"/>
        <v>4</v>
      </c>
      <c r="D47">
        <f t="shared" si="42"/>
        <v>5</v>
      </c>
      <c r="E47">
        <f t="shared" si="42"/>
        <v>4</v>
      </c>
      <c r="F47">
        <f t="shared" si="42"/>
        <v>4</v>
      </c>
      <c r="G47">
        <f t="shared" si="42"/>
        <v>4</v>
      </c>
      <c r="I47" t="s">
        <v>7</v>
      </c>
      <c r="J47">
        <f t="shared" ref="J47:N47" si="43">J33+1</f>
        <v>4</v>
      </c>
      <c r="K47">
        <f t="shared" si="43"/>
        <v>4</v>
      </c>
      <c r="L47">
        <f t="shared" si="43"/>
        <v>4</v>
      </c>
      <c r="M47">
        <f t="shared" si="43"/>
        <v>4</v>
      </c>
      <c r="N47">
        <f t="shared" si="43"/>
        <v>4</v>
      </c>
    </row>
    <row r="48" spans="2:14" x14ac:dyDescent="0.25">
      <c r="B48">
        <f t="shared" ref="B48:N48" si="44">B34+1</f>
        <v>4</v>
      </c>
      <c r="C48">
        <f t="shared" si="44"/>
        <v>5</v>
      </c>
      <c r="D48">
        <f t="shared" si="44"/>
        <v>4</v>
      </c>
      <c r="E48">
        <f t="shared" si="44"/>
        <v>4</v>
      </c>
      <c r="F48">
        <f t="shared" si="44"/>
        <v>4</v>
      </c>
      <c r="G48">
        <f t="shared" si="44"/>
        <v>4</v>
      </c>
      <c r="I48">
        <f t="shared" ref="I48:N48" si="45">I34+1</f>
        <v>4</v>
      </c>
      <c r="J48">
        <f t="shared" si="45"/>
        <v>4</v>
      </c>
      <c r="K48" t="s">
        <v>7</v>
      </c>
      <c r="L48">
        <f t="shared" ref="L48:N48" si="46">L34+1</f>
        <v>4</v>
      </c>
      <c r="M48">
        <f t="shared" si="46"/>
        <v>4</v>
      </c>
      <c r="N48">
        <f t="shared" si="46"/>
        <v>4</v>
      </c>
    </row>
    <row r="49" spans="2:14" x14ac:dyDescent="0.25">
      <c r="B49">
        <f t="shared" ref="B49:N49" si="47">B35+1</f>
        <v>5</v>
      </c>
      <c r="C49">
        <f t="shared" si="47"/>
        <v>4</v>
      </c>
      <c r="D49">
        <f t="shared" si="47"/>
        <v>4</v>
      </c>
      <c r="E49">
        <f t="shared" si="47"/>
        <v>4</v>
      </c>
      <c r="F49">
        <f t="shared" si="47"/>
        <v>4</v>
      </c>
      <c r="G49">
        <f t="shared" si="47"/>
        <v>4</v>
      </c>
      <c r="I49">
        <f t="shared" ref="I49:N49" si="48">I35+1</f>
        <v>4</v>
      </c>
      <c r="J49">
        <f t="shared" si="48"/>
        <v>4</v>
      </c>
      <c r="K49">
        <f t="shared" si="48"/>
        <v>4</v>
      </c>
      <c r="L49">
        <f t="shared" si="48"/>
        <v>6</v>
      </c>
      <c r="M49">
        <f t="shared" si="48"/>
        <v>4</v>
      </c>
      <c r="N49">
        <f t="shared" si="48"/>
        <v>4</v>
      </c>
    </row>
    <row r="50" spans="2:14" x14ac:dyDescent="0.25">
      <c r="B50">
        <f t="shared" ref="B50:N50" si="49">B36+1</f>
        <v>5</v>
      </c>
      <c r="C50">
        <f t="shared" si="49"/>
        <v>5</v>
      </c>
      <c r="D50">
        <f t="shared" si="49"/>
        <v>4</v>
      </c>
      <c r="E50">
        <f t="shared" si="49"/>
        <v>5</v>
      </c>
      <c r="F50">
        <f t="shared" si="49"/>
        <v>5</v>
      </c>
      <c r="G50">
        <f t="shared" si="49"/>
        <v>4</v>
      </c>
      <c r="I50">
        <f t="shared" ref="I50:N50" si="50">I36+1</f>
        <v>4</v>
      </c>
      <c r="J50">
        <f t="shared" si="50"/>
        <v>4</v>
      </c>
      <c r="K50">
        <f t="shared" si="50"/>
        <v>4</v>
      </c>
      <c r="L50">
        <f t="shared" si="50"/>
        <v>4</v>
      </c>
      <c r="M50">
        <v>5</v>
      </c>
      <c r="N50">
        <f t="shared" si="50"/>
        <v>4</v>
      </c>
    </row>
    <row r="51" spans="2:14" x14ac:dyDescent="0.25">
      <c r="B51">
        <f t="shared" ref="B51:N51" si="51">B37+1</f>
        <v>4</v>
      </c>
      <c r="C51">
        <f t="shared" si="51"/>
        <v>5</v>
      </c>
      <c r="D51">
        <f t="shared" si="51"/>
        <v>5</v>
      </c>
      <c r="E51">
        <f t="shared" si="51"/>
        <v>5</v>
      </c>
      <c r="F51">
        <f t="shared" si="51"/>
        <v>5</v>
      </c>
      <c r="G51">
        <f t="shared" si="51"/>
        <v>4</v>
      </c>
    </row>
    <row r="52" spans="2:14" x14ac:dyDescent="0.25">
      <c r="B52">
        <f t="shared" ref="B52:N52" si="52">B38+1</f>
        <v>4</v>
      </c>
      <c r="C52">
        <f t="shared" si="52"/>
        <v>5</v>
      </c>
      <c r="D52">
        <f t="shared" si="52"/>
        <v>4</v>
      </c>
      <c r="E52">
        <f t="shared" si="52"/>
        <v>5</v>
      </c>
      <c r="F52">
        <f t="shared" si="52"/>
        <v>5</v>
      </c>
      <c r="G52">
        <f t="shared" si="52"/>
        <v>4</v>
      </c>
    </row>
    <row r="53" spans="2:14" x14ac:dyDescent="0.25">
      <c r="B53">
        <f t="shared" ref="B53:N53" si="53">B39+1</f>
        <v>4</v>
      </c>
      <c r="C53">
        <f t="shared" si="53"/>
        <v>4</v>
      </c>
      <c r="D53">
        <f t="shared" si="53"/>
        <v>4</v>
      </c>
      <c r="E53">
        <f t="shared" si="53"/>
        <v>5</v>
      </c>
      <c r="F53">
        <f t="shared" si="53"/>
        <v>5</v>
      </c>
      <c r="G53">
        <f t="shared" si="53"/>
        <v>4</v>
      </c>
    </row>
    <row r="54" spans="2:14" x14ac:dyDescent="0.25">
      <c r="B54">
        <f t="shared" ref="B54:N54" si="54">B40+1</f>
        <v>4</v>
      </c>
      <c r="C54">
        <f t="shared" si="54"/>
        <v>5</v>
      </c>
      <c r="D54">
        <f t="shared" si="54"/>
        <v>4</v>
      </c>
      <c r="E54">
        <f t="shared" si="54"/>
        <v>5</v>
      </c>
      <c r="F54">
        <f t="shared" si="54"/>
        <v>5</v>
      </c>
      <c r="G54">
        <f t="shared" si="54"/>
        <v>4</v>
      </c>
    </row>
    <row r="55" spans="2:14" x14ac:dyDescent="0.25">
      <c r="B55">
        <f t="shared" ref="B55:N55" si="55">B41+1</f>
        <v>4</v>
      </c>
      <c r="C55">
        <f t="shared" si="55"/>
        <v>6</v>
      </c>
      <c r="D55">
        <f t="shared" si="55"/>
        <v>4</v>
      </c>
      <c r="E55">
        <f t="shared" si="55"/>
        <v>4</v>
      </c>
      <c r="F55">
        <f t="shared" si="55"/>
        <v>4</v>
      </c>
      <c r="G55">
        <f t="shared" si="55"/>
        <v>4</v>
      </c>
    </row>
    <row r="56" spans="2:14" x14ac:dyDescent="0.25">
      <c r="B56">
        <f t="shared" ref="B56:N56" si="56">B42+1</f>
        <v>4</v>
      </c>
      <c r="C56">
        <f t="shared" si="56"/>
        <v>5</v>
      </c>
      <c r="D56">
        <f t="shared" si="56"/>
        <v>4</v>
      </c>
      <c r="E56">
        <f t="shared" si="56"/>
        <v>4</v>
      </c>
      <c r="F56">
        <v>4</v>
      </c>
      <c r="G56">
        <f t="shared" si="56"/>
        <v>4</v>
      </c>
    </row>
    <row r="58" spans="2:14" x14ac:dyDescent="0.25">
      <c r="B58">
        <f>B44+1</f>
        <v>5</v>
      </c>
      <c r="C58">
        <f t="shared" ref="C58:N58" si="57">C44+1</f>
        <v>5</v>
      </c>
      <c r="D58">
        <f t="shared" si="57"/>
        <v>5</v>
      </c>
      <c r="E58">
        <f t="shared" si="57"/>
        <v>5</v>
      </c>
      <c r="F58">
        <f t="shared" si="57"/>
        <v>5</v>
      </c>
      <c r="G58">
        <f t="shared" si="57"/>
        <v>5</v>
      </c>
      <c r="I58">
        <f t="shared" ref="I58:N58" si="58">I44+1</f>
        <v>5</v>
      </c>
      <c r="J58">
        <v>4</v>
      </c>
      <c r="K58">
        <f t="shared" si="58"/>
        <v>5</v>
      </c>
      <c r="L58">
        <v>4</v>
      </c>
      <c r="M58">
        <f t="shared" si="58"/>
        <v>5</v>
      </c>
      <c r="N58">
        <f t="shared" si="58"/>
        <v>5</v>
      </c>
    </row>
    <row r="59" spans="2:14" x14ac:dyDescent="0.25">
      <c r="B59">
        <f t="shared" ref="B59:N59" si="59">B45+1</f>
        <v>5</v>
      </c>
      <c r="C59">
        <f t="shared" si="59"/>
        <v>5</v>
      </c>
      <c r="D59">
        <f t="shared" si="59"/>
        <v>5</v>
      </c>
      <c r="E59">
        <f t="shared" si="59"/>
        <v>5</v>
      </c>
      <c r="F59">
        <v>4</v>
      </c>
      <c r="G59">
        <f t="shared" si="59"/>
        <v>5</v>
      </c>
      <c r="I59">
        <f t="shared" ref="I59:N59" si="60">I45+1</f>
        <v>5</v>
      </c>
      <c r="J59">
        <v>4</v>
      </c>
      <c r="K59">
        <f t="shared" si="60"/>
        <v>5</v>
      </c>
      <c r="L59">
        <f t="shared" si="60"/>
        <v>5</v>
      </c>
      <c r="M59">
        <f t="shared" si="60"/>
        <v>6</v>
      </c>
      <c r="N59">
        <f t="shared" si="60"/>
        <v>5</v>
      </c>
    </row>
    <row r="60" spans="2:14" x14ac:dyDescent="0.25">
      <c r="B60">
        <f t="shared" ref="B60:N60" si="61">B46+1</f>
        <v>5</v>
      </c>
      <c r="C60">
        <f t="shared" si="61"/>
        <v>5</v>
      </c>
      <c r="D60">
        <f t="shared" si="61"/>
        <v>5</v>
      </c>
      <c r="E60">
        <v>4</v>
      </c>
      <c r="F60">
        <f t="shared" si="61"/>
        <v>5</v>
      </c>
      <c r="G60">
        <f t="shared" si="61"/>
        <v>5</v>
      </c>
      <c r="I60" t="s">
        <v>7</v>
      </c>
      <c r="J60">
        <f t="shared" ref="J60:N60" si="62">J46+1</f>
        <v>5</v>
      </c>
      <c r="K60" t="s">
        <v>7</v>
      </c>
      <c r="L60">
        <f t="shared" ref="L60:N60" si="63">L46+1</f>
        <v>5</v>
      </c>
      <c r="M60">
        <f t="shared" si="63"/>
        <v>5</v>
      </c>
      <c r="N60">
        <f t="shared" si="63"/>
        <v>5</v>
      </c>
    </row>
    <row r="61" spans="2:14" x14ac:dyDescent="0.25">
      <c r="B61">
        <f t="shared" ref="B61:N61" si="64">B47+1</f>
        <v>5</v>
      </c>
      <c r="C61">
        <f t="shared" si="64"/>
        <v>5</v>
      </c>
      <c r="D61">
        <v>4</v>
      </c>
      <c r="E61">
        <f t="shared" si="64"/>
        <v>5</v>
      </c>
      <c r="F61">
        <f t="shared" si="64"/>
        <v>5</v>
      </c>
      <c r="G61">
        <f t="shared" si="64"/>
        <v>5</v>
      </c>
      <c r="I61" t="s">
        <v>7</v>
      </c>
      <c r="J61">
        <f t="shared" ref="J61:N61" si="65">J47+1</f>
        <v>5</v>
      </c>
      <c r="K61">
        <f t="shared" si="65"/>
        <v>5</v>
      </c>
      <c r="L61">
        <f t="shared" si="65"/>
        <v>5</v>
      </c>
      <c r="M61">
        <f t="shared" si="65"/>
        <v>5</v>
      </c>
      <c r="N61">
        <f t="shared" si="65"/>
        <v>5</v>
      </c>
    </row>
    <row r="62" spans="2:14" x14ac:dyDescent="0.25">
      <c r="B62">
        <f t="shared" ref="B62:N62" si="66">B48+1</f>
        <v>5</v>
      </c>
      <c r="C62">
        <v>4</v>
      </c>
      <c r="D62">
        <f t="shared" si="66"/>
        <v>5</v>
      </c>
      <c r="E62">
        <f t="shared" si="66"/>
        <v>5</v>
      </c>
      <c r="F62">
        <f t="shared" si="66"/>
        <v>5</v>
      </c>
      <c r="G62">
        <f t="shared" si="66"/>
        <v>5</v>
      </c>
      <c r="I62">
        <f t="shared" ref="I62:N62" si="67">I48+1</f>
        <v>5</v>
      </c>
      <c r="J62">
        <f t="shared" si="67"/>
        <v>5</v>
      </c>
      <c r="K62" t="s">
        <v>7</v>
      </c>
      <c r="L62">
        <f t="shared" ref="L62:N62" si="68">L48+1</f>
        <v>5</v>
      </c>
      <c r="M62">
        <f t="shared" si="68"/>
        <v>5</v>
      </c>
      <c r="N62">
        <f t="shared" si="68"/>
        <v>5</v>
      </c>
    </row>
    <row r="63" spans="2:14" x14ac:dyDescent="0.25">
      <c r="B63">
        <v>4</v>
      </c>
      <c r="C63">
        <f t="shared" ref="B63:N63" si="69">C49+1</f>
        <v>5</v>
      </c>
      <c r="D63">
        <f t="shared" si="69"/>
        <v>5</v>
      </c>
      <c r="E63">
        <f t="shared" si="69"/>
        <v>5</v>
      </c>
      <c r="F63">
        <f t="shared" si="69"/>
        <v>5</v>
      </c>
      <c r="G63">
        <f t="shared" si="69"/>
        <v>5</v>
      </c>
      <c r="I63">
        <f t="shared" ref="I63:N63" si="70">I49+1</f>
        <v>5</v>
      </c>
      <c r="J63">
        <f t="shared" si="70"/>
        <v>5</v>
      </c>
      <c r="K63">
        <f t="shared" si="70"/>
        <v>5</v>
      </c>
      <c r="L63">
        <v>3</v>
      </c>
      <c r="M63">
        <f t="shared" si="70"/>
        <v>5</v>
      </c>
      <c r="N63">
        <f t="shared" si="70"/>
        <v>5</v>
      </c>
    </row>
    <row r="64" spans="2:14" x14ac:dyDescent="0.25">
      <c r="B64">
        <v>4</v>
      </c>
      <c r="C64">
        <v>4</v>
      </c>
      <c r="D64">
        <f t="shared" ref="B64:N64" si="71">D50+1</f>
        <v>5</v>
      </c>
      <c r="E64">
        <v>4</v>
      </c>
      <c r="F64">
        <v>4</v>
      </c>
      <c r="G64">
        <f t="shared" si="71"/>
        <v>5</v>
      </c>
      <c r="I64">
        <f t="shared" ref="I64:N64" si="72">I50+1</f>
        <v>5</v>
      </c>
      <c r="J64">
        <v>3</v>
      </c>
      <c r="K64">
        <f t="shared" si="72"/>
        <v>5</v>
      </c>
      <c r="L64">
        <v>5</v>
      </c>
      <c r="M64">
        <v>5</v>
      </c>
      <c r="N64">
        <f t="shared" ref="N64" si="73">N50+1</f>
        <v>5</v>
      </c>
    </row>
    <row r="65" spans="2:7" x14ac:dyDescent="0.25">
      <c r="B65">
        <f t="shared" ref="B65:N65" si="74">B51+1</f>
        <v>5</v>
      </c>
      <c r="C65">
        <v>4</v>
      </c>
      <c r="D65">
        <v>4</v>
      </c>
      <c r="E65">
        <v>4</v>
      </c>
      <c r="F65">
        <v>4</v>
      </c>
      <c r="G65">
        <f t="shared" si="74"/>
        <v>5</v>
      </c>
    </row>
    <row r="66" spans="2:7" x14ac:dyDescent="0.25">
      <c r="B66">
        <f t="shared" ref="B66:N66" si="75">B52+1</f>
        <v>5</v>
      </c>
      <c r="C66">
        <v>4</v>
      </c>
      <c r="D66">
        <f t="shared" si="75"/>
        <v>5</v>
      </c>
      <c r="E66">
        <v>4</v>
      </c>
      <c r="F66">
        <v>4</v>
      </c>
      <c r="G66">
        <f t="shared" si="75"/>
        <v>5</v>
      </c>
    </row>
    <row r="67" spans="2:7" x14ac:dyDescent="0.25">
      <c r="B67">
        <f t="shared" ref="B67:N67" si="76">B53+1</f>
        <v>5</v>
      </c>
      <c r="C67">
        <f t="shared" si="76"/>
        <v>5</v>
      </c>
      <c r="D67">
        <f t="shared" si="76"/>
        <v>5</v>
      </c>
      <c r="E67">
        <v>4</v>
      </c>
      <c r="F67">
        <v>4</v>
      </c>
      <c r="G67">
        <f t="shared" si="76"/>
        <v>5</v>
      </c>
    </row>
    <row r="68" spans="2:7" x14ac:dyDescent="0.25">
      <c r="B68">
        <f t="shared" ref="B68:N68" si="77">B54+1</f>
        <v>5</v>
      </c>
      <c r="C68">
        <v>4</v>
      </c>
      <c r="D68">
        <f t="shared" si="77"/>
        <v>5</v>
      </c>
      <c r="E68">
        <v>4</v>
      </c>
      <c r="F68">
        <v>4</v>
      </c>
      <c r="G68">
        <f t="shared" si="77"/>
        <v>5</v>
      </c>
    </row>
    <row r="69" spans="2:7" x14ac:dyDescent="0.25">
      <c r="B69">
        <f t="shared" ref="B69:N69" si="78">B55+1</f>
        <v>5</v>
      </c>
      <c r="C69">
        <v>4</v>
      </c>
      <c r="D69">
        <f t="shared" si="78"/>
        <v>5</v>
      </c>
      <c r="E69">
        <f t="shared" si="78"/>
        <v>5</v>
      </c>
      <c r="F69">
        <v>3</v>
      </c>
      <c r="G69">
        <f t="shared" si="78"/>
        <v>5</v>
      </c>
    </row>
    <row r="70" spans="2:7" x14ac:dyDescent="0.25">
      <c r="B70">
        <f t="shared" ref="B70:N70" si="79">B56+1</f>
        <v>5</v>
      </c>
      <c r="C70">
        <v>3</v>
      </c>
      <c r="D70">
        <f t="shared" si="79"/>
        <v>5</v>
      </c>
      <c r="E70">
        <f t="shared" si="79"/>
        <v>5</v>
      </c>
      <c r="F70">
        <v>4</v>
      </c>
      <c r="G70">
        <f t="shared" ref="G70:N70" si="80">G56+1</f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RayhaanS</dc:creator>
  <cp:lastModifiedBy>RayhaanS</cp:lastModifiedBy>
  <dcterms:created xsi:type="dcterms:W3CDTF">2013-04-08T13:10:16Z</dcterms:created>
  <dcterms:modified xsi:type="dcterms:W3CDTF">2013-04-08T14:13:14Z</dcterms:modified>
</cp:coreProperties>
</file>