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/>
</workbook>
</file>

<file path=xl/sharedStrings.xml><?xml version="1.0" encoding="utf-8"?>
<sst xmlns="http://schemas.openxmlformats.org/spreadsheetml/2006/main" count="7" uniqueCount="7">
  <si>
    <t>القسم</t>
  </si>
  <si>
    <t>الإيرادات</t>
  </si>
  <si>
    <t>النمو</t>
  </si>
  <si>
    <t>التطوير</t>
  </si>
  <si>
    <t>التشغيل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</si>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</sst>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82332"/>
      <sz val="11"/>
      <name val="Arial"/>
    </font>
    <font>
      <b/>
      <color rgb="FF18233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F43"/>
      </patternFill>
    </fill>
    <fill>
      <patternFill patternType="solid">
        <fgColor rgb="FFEEF5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double">
        <color rgb="FF187665"/>
      </right>
      <top style="double">
        <color rgb="FF187665"/>
      </top>
      <bottom style="double">
        <color rgb="FF1876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top" wrapText="1"/>
    </xf>
    <xf numFmtId="0" fontId="2" fillId="3" borderId="0" xfId="0" applyFont="1" applyFill="1" applyAlignment="1">
      <alignment vertical="center" wrapText="1"/>
    </xf>
    <xf numFmtId="4" fontId="2" fillId="3" borderId="1" xfId="0" applyNumberFormat="1" applyFont="1" applyFill="1" applyBorder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2" fillId="4" borderId="0" xfId="0" applyFont="1" applyFill="1" applyAlignment="1">
      <alignment vertical="top" wrapText="1"/>
    </xf>
    <xf numFmtId="0" fontId="3" fillId="3" borderId="0" xfId="0" applyFont="1" applyFill="1" applyAlignment="1">
      <alignment horizontal="right"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workbookViewId="0" rightToLeft="1"/>
  </sheetViews>
  <sheetFormatPr defaultRowHeight="15" outlineLevelRow="0" outlineLevelCol="0" x14ac:dyDescent="55"/>
  <cols>
    <col min="1" max="3" width="16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3">
        <v>125000</v>
      </c>
      <c r="C2" s="4">
        <v>0.185</v>
      </c>
    </row>
    <row r="3" ht="24" customHeight="1" spans="1:3" x14ac:dyDescent="0.25">
      <c r="A3" s="5" t="s">
        <v>4</v>
      </c>
      <c r="B3" s="6">
        <v>98000</v>
      </c>
      <c r="C3" s="6">
        <v>0.12</v>
      </c>
    </row>
    <row r="4" ht="24" customHeight="1" spans="1:3" x14ac:dyDescent="0.25">
      <c r="A4" s="7" t="s">
        <v>5</v>
      </c>
      <c r="B4" s="8">
        <f>SUM(B2:B3)</f>
      </c>
      <c r="C4" s="8" t="s">
        <v>6</v>
      </c>
    </row>
  </sheetData>
  <pageMargins left="0.3" right="0.3" top="0.5" bottom="0.5" header="0.2" footer="0.2"/>
  <pageSetup paperSize="9" orientation="landscape" scale="85" fitToWidth="1" fitToHeight="0"/>
  <headerFooter>
    <oddFooter>&amp;Lالأداء&amp;R&amp;P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Loam</dc:creator>
  <dc:title>تقرير الأداء</dc:title>
  <dc:subject/>
  <dc:description/>
  <cp:keywords/>
  <cp:category/>
  <cp:lastModifiedBy>Unknown</cp:lastModifiedBy>
  <dcterms:created xsi:type="dcterms:W3CDTF">2026-10-18T09:47:59Z</dcterms:created>
  <dcterms:modified xsi:type="dcterms:W3CDTF">2026-10-18T09:47:59Z</dcterms:modified>
</cp:coreProperties>
</file>