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داء" state="visible" r:id="rId4"/>
  </sheets>
  <calcPr calcId="171027" fullCalcOnLoad="1" forceFullCalc="1"/>
</workbook>
</file>

<file path=xl/sharedStrings.xml><?xml version="1.0" encoding="utf-8"?>
<sst xmlns="http://schemas.openxmlformats.org/spreadsheetml/2006/main" count="9" uniqueCount="9">
  <si>
    <t>تقرير الأداء</t>
  </si>
  <si>
    <t>معلومات داخلية</t>
  </si>
  <si>
    <t>الفريق</t>
  </si>
  <si>
    <t xml:space="preserve">الإيرادات
بالريال</t>
  </si>
  <si>
    <t>المستهدف</t>
  </si>
  <si>
    <t>سري</t>
  </si>
  <si>
    <t>التطوير</t>
  </si>
  <si>
    <t>الإجمالي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</si>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</sst>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22"/>
      <name val="Arial"/>
    </font>
  </fonts>
  <fills count="3">
    <fill>
      <patternFill patternType="none"/>
    </fill>
    <fill>
      <patternFill patternType="gray125"/>
    </fill>
    <fill>
      <patternFill patternType="solid">
        <fgColor rgb="FF176758"/>
      </patternFill>
    </fill>
  </fills>
  <borders count="3">
    <border>
      <left/>
      <right/>
      <top/>
      <bottom/>
      <diagonal/>
    </border>
    <border diagonalUp="1">
      <left/>
      <right/>
      <top style="medium">
        <color rgb="FF187665"/>
      </top>
      <bottom style="thin">
        <color rgb="FF334455"/>
      </bottom>
      <diagonal style="dotted">
        <color rgb="FFAA3300"/>
      </diagonal>
    </border>
    <border diagonalUp="1">
      <left/>
      <right/>
      <top style="medium">
        <color rgb="FF187665"/>
      </top>
      <bottom style="double">
        <color rgb="FF187665"/>
      </bottom>
      <diagonal style="dotted">
        <color rgb="FFAA3300"/>
      </diagonal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 vertical="top" wrapText="1" indent="1"/>
    </xf>
    <xf numFmtId="0" fontId="0" fillId="0" borderId="1" xfId="0" applyBorder="1"/>
    <xf numFmtId="0" fontId="0" fillId="0" borderId="0" xfId="0" applyAlignment="1">
      <alignment horizontal="right" vertical="center" wrapText="1" indent="1"/>
    </xf>
    <xf numFmtId="0" fontId="0" fillId="0" borderId="2" xfId="0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7" customWidth="1"/>
    <col min="2" max="2" width="20" customWidth="1"/>
    <col min="3" max="3" width="28" customWidth="1"/>
    <col min="4" max="4" width="9" hidden="1" customWidth="1"/>
  </cols>
  <sheetData>
    <row r="1" ht="42" customHeight="1" spans="1:4" x14ac:dyDescent="0.25">
      <c r="A1" s="1" t="inlineStr">
        <is>
          <t xml:space="preserve">تقرير الأداء — مراجعة</t>
        </is>
      </c>
      <c r="B1" s="1"/>
      <c r="C1" s="1"/>
      <c r="D1" t="s">
        <v>1</v>
      </c>
    </row>
    <row r="2" ht="80" customHeight="1" spans="1:4" x14ac:dyDescent="0.25">
      <c r="A2" t="s">
        <v>2</v>
      </c>
      <c r="B2" s="4" t="inlineStr">
        <is>
          <t xml:space="preserve">الإيرادات السنوية
بالريال السعودي</t>
        </is>
      </c>
      <c r="C2" t="inlineStr" s="6">
        <is>
          <t xml:space="preserve">المستهدف
بالريال</t>
        </is>
      </c>
      <c r="D2" t="s">
        <v>5</v>
      </c>
    </row>
    <row r="3" spans="1:4" x14ac:dyDescent="0.25">
      <c r="A3" t="s">
        <v>6</v>
      </c>
      <c r="B3" s="5">
        <v>130000</v>
      </c>
      <c r="C3">
        <v>150000</v>
      </c>
      <c r="D3">
        <v>27</v>
      </c>
    </row>
    <row r="4" hidden="1" spans="1:4" x14ac:dyDescent="0.25">
      <c r="A4"/>
      <c r="B4" s="3">
        <v>98000</v>
      </c>
      <c r="C4">
        <v>120000</v>
      </c>
      <c r="D4">
        <v>42</v>
      </c>
    </row>
    <row r="5" spans="1:4" x14ac:dyDescent="0.25">
      <c r="A5" t="s">
        <v>7</v>
      </c>
      <c r="B5">
        <f>SUM(B3:B4)</f>
      </c>
      <c r="C5">
        <v>270000</v>
      </c>
      <c r="D5" t="s">
        <v>8</v>
      </c>
      <c r="E5" t="inlineStr">
        <is>
          <t xml:space="preserve">من الحافظة</t>
        </is>
      </c>
      <c r="F5">
        <v>42</v>
      </c>
    </row>
    <row r="6">
      <c r="E6">
        <f>SUM(B3:B4)</f>
      </c>
      <c r="F6" t="inlineStr">
        <is>
          <t xml:space="preserve">سطر أول
سطر ثان</t>
        </is>
      </c>
    </row>
  </sheetData>
  <mergeCells count="2">
    <mergeCell ref="A1:C1"/>
    <mergeCell ref="A3:A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الأداء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2026-10-21T01:43:26Z</dcterms:created>
  <dcterms:modified xsi:type="dcterms:W3CDTF">2026-10-21T01:43:26Z</dcterms:modified>
</cp:coreProperties>
</file>