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<sst xmlns="http://schemas.openxmlformats.org/spreadsheetml/2006/main" count="13" uniqueCount="12">
  <si>
    <t>name</t>
  </si>
  <si>
    <t>email</t>
  </si>
  <si>
    <t>phone</t>
  </si>
  <si>
    <t>password</t>
  </si>
  <si>
    <t>staff_id</t>
  </si>
  <si>
    <t>azim</t>
  </si>
  <si>
    <t>azim@momtadz.af</t>
  </si>
  <si>
    <t>azim12azim</t>
  </si>
  <si>
    <t>atiq</t>
  </si>
  <si>
    <t>atiq@momtads.af</t>
  </si>
  <si>
    <t>father_name</t>
  </si>
  <si>
    <t>user_id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</si>
</sst>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>
        <f>93789588969</f>
        <v>93789588969</v>
      </c>
      <c r="D2" s="1" t="s">
        <v>7</v>
      </c>
      <c r="E2" s="1">
        <v>1.0</v>
      </c>
    </row>
    <row r="3">
      <c r="A3" s="1" t="s">
        <v>8</v>
      </c>
      <c r="B3" s="1" t="s">
        <v>9</v>
      </c>
      <c r="C3" s="2">
        <f>93747566686</f>
        <v>93747566686</v>
      </c>
      <c r="D3" s="1" t="s">
        <v>7</v>
      </c>
      <c r="E3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</row>
  </sheetData>
  <drawing r:id="rId1"/>
</worksheet>
</file>