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9087da33e8413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OC Conte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12" totalsRowShown="0">
  <x:autoFilter ref="A1:G12"/>
  <x:tableColumns count="7">
    <x:tableColumn id="1" name="(Do Not Modify) Content"/>
    <x:tableColumn id="2" name="(Do Not Modify) Row Checksum"/>
    <x:tableColumn id="3" name="(Do Not Modify) Modified On"/>
    <x:tableColumn id="4" name="MOC"/>
    <x:tableColumn id="5" name="Topic"/>
    <x:tableColumn id="6" name="Depth"/>
    <x:tableColumn id="7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145_content:YtuX6MiN8vmllONaZEMlAVAYAaxu5PAJzbV2zDdmj8mUkEqfPi+HFAmOpL2OiWxkn5VCDXjIXcR+GwEe1Q6OKQ==:cr145_contentid=%28Do%20Not%20Modify%29%20Content&amp;checksumLogicalName=%28Do%20Not%20Modify%29%20Row%20Checksum&amp;modifiedon=%28Do%20Not%20Modify%29%20Modified%20On&amp;cr145_moc=MOC&amp;cr145_topic=Topic&amp;cr145_depth=Depth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1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</x:cols>
  <x:sheetData>
    <x:row r="1" hidden="0">
      <x:c r="A1" t="inlineStr">
        <x:is>
          <x:t xml:space="preserve">(Do Not Modify) Content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MOC</x:t>
        </x:is>
      </x:c>
      <x:c r="E1" t="inlineStr">
        <x:is>
          <x:t xml:space="preserve">Topic</x:t>
        </x:is>
      </x:c>
      <x:c r="F1" t="inlineStr">
        <x:is>
          <x:t xml:space="preserve">Depth</x:t>
        </x:is>
      </x:c>
      <x:c r="G1" t="inlineStr">
        <x:is>
          <x:t xml:space="preserve">Created On</x:t>
        </x:is>
      </x:c>
    </x:row>
    <x:row r="2" hidden="0">
      <x:c r="A2" s="1" t="inlineStr">
        <x:is>
          <x:t xml:space="preserve">05bc0adc-6b1c-ef11-840a-000d3a31be84</x:t>
        </x:is>
      </x:c>
      <x:c r="B2" s="2" t="inlineStr">
        <x:is>
          <x:t xml:space="preserve">hjWfVg+Nbe8YV0CefFbfD/EUp8AM9DOORkLO7tPSowAZD4/mzfuHSWkPuGubG5nSQZjDzZDmLqHsEHg+YOCKdA==</x:t>
        </x:is>
      </x:c>
      <x:c r="C2" s="3">
        <x:v>45439.8744328704</x:v>
      </x:c>
      <x:c r="D2" s="4" t="inlineStr">
        <x:is>
          <x:t xml:space="preserve">AZ-1002</x:t>
        </x:is>
      </x:c>
      <x:c r="E2" s="5" t="inlineStr">
        <x:is>
          <x:t xml:space="preserve">Azure Virtual Network</x:t>
        </x:is>
      </x:c>
      <x:c r="F2" s="6" t="inlineStr">
        <x:is>
          <x:t xml:space="preserve">Demo &amp; Lab</x:t>
        </x:is>
      </x:c>
      <x:c r="G2" s="7">
        <x:v>45439.5823032407</x:v>
      </x:c>
    </x:row>
    <x:row r="3" hidden="0">
      <x:c r="A3" s="1" t="inlineStr">
        <x:is>
          <x:t xml:space="preserve">755f0577-6c1c-ef11-840a-000d3a31be84</x:t>
        </x:is>
      </x:c>
      <x:c r="B3" s="2" t="inlineStr">
        <x:is>
          <x:t xml:space="preserve">YPQJFWYXxBfpszPK2GYdW3ZI2nFW5z3cJpYROn9knZGQT3NxhR8lY+sCLvkI3iRk7OVHS+cKToWYZlKxVPI8aQ==</x:t>
        </x:is>
      </x:c>
      <x:c r="C3" s="3">
        <x:v>45439.8837615741</x:v>
      </x:c>
      <x:c r="D3" s="4" t="inlineStr">
        <x:is>
          <x:t xml:space="preserve">AZ-1002</x:t>
        </x:is>
      </x:c>
      <x:c r="E3" s="5" t="inlineStr">
        <x:is>
          <x:t xml:space="preserve">Virtual network peering</x:t>
        </x:is>
      </x:c>
      <x:c r="F3" s="6" t="inlineStr">
        <x:is>
          <x:t xml:space="preserve">Demo &amp; Lab</x:t>
        </x:is>
      </x:c>
      <x:c r="G3" s="7">
        <x:v>45439.5852546296</x:v>
      </x:c>
    </x:row>
    <x:row r="4" hidden="0">
      <x:c r="A4" s="1" t="inlineStr">
        <x:is>
          <x:t xml:space="preserve">828f8900-6d1c-ef11-840a-000d3a31be84</x:t>
        </x:is>
      </x:c>
      <x:c r="B4" s="2" t="inlineStr">
        <x:is>
          <x:t xml:space="preserve">R7Hc1e/kVDh9veElp9SrmgtydhmVEZrHuvffbqixgSozXLzMqkActFBEqC5S5UBqzqyF//Spl0BEuesoTeQvCw==</x:t>
        </x:is>
      </x:c>
      <x:c r="C4" s="3">
        <x:v>45439.8796643519</x:v>
      </x:c>
      <x:c r="D4" s="4" t="inlineStr">
        <x:is>
          <x:t xml:space="preserve">AZ-1002</x:t>
        </x:is>
      </x:c>
      <x:c r="E4" s="5" t="inlineStr">
        <x:is>
          <x:t xml:space="preserve">Subnet</x:t>
        </x:is>
      </x:c>
      <x:c r="F4" s="6" t="inlineStr">
        <x:is>
          <x:t xml:space="preserve">Demo &amp; Lab</x:t>
        </x:is>
      </x:c>
      <x:c r="G4" s="7">
        <x:v>45439.5879166667</x:v>
      </x:c>
    </x:row>
    <x:row r="5" hidden="0">
      <x:c r="A5" s="1" t="inlineStr">
        <x:is>
          <x:t xml:space="preserve">32dac74d-6e1c-ef11-840a-000d3a31be84</x:t>
        </x:is>
      </x:c>
      <x:c r="B5" s="2" t="inlineStr">
        <x:is>
          <x:t xml:space="preserve">Ac56Wr4uyCoFO8YOR7Xz4vI74rIkwymaBqXkzndHeHLU1I09tTbhBvzKPLqkFPyo3+htgyW8oGOxl5xA0yHfuA==</x:t>
        </x:is>
      </x:c>
      <x:c r="C5" s="3">
        <x:v>45439.8873611111</x:v>
      </x:c>
      <x:c r="D5" s="4" t="inlineStr">
        <x:is>
          <x:t xml:space="preserve">AZ-1002</x:t>
        </x:is>
      </x:c>
      <x:c r="E5" s="5" t="inlineStr">
        <x:is>
          <x:t xml:space="preserve">Network security Group</x:t>
        </x:is>
      </x:c>
      <x:c r="F5" s="6" t="inlineStr">
        <x:is>
          <x:t xml:space="preserve">Demo &amp; Lab</x:t>
        </x:is>
      </x:c>
      <x:c r="G5" s="7">
        <x:v>45439.5943865741</x:v>
      </x:c>
    </x:row>
    <x:row r="6" hidden="0">
      <x:c r="A6" s="1" t="inlineStr">
        <x:is>
          <x:t xml:space="preserve">75635355-6e1c-ef11-840a-000d3a31be84</x:t>
        </x:is>
      </x:c>
      <x:c r="B6" s="2" t="inlineStr">
        <x:is>
          <x:t xml:space="preserve">2jLMbpz9exKPWn20zzSUrRS18M47CgEe0Gg0/sWiudxFSGx4MurXM/bXKB+4f+jyaY11jjduOB/2mPd4taD+Ow==</x:t>
        </x:is>
      </x:c>
      <x:c r="C6" s="3">
        <x:v>45439.8874652778</x:v>
      </x:c>
      <x:c r="D6" s="4" t="inlineStr">
        <x:is>
          <x:t xml:space="preserve">AZ-1002</x:t>
        </x:is>
      </x:c>
      <x:c r="E6" s="5" t="inlineStr">
        <x:is>
          <x:t xml:space="preserve">Application Security Group</x:t>
        </x:is>
      </x:c>
      <x:c r="F6" s="6" t="inlineStr">
        <x:is>
          <x:t xml:space="preserve">Demo &amp; Lab</x:t>
        </x:is>
      </x:c>
      <x:c r="G6" s="7">
        <x:v>45439.594537037</x:v>
      </x:c>
    </x:row>
    <x:row r="7" hidden="0">
      <x:c r="A7" s="1" t="inlineStr">
        <x:is>
          <x:t xml:space="preserve">723d99e9-6e1c-ef11-840a-000d3a31be84</x:t>
        </x:is>
      </x:c>
      <x:c r="B7" s="2" t="inlineStr">
        <x:is>
          <x:t xml:space="preserve">ha12AvLLcqhdxKGH/aO8yMSaa4MtQWi+xgd9Xzp+r6iwd2rpFpAfip2XXBb5f7ne+ad6xukS6uUzzu1sNnOlpA==</x:t>
        </x:is>
      </x:c>
      <x:c r="C7" s="3">
        <x:v>45439.8900578704</x:v>
      </x:c>
      <x:c r="D7" s="4" t="inlineStr">
        <x:is>
          <x:t xml:space="preserve">AZ-1002</x:t>
        </x:is>
      </x:c>
      <x:c r="E7" s="5" t="inlineStr">
        <x:is>
          <x:t xml:space="preserve">Azure Firewall</x:t>
        </x:is>
      </x:c>
      <x:c r="F7" s="6" t="inlineStr">
        <x:is>
          <x:t xml:space="preserve">Demo &amp; Lab</x:t>
        </x:is>
      </x:c>
      <x:c r="G7" s="7">
        <x:v>45439.5974189815</x:v>
      </x:c>
    </x:row>
    <x:row r="8" hidden="0">
      <x:c r="A8" s="1" t="inlineStr">
        <x:is>
          <x:t xml:space="preserve">8117b1f4-6e1c-ef11-840a-000d3a31be84</x:t>
        </x:is>
      </x:c>
      <x:c r="B8" s="2" t="inlineStr">
        <x:is>
          <x:t xml:space="preserve">4ALQctkcHIryZ8nmVLTIRYHJkIiiBYik7jAeCNOvaX/hS3OCRygRXrxcOQ+0IHz7+JnRvN2X6lU8Y7KwHdLgfQ==</x:t>
        </x:is>
      </x:c>
      <x:c r="C8" s="3">
        <x:v>45439.8899768519</x:v>
      </x:c>
      <x:c r="D8" s="4" t="inlineStr">
        <x:is>
          <x:t xml:space="preserve">AZ-1002</x:t>
        </x:is>
      </x:c>
      <x:c r="E8" s="5" t="inlineStr">
        <x:is>
          <x:t xml:space="preserve">Azure Firewall Rules</x:t>
        </x:is>
      </x:c>
      <x:c r="F8" s="6" t="inlineStr">
        <x:is>
          <x:t xml:space="preserve">Demo &amp; Lab</x:t>
        </x:is>
      </x:c>
      <x:c r="G8" s="7">
        <x:v>45439.5976273148</x:v>
      </x:c>
    </x:row>
    <x:row r="9" hidden="0">
      <x:c r="A9" s="1" t="inlineStr">
        <x:is>
          <x:t xml:space="preserve">5dbbb74b-6f1c-ef11-840a-000d3a31be84</x:t>
        </x:is>
      </x:c>
      <x:c r="B9" s="2" t="inlineStr">
        <x:is>
          <x:t xml:space="preserve">i4+h/TkzZyEGreQGASPFI9YMDcQDHK+iWHCd/7X3dMnCySX0SjBdkp9ziibhunoZ9KU+xOG9gsr6tEJsltbhTw==</x:t>
        </x:is>
      </x:c>
      <x:c r="C9" s="3">
        <x:v>45439.9018402778</x:v>
      </x:c>
      <x:c r="D9" s="4" t="inlineStr">
        <x:is>
          <x:t xml:space="preserve">AZ-1002</x:t>
        </x:is>
      </x:c>
      <x:c r="E9" s="5" t="inlineStr">
        <x:is>
          <x:t xml:space="preserve">Route Table</x:t>
        </x:is>
      </x:c>
      <x:c r="F9" s="6" t="inlineStr">
        <x:is>
          <x:t xml:space="preserve">Demo &amp; Lab</x:t>
        </x:is>
      </x:c>
      <x:c r="G9" s="7">
        <x:v>45439.5993171296</x:v>
      </x:c>
    </x:row>
    <x:row r="10" hidden="0">
      <x:c r="A10" s="1" t="inlineStr">
        <x:is>
          <x:t xml:space="preserve">f51386bd-711c-ef11-840a-000d3a31be84</x:t>
        </x:is>
      </x:c>
      <x:c r="B10" s="2" t="inlineStr">
        <x:is>
          <x:t xml:space="preserve">XM6fyC2F2RSUnPlmudZrSlTZrlJRABsFNaq1iyGIanxnXTYWe55axg5UWWEJWznRzpdvNBCpsdw8MpT4i8Mz4Q==</x:t>
        </x:is>
      </x:c>
      <x:c r="C10" s="3">
        <x:v>45439.9051157407</x:v>
      </x:c>
      <x:c r="D10" s="4" t="inlineStr">
        <x:is>
          <x:t xml:space="preserve">AZ-1002</x:t>
        </x:is>
      </x:c>
      <x:c r="E10" s="5" t="inlineStr">
        <x:is>
          <x:t xml:space="preserve">Azure DNS Zone</x:t>
        </x:is>
      </x:c>
      <x:c r="F10" s="6"/>
      <x:c r="G10" s="7">
        <x:v>45439.6114699074</x:v>
      </x:c>
    </x:row>
    <x:row r="11" hidden="0">
      <x:c r="A11" s="1" t="inlineStr">
        <x:is>
          <x:t xml:space="preserve">229521d3-711c-ef11-840a-000d3a31be84</x:t>
        </x:is>
      </x:c>
      <x:c r="B11" s="2" t="inlineStr">
        <x:is>
          <x:t xml:space="preserve">dzBI4tih1/zMYCDnYW7viJOnl1Br0cKbln9hKIvnfkVm9lMDfPm3GP5d4y8KDiLXL07pAmDDbBa8VmIFkLKFXw==</x:t>
        </x:is>
      </x:c>
      <x:c r="C11" s="3">
        <x:v>45439.9048263889</x:v>
      </x:c>
      <x:c r="D11" s="4" t="inlineStr">
        <x:is>
          <x:t xml:space="preserve">AZ-1002</x:t>
        </x:is>
      </x:c>
      <x:c r="E11" s="5" t="inlineStr">
        <x:is>
          <x:t xml:space="preserve">Private DNS Zone</x:t>
        </x:is>
      </x:c>
      <x:c r="F11" s="6" t="inlineStr">
        <x:is>
          <x:t xml:space="preserve">Demo &amp; Lab</x:t>
        </x:is>
      </x:c>
      <x:c r="G11" s="7">
        <x:v>45439.6118981481</x:v>
      </x:c>
    </x:row>
    <x:row r="12" hidden="0">
      <x:c r="A12" s="1" t="inlineStr">
        <x:is>
          <x:t xml:space="preserve">4ab218f1-711c-ef11-840a-000d3a31be84</x:t>
        </x:is>
      </x:c>
      <x:c r="B12" s="2" t="inlineStr">
        <x:is>
          <x:t xml:space="preserve">v6/Fe3C6BGkYPuroQu+P6TgHrUcvGBAhOV3oOi6JSAq3kcA0o4H8CS0leYVGHelmSRnBDxJTZtD/ZzYjCgW+6g==</x:t>
        </x:is>
      </x:c>
      <x:c r="C12" s="3">
        <x:v>45439.9041435185</x:v>
      </x:c>
      <x:c r="D12" s="4" t="inlineStr">
        <x:is>
          <x:t xml:space="preserve">AZ-1002</x:t>
        </x:is>
      </x:c>
      <x:c r="E12" s="5" t="inlineStr">
        <x:is>
          <x:t xml:space="preserve">DNS Record Set</x:t>
        </x:is>
      </x:c>
      <x:c r="F12" s="6" t="inlineStr">
        <x:is>
          <x:t xml:space="preserve">Demo &amp; Lab</x:t>
        </x:is>
      </x:c>
      <x:c r="G12" s="7">
        <x:v>45439.6124768518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1" showInputMessage="1" showErrorMessage="1" errorTitle="" error=" " promptTitle="Lookup" prompt="This MOC record must already exist in Microsoft Dynamics 365 or in this source file." sqref="D2:D1048576"/>
    <x:dataValidation type="none" allowBlank="0" showInputMessage="1" showErrorMessage="1" errorTitle="" error=" " promptTitle="Lookup (required)" prompt="This Topic record must already exist in Microsoft Dynamics 365 or in this source file." sqref="E2:E1048576"/>
    <x:dataValidation type="none" allowBlank="1" showInputMessage="1" showErrorMessage="1" errorTitle="" error=" " promptTitle="Lookup" prompt="This Depth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</x:dataValidations>
  <x:tableParts count="1">
    <x:tablePart xmlns:r="http://schemas.openxmlformats.org/officeDocument/2006/relationships" r:id="dataSheet"/>
  </x:tableParts>
</x:worksheet>
</file>