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f078dfb900419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OC Content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19" totalsRowShown="0">
  <x:autoFilter ref="A1:G19"/>
  <x:tableColumns count="7">
    <x:tableColumn id="1" name="(Do Not Modify) Content"/>
    <x:tableColumn id="2" name="(Do Not Modify) Row Checksum"/>
    <x:tableColumn id="3" name="(Do Not Modify) Modified On"/>
    <x:tableColumn id="4" name="MOC"/>
    <x:tableColumn id="5" name="Topic"/>
    <x:tableColumn id="6" name="Depth"/>
    <x:tableColumn id="7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r145_content:54Lc+rhnNa0x7L6bdVfPd5FIRTaiZf20tdQcvtlC7y8UQPJi8wU6+C+wG8GoLmhWcFsFk9I0BQBkHDCGQiYrGg==:cr145_contentid=%28Do%20Not%20Modify%29%20Content&amp;checksumLogicalName=%28Do%20Not%20Modify%29%20Row%20Checksum&amp;modifiedon=%28Do%20Not%20Modify%29%20Modified%20On&amp;cr145_moc=MOC&amp;cr145_topic=Topic&amp;cr145_depth=Depth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19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</x:cols>
  <x:sheetData>
    <x:row r="1" hidden="0">
      <x:c r="A1" t="inlineStr">
        <x:is>
          <x:t xml:space="preserve">(Do Not Modify) Content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MOC</x:t>
        </x:is>
      </x:c>
      <x:c r="E1" t="inlineStr">
        <x:is>
          <x:t xml:space="preserve">Topic</x:t>
        </x:is>
      </x:c>
      <x:c r="F1" t="inlineStr">
        <x:is>
          <x:t xml:space="preserve">Depth</x:t>
        </x:is>
      </x:c>
      <x:c r="G1" t="inlineStr">
        <x:is>
          <x:t xml:space="preserve">Created On</x:t>
        </x:is>
      </x:c>
    </x:row>
    <x:row r="2" hidden="0">
      <x:c r="A2" s="1" t="inlineStr">
        <x:is>
          <x:t xml:space="preserve">b14b9f8e-2e1e-ef11-840a-000d3a5c4dff</x:t>
        </x:is>
      </x:c>
      <x:c r="B2" s="2" t="inlineStr">
        <x:is>
          <x:t xml:space="preserve">xS6URbZ+RNJ7C1f69rYwPFeZRvDWPi2s5tgxOiBj2A+yLNDf7ORcOWDZUNNVnpjV2gp+vvh6EGjL7VxVjFXPmQ==</x:t>
        </x:is>
      </x:c>
      <x:c r="C2" s="3">
        <x:v>45442.114525463</x:v>
      </x:c>
      <x:c r="D2" s="4" t="inlineStr">
        <x:is>
          <x:t xml:space="preserve">AZ-1003</x:t>
        </x:is>
      </x:c>
      <x:c r="E2" s="5" t="inlineStr">
        <x:is>
          <x:t xml:space="preserve">Azure Blob Storage</x:t>
        </x:is>
      </x:c>
      <x:c r="F2" s="6" t="inlineStr">
        <x:is>
          <x:t xml:space="preserve">Demo</x:t>
        </x:is>
      </x:c>
      <x:c r="G2" s="7">
        <x:v>45441.8226736111</x:v>
      </x:c>
    </x:row>
    <x:row r="3" hidden="0">
      <x:c r="A3" s="1" t="inlineStr">
        <x:is>
          <x:t xml:space="preserve">b4b16d3e-301e-ef11-840a-000d3a5c4dff</x:t>
        </x:is>
      </x:c>
      <x:c r="B3" s="2" t="inlineStr">
        <x:is>
          <x:t xml:space="preserve">Ii04LG4QIW0sUzhYu8W0NqaC7XSUC8zDqiLqWIBvBC/WF8xzp7ddCL8oAosNhDMkxhFD9Ia21q7rKWaLeldczQ==</x:t>
        </x:is>
      </x:c>
      <x:c r="C3" s="3">
        <x:v>45442.1296990741</x:v>
      </x:c>
      <x:c r="D3" s="4" t="inlineStr">
        <x:is>
          <x:t xml:space="preserve">AZ-1003</x:t>
        </x:is>
      </x:c>
      <x:c r="E3" s="5" t="inlineStr">
        <x:is>
          <x:t xml:space="preserve">Azure Files</x:t>
        </x:is>
      </x:c>
      <x:c r="F3" s="6" t="inlineStr">
        <x:is>
          <x:t xml:space="preserve">Demo &amp; Lab</x:t>
        </x:is>
      </x:c>
      <x:c r="G3" s="7">
        <x:v>45441.8310532407</x:v>
      </x:c>
    </x:row>
    <x:row r="4" hidden="0">
      <x:c r="A4" s="1" t="inlineStr">
        <x:is>
          <x:t xml:space="preserve">c832b91d-311e-ef11-840a-000d3a5c4dff</x:t>
        </x:is>
      </x:c>
      <x:c r="B4" s="2" t="inlineStr">
        <x:is>
          <x:t xml:space="preserve">R4Cz2Cy9PUHTERfWvatZ0mpXqHn75bmC2Sc9C2BhmwzWkDRCopsLEw4GfBDHZAgVapUVlyx/h5Y7DS0f+l9rcA==</x:t>
        </x:is>
      </x:c>
      <x:c r="C4" s="3">
        <x:v>45442.1299189815</x:v>
      </x:c>
      <x:c r="D4" s="4" t="inlineStr">
        <x:is>
          <x:t xml:space="preserve">AZ-1003</x:t>
        </x:is>
      </x:c>
      <x:c r="E4" s="5" t="inlineStr">
        <x:is>
          <x:t xml:space="preserve">Azure Files Snapshot</x:t>
        </x:is>
      </x:c>
      <x:c r="F4" s="6" t="inlineStr">
        <x:is>
          <x:t xml:space="preserve">Demo &amp; Lab</x:t>
        </x:is>
      </x:c>
      <x:c r="G4" s="7">
        <x:v>45441.8353935185</x:v>
      </x:c>
    </x:row>
    <x:row r="5" hidden="0">
      <x:c r="A5" s="1" t="inlineStr">
        <x:is>
          <x:t xml:space="preserve">1b547b4a-321e-ef11-840a-000d3a5c4dff</x:t>
        </x:is>
      </x:c>
      <x:c r="B5" s="2" t="inlineStr">
        <x:is>
          <x:t xml:space="preserve">TcwPmr0Y5P0x9WRuIp0gFLCVz5y6bDy/m2/hzmX3m0HhSFRNNoqe/bkrYV/yPJUJ5Q7TC4iGOktjamiONgbaHA==</x:t>
        </x:is>
      </x:c>
      <x:c r="C5" s="3">
        <x:v>45442.1412152778</x:v>
      </x:c>
      <x:c r="D5" s="4" t="inlineStr">
        <x:is>
          <x:t xml:space="preserve">AZ-1003</x:t>
        </x:is>
      </x:c>
      <x:c r="E5" s="5" t="inlineStr">
        <x:is>
          <x:t xml:space="preserve">Azure Key Vault</x:t>
        </x:is>
      </x:c>
      <x:c r="F5" s="6" t="inlineStr">
        <x:is>
          <x:t xml:space="preserve">Demo &amp; Lab</x:t>
        </x:is>
      </x:c>
      <x:c r="G5" s="7">
        <x:v>45441.8412268519</x:v>
      </x:c>
    </x:row>
    <x:row r="6" hidden="0">
      <x:c r="A6" s="1" t="inlineStr">
        <x:is>
          <x:t xml:space="preserve">1bb1f7c0-321e-ef11-840a-000d3a5c4dff</x:t>
        </x:is>
      </x:c>
      <x:c r="B6" s="2" t="inlineStr">
        <x:is>
          <x:t xml:space="preserve">C6G3HgUWjo5sHXb6ApboB1r5UFTB2uNblwdNw3TLzN7EYk+XGunOJjBLBIBHLtekplDBALFfOrCsvWEyXz2TfQ==</x:t>
        </x:is>
      </x:c>
      <x:c r="C6" s="3">
        <x:v>45442.1410069444</x:v>
      </x:c>
      <x:c r="D6" s="4" t="inlineStr">
        <x:is>
          <x:t xml:space="preserve">AZ-1003</x:t>
        </x:is>
      </x:c>
      <x:c r="E6" s="5" t="inlineStr">
        <x:is>
          <x:t xml:space="preserve">Azure Role-based access control</x:t>
        </x:is>
      </x:c>
      <x:c r="F6" s="6" t="inlineStr">
        <x:is>
          <x:t xml:space="preserve">Demo &amp; Lab</x:t>
        </x:is>
      </x:c>
      <x:c r="G6" s="7">
        <x:v>45441.8435648148</x:v>
      </x:c>
    </x:row>
    <x:row r="7" hidden="0">
      <x:c r="A7" s="1" t="inlineStr">
        <x:is>
          <x:t xml:space="preserve">1b5f69c9-301e-ef11-840a-000d3a5c4dff</x:t>
        </x:is>
      </x:c>
      <x:c r="B7" s="2" t="inlineStr">
        <x:is>
          <x:t xml:space="preserve">e7nSwD3nZRXtoggpM7NnMNpieomZ0Vxb9RL02n6Oe6UoqOm1z6QePXn1zbB7TXn0U6oXK3WMCCzSyhllNjrdRA==</x:t>
        </x:is>
      </x:c>
      <x:c r="C7" s="3">
        <x:v>45442.1301736111</x:v>
      </x:c>
      <x:c r="D7" s="4" t="inlineStr">
        <x:is>
          <x:t xml:space="preserve">AZ-1003</x:t>
        </x:is>
      </x:c>
      <x:c r="E7" s="5" t="inlineStr">
        <x:is>
          <x:t xml:space="preserve">Azure Storage firewall</x:t>
        </x:is>
      </x:c>
      <x:c r="F7" s="6" t="inlineStr">
        <x:is>
          <x:t xml:space="preserve">Demo &amp; Lab</x:t>
        </x:is>
      </x:c>
      <x:c r="G7" s="7">
        <x:v>45441.83375</x:v>
      </x:c>
    </x:row>
    <x:row r="8" hidden="0">
      <x:c r="A8" s="1" t="inlineStr">
        <x:is>
          <x:t xml:space="preserve">12b616cd-2e1e-ef11-840a-000d3a5c4dff</x:t>
        </x:is>
      </x:c>
      <x:c r="B8" s="2" t="inlineStr">
        <x:is>
          <x:t xml:space="preserve">UARyCbmNERv+tXL8GyTS0i5goyPASV8E3ol8ecq/X+Zs1CMWO8IZ2ykGGagSX9zx/2lM+eKUr2VA8PolftunAw==</x:t>
        </x:is>
      </x:c>
      <x:c r="C8" s="3">
        <x:v>45442.9405902778</x:v>
      </x:c>
      <x:c r="D8" s="4" t="inlineStr">
        <x:is>
          <x:t xml:space="preserve">AZ-1003</x:t>
        </x:is>
      </x:c>
      <x:c r="E8" s="5" t="inlineStr">
        <x:is>
          <x:t xml:space="preserve">Blob Access Tiers</x:t>
        </x:is>
      </x:c>
      <x:c r="F8" s="6" t="inlineStr">
        <x:is>
          <x:t xml:space="preserve">Demo</x:t>
        </x:is>
      </x:c>
      <x:c r="G8" s="7">
        <x:v>45441.8239351852</x:v>
      </x:c>
    </x:row>
    <x:row r="9" hidden="0">
      <x:c r="A9" s="1" t="inlineStr">
        <x:is>
          <x:t xml:space="preserve">21e4b0a8-2e1e-ef11-840a-000d3a5c4dff</x:t>
        </x:is>
      </x:c>
      <x:c r="B9" s="2" t="inlineStr">
        <x:is>
          <x:t xml:space="preserve">eFbtn5aN46Nut3AtpoHruu0JvjnpweDzXDAdDfB9K21hfyOkvhQbozPOwPtG2V/Tv0fLnReX8JpD5rC6e/qVqA==</x:t>
        </x:is>
      </x:c>
      <x:c r="C9" s="3">
        <x:v>45442.9407638889</x:v>
      </x:c>
      <x:c r="D9" s="4" t="inlineStr">
        <x:is>
          <x:t xml:space="preserve">AZ-1003</x:t>
        </x:is>
      </x:c>
      <x:c r="E9" s="5" t="inlineStr">
        <x:is>
          <x:t xml:space="preserve">Blob Object Replication</x:t>
        </x:is>
      </x:c>
      <x:c r="F9" s="6" t="inlineStr">
        <x:is>
          <x:t xml:space="preserve">Demo</x:t>
        </x:is>
      </x:c>
      <x:c r="G9" s="7">
        <x:v>45441.8232523148</x:v>
      </x:c>
    </x:row>
    <x:row r="10" hidden="0">
      <x:c r="A10" s="1" t="inlineStr">
        <x:is>
          <x:t xml:space="preserve">07b33914-2f1e-ef11-840a-000d3a5c4dff</x:t>
        </x:is>
      </x:c>
      <x:c r="B10" s="2" t="inlineStr">
        <x:is>
          <x:t xml:space="preserve">hwUQ9OBZEMqWCqxtPEYsRaOPTzWAGc7EvuiDue9k/QXRye6TClK1iS8N4ZftQ9qUEp9i117mANQQJNBdRN1KjQ==</x:t>
        </x:is>
      </x:c>
      <x:c r="C10" s="3">
        <x:v>45442.1189814815</x:v>
      </x:c>
      <x:c r="D10" s="4" t="inlineStr">
        <x:is>
          <x:t xml:space="preserve">AZ-1003</x:t>
        </x:is>
      </x:c>
      <x:c r="E10" s="5" t="inlineStr">
        <x:is>
          <x:t xml:space="preserve">Blob soft delete</x:t>
        </x:is>
      </x:c>
      <x:c r="F10" s="6" t="inlineStr">
        <x:is>
          <x:t xml:space="preserve">Lab</x:t>
        </x:is>
      </x:c>
      <x:c r="G10" s="7">
        <x:v>45441.8252662037</x:v>
      </x:c>
    </x:row>
    <x:row r="11" hidden="0">
      <x:c r="A11" s="1" t="inlineStr">
        <x:is>
          <x:t xml:space="preserve">b517aeb9-2f1e-ef11-840a-000d3a5c4dff</x:t>
        </x:is>
      </x:c>
      <x:c r="B11" s="2" t="inlineStr">
        <x:is>
          <x:t xml:space="preserve">sXjc/ThOID/0rbNCG8C/ytdaDz+0GS5QakvXAtYZ5AOIm38kPFyeHKUi+SaNGxT2BJgRoEksq1IzX1JrNm8/RA==</x:t>
        </x:is>
      </x:c>
      <x:c r="C11" s="3">
        <x:v>45442.1202199074</x:v>
      </x:c>
      <x:c r="D11" s="4" t="inlineStr">
        <x:is>
          <x:t xml:space="preserve">AZ-1003</x:t>
        </x:is>
      </x:c>
      <x:c r="E11" s="5" t="inlineStr">
        <x:is>
          <x:t xml:space="preserve">Blob versioning</x:t>
        </x:is>
      </x:c>
      <x:c r="F11" s="6" t="inlineStr">
        <x:is>
          <x:t xml:space="preserve">Lab</x:t>
        </x:is>
      </x:c>
      <x:c r="G11" s="7">
        <x:v>45441.8284722222</x:v>
      </x:c>
    </x:row>
    <x:row r="12" hidden="0">
      <x:c r="A12" s="1" t="inlineStr">
        <x:is>
          <x:t xml:space="preserve">d1943e7f-331e-ef11-840a-000d3a5c4dff</x:t>
        </x:is>
      </x:c>
      <x:c r="B12" s="2" t="inlineStr">
        <x:is>
          <x:t xml:space="preserve">zydJMfNaYPzfn8+BHYGaPv+/rvVR+whMCTGF+KTIMIgqHBgX+xjuJcSJLCF9UDIzQR/dtkQscqC2lbjTRBxPlA==</x:t>
        </x:is>
      </x:c>
      <x:c r="C12" s="3">
        <x:v>45442.1407407407</x:v>
      </x:c>
      <x:c r="D12" s="4" t="inlineStr">
        <x:is>
          <x:t xml:space="preserve">AZ-1003</x:t>
        </x:is>
      </x:c>
      <x:c r="E12" s="5" t="inlineStr">
        <x:is>
          <x:t xml:space="preserve">Encryption Scope</x:t>
        </x:is>
      </x:c>
      <x:c r="F12" s="6" t="inlineStr">
        <x:is>
          <x:t xml:space="preserve">Lab</x:t>
        </x:is>
      </x:c>
      <x:c r="G12" s="7">
        <x:v>45441.8472569444</x:v>
      </x:c>
    </x:row>
    <x:row r="13" hidden="0">
      <x:c r="A13" s="1" t="inlineStr">
        <x:is>
          <x:t xml:space="preserve">a51e7ed1-331e-ef11-840a-000d3a5c4dff</x:t>
        </x:is>
      </x:c>
      <x:c r="B13" s="2" t="inlineStr">
        <x:is>
          <x:t xml:space="preserve">PnxNccEk1avgiM+u2VBrbE1MKArNkaubd3D2Z1Uhs4l5vI8V8+A0mLnmnr0a5MLDBKRcusV6iZsq73e6/oIbxg==</x:t>
        </x:is>
      </x:c>
      <x:c r="C13" s="3">
        <x:v>45442.1404861111</x:v>
      </x:c>
      <x:c r="D13" s="4" t="inlineStr">
        <x:is>
          <x:t xml:space="preserve">AZ-1003</x:t>
        </x:is>
      </x:c>
      <x:c r="E13" s="5" t="inlineStr">
        <x:is>
          <x:t xml:space="preserve">Immutable storage</x:t>
        </x:is>
      </x:c>
      <x:c r="F13" s="6" t="inlineStr">
        <x:is>
          <x:t xml:space="preserve">Lab</x:t>
        </x:is>
      </x:c>
      <x:c r="G13" s="7">
        <x:v>45441.8488194444</x:v>
      </x:c>
    </x:row>
    <x:row r="14" hidden="0">
      <x:c r="A14" s="1" t="inlineStr">
        <x:is>
          <x:t xml:space="preserve">f20e7555-2f1e-ef11-840a-000d3a5c4dff</x:t>
        </x:is>
      </x:c>
      <x:c r="B14" s="2" t="inlineStr">
        <x:is>
          <x:t xml:space="preserve">Gh5wWK1FBXWOhYKY9x/LzjF3FGqH/KbrIuLc+hKnMvAaGTiXyniZ7yCW7GkJIrkNoLXvsbRugmuzKidE7D5AvQ==</x:t>
        </x:is>
      </x:c>
      <x:c r="C14" s="3">
        <x:v>45442.1181944444</x:v>
      </x:c>
      <x:c r="D14" s="4" t="inlineStr">
        <x:is>
          <x:t xml:space="preserve">AZ-1003</x:t>
        </x:is>
      </x:c>
      <x:c r="E14" s="5" t="inlineStr">
        <x:is>
          <x:t xml:space="preserve">Lifecycle management policy</x:t>
        </x:is>
      </x:c>
      <x:c r="F14" s="6"/>
      <x:c r="G14" s="7">
        <x:v>45441.8265277778</x:v>
      </x:c>
    </x:row>
    <x:row r="15" hidden="0">
      <x:c r="A15" s="1" t="inlineStr">
        <x:is>
          <x:t xml:space="preserve">27e61c64-321e-ef11-840a-000d3a5c4dff</x:t>
        </x:is>
      </x:c>
      <x:c r="B15" s="2" t="inlineStr">
        <x:is>
          <x:t xml:space="preserve">vxwUBomI/5m3mRCGVA7+uj2IiqcI3DebRIgFhs+bYQkMQr2815f4l0shSo8LjdIoWZx//eMhiHb4LA8dF2tTzA==</x:t>
        </x:is>
      </x:c>
      <x:c r="C15" s="3">
        <x:v>45442.140150463</x:v>
      </x:c>
      <x:c r="D15" s="4" t="inlineStr">
        <x:is>
          <x:t xml:space="preserve">AZ-1003</x:t>
        </x:is>
      </x:c>
      <x:c r="E15" s="5" t="inlineStr">
        <x:is>
          <x:t xml:space="preserve">Managed Identities</x:t>
        </x:is>
      </x:c>
      <x:c r="F15" s="6" t="inlineStr">
        <x:is>
          <x:t xml:space="preserve">Demo &amp; Lab</x:t>
        </x:is>
      </x:c>
      <x:c r="G15" s="7">
        <x:v>45441.841724537</x:v>
      </x:c>
    </x:row>
    <x:row r="16" hidden="0">
      <x:c r="A16" s="1" t="inlineStr">
        <x:is>
          <x:t xml:space="preserve">650993fa-d41e-ef11-840a-000d3a5c4dff</x:t>
        </x:is>
      </x:c>
      <x:c r="B16" s="2" t="inlineStr">
        <x:is>
          <x:t xml:space="preserve">iLj45BBbmB6MA7khGpwIDJdOGvtsJW/nnE8cXxNrDAmqCVRLkLdz3shcuBXFC0gE+dLVj148NrqTVwqTe2GCJA==</x:t>
        </x:is>
      </x:c>
      <x:c r="C16" s="3">
        <x:v>45442.9416203704</x:v>
      </x:c>
      <x:c r="D16" s="4" t="inlineStr">
        <x:is>
          <x:t xml:space="preserve">AZ-1003</x:t>
        </x:is>
      </x:c>
      <x:c r="E16" s="5" t="inlineStr">
        <x:is>
          <x:t xml:space="preserve">Service Endpoint</x:t>
        </x:is>
      </x:c>
      <x:c r="F16" s="6" t="inlineStr">
        <x:is>
          <x:t xml:space="preserve">Lab</x:t>
        </x:is>
      </x:c>
      <x:c r="G16" s="7">
        <x:v>45442.6499537037</x:v>
      </x:c>
    </x:row>
    <x:row r="17" hidden="0">
      <x:c r="A17" s="1" t="inlineStr">
        <x:is>
          <x:t xml:space="preserve">d3590d2b-2d1e-ef11-840a-6045bd02640b</x:t>
        </x:is>
      </x:c>
      <x:c r="B17" s="2" t="inlineStr">
        <x:is>
          <x:t xml:space="preserve">nxVYPnY4wXyFjBHzgiUTxHRAn3y3Nw2BYf0l9oB6NFCg0FFhgWBinUXfYMmwFhGrLSE7T+ur+VARsGnY9XcMOQ==</x:t>
        </x:is>
      </x:c>
      <x:c r="C17" s="3">
        <x:v>45442.1111226852</x:v>
      </x:c>
      <x:c r="D17" s="4" t="inlineStr">
        <x:is>
          <x:t xml:space="preserve">AZ-1003</x:t>
        </x:is>
      </x:c>
      <x:c r="E17" s="5" t="inlineStr">
        <x:is>
          <x:t xml:space="preserve">Storage account</x:t>
        </x:is>
      </x:c>
      <x:c r="F17" s="6" t="inlineStr">
        <x:is>
          <x:t xml:space="preserve">Demo &amp; Lab</x:t>
        </x:is>
      </x:c>
      <x:c r="G17" s="7">
        <x:v>45441.815775463</x:v>
      </x:c>
    </x:row>
    <x:row r="18" hidden="0">
      <x:c r="A18" s="1" t="inlineStr">
        <x:is>
          <x:t xml:space="preserve">ffb1a44a-2d1e-ef11-840a-6045bd02640b</x:t>
        </x:is>
      </x:c>
      <x:c r="B18" s="2" t="inlineStr">
        <x:is>
          <x:t xml:space="preserve">ECt6J8qDfKRgQCrVHllVKrL5lpaAYDMXbqRy2GceFlLNQ5B4zvnjlM0n5yKHZ0g/MVuAK940zdEegC6D/gGhZQ==</x:t>
        </x:is>
      </x:c>
      <x:c r="C18" s="3">
        <x:v>45442.9412384259</x:v>
      </x:c>
      <x:c r="D18" s="4" t="inlineStr">
        <x:is>
          <x:t xml:space="preserve">AZ-1003</x:t>
        </x:is>
      </x:c>
      <x:c r="E18" s="5" t="inlineStr">
        <x:is>
          <x:t xml:space="preserve">Storage Redundancy</x:t>
        </x:is>
      </x:c>
      <x:c r="F18" s="6" t="inlineStr">
        <x:is>
          <x:t xml:space="preserve">Demo</x:t>
        </x:is>
      </x:c>
      <x:c r="G18" s="7">
        <x:v>45441.8163773148</x:v>
      </x:c>
    </x:row>
    <x:row r="19" hidden="0">
      <x:c r="A19" s="1" t="inlineStr">
        <x:is>
          <x:t xml:space="preserve">dfabecdf-311e-ef11-840a-000d3a5c4dff</x:t>
        </x:is>
      </x:c>
      <x:c r="B19" s="2" t="inlineStr">
        <x:is>
          <x:t xml:space="preserve">Eq2lNDwDDi9gBnK3yr9iMF7yCfPP1Ks/M98hVow1KJ7SHbQ9N+nZkyJcnA4ftWxTOkQLB/E4MzXaWvIhj5x6nQ==</x:t>
        </x:is>
      </x:c>
      <x:c r="C19" s="3">
        <x:v>45442.1342708333</x:v>
      </x:c>
      <x:c r="D19" s="4" t="inlineStr">
        <x:is>
          <x:t xml:space="preserve">AZ-1003</x:t>
        </x:is>
      </x:c>
      <x:c r="E19" s="5" t="inlineStr">
        <x:is>
          <x:t xml:space="preserve">Storage Service Encryption</x:t>
        </x:is>
      </x:c>
      <x:c r="F19" s="6" t="inlineStr">
        <x:is>
          <x:t xml:space="preserve">Demo</x:t>
        </x:is>
      </x:c>
      <x:c r="G19" s="7">
        <x:v>45441.8391666667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none" allowBlank="1" showInputMessage="1" showErrorMessage="1" errorTitle="" error=" " promptTitle="Lookup" prompt="This MOC record must already exist in Microsoft Dynamics 365 or in this source file." sqref="D2:D1048576"/>
    <x:dataValidation type="none" allowBlank="1" showInputMessage="1" showErrorMessage="1" errorTitle="" error=" " promptTitle="Lookup" prompt="This Topic record must already exist in Microsoft Dynamics 365 or in this source file." sqref="E2:E1048576"/>
    <x:dataValidation type="none" allowBlank="1" showInputMessage="1" showErrorMessage="1" errorTitle="" error=" " promptTitle="Lookup" prompt="This Depth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</x:dataValidations>
  <x:tableParts count="1">
    <x:tablePart xmlns:r="http://schemas.openxmlformats.org/officeDocument/2006/relationships" r:id="dataSheet"/>
  </x:tableParts>
</x:worksheet>
</file>