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ables/table.xml" ContentType="application/vnd.openxmlformats-officedocument.spreadsheetml.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853a19b0ed7400c" 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MOC Content" sheetId="1" r:id="dataSheet"/>
    <x:sheet xmlns:r="http://schemas.openxmlformats.org/officeDocument/2006/relationships" name="hiddenSheet" sheetId="2" state="veryHidden" r:id="hiddenDataSheet"/>
  </x:sheets>
  <x:definedNames/>
</x:workbook>
</file>

<file path=xl/styles.xml><?xml version="1.0" encoding="utf-8"?>
<x:styleSheet xmlns:x="http://schemas.openxmlformats.org/spreadsheetml/2006/main">
  <x:numFmts/>
  <x:fonts>
    <x:font/>
  </x:fonts>
  <x:fills>
    <x:fill>
      <x:patternFill/>
    </x:fill>
    <x:fill>
      <x:patternFill patternType="gray125"/>
    </x:fill>
  </x:fills>
  <x:borders>
    <x:border/>
  </x:borders>
  <x:cellXfs>
    <x:xf numFmtId="0" fontId="0" fillId="0" borderId="0"/>
    <x:xf numFmtId="0"/>
    <x:xf numFmtId="49"/>
    <x:xf numFmtId="22" applyNumberFormat="1"/>
    <x:xf numFmtId="49"/>
    <x:xf numFmtId="49"/>
    <x:xf numFmtId="49"/>
    <x:xf numFmtId="22" applyNumberFormat="1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/Relationships>
</file>

<file path=xl/tables/table.xml><?xml version="1.0" encoding="utf-8"?>
<x:table xmlns:x="http://schemas.openxmlformats.org/spreadsheetml/2006/main" id="1" name="Table1" displayName="Table1" ref="A1:G138" totalsRowShown="0">
  <x:autoFilter ref="A1:G138"/>
  <x:tableColumns count="7">
    <x:tableColumn id="1" name="(Do Not Modify) Content"/>
    <x:tableColumn id="2" name="(Do Not Modify) Row Checksum"/>
    <x:tableColumn id="3" name="(Do Not Modify) Modified On"/>
    <x:tableColumn id="4" name="MOC"/>
    <x:tableColumn id="5" name="Topic"/>
    <x:tableColumn id="6" name="Depth"/>
    <x:tableColumn id="7" name="Created On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dataSheet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cr145_content:9tetH0ap6u6Ahe53q9YAKCZ+wCii921bFxcEI4waAHNmJaF3g/4TfHpMRVSFMuBzKBwWZL2xqdJAIHPPIe5xvQ==:cr145_contentid=%28Do%20Not%20Modify%29%20Content&amp;checksumLogicalName=%28Do%20Not%20Modify%29%20Row%20Checksum&amp;modifiedon=%28Do%20Not%20Modify%29%20Modified%20On&amp;cr145_moc=MOC&amp;cr145_topic=Topic&amp;cr145_depth=Depth&amp;createdon=Created%20On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G138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28" style="4" hidden="0" customWidth="1"/>
    <x:col min="5" max="5" width="28" style="5" hidden="0" customWidth="1"/>
    <x:col min="6" max="6" width="28" style="6" hidden="0" customWidth="1"/>
    <x:col min="7" max="7" width="28" style="7" hidden="0" customWidth="1"/>
  </x:cols>
  <x:sheetData>
    <x:row r="1" hidden="0">
      <x:c r="A1" t="inlineStr">
        <x:is>
          <x:t xml:space="preserve">(Do Not Modify) Content</x:t>
        </x:is>
      </x:c>
      <x:c r="B1" t="inlineStr">
        <x:is>
          <x:t xml:space="preserve">(Do Not Modify) Row Checksum</x:t>
        </x:is>
      </x:c>
      <x:c r="C1" t="inlineStr">
        <x:is>
          <x:t xml:space="preserve">(Do Not Modify) Modified On</x:t>
        </x:is>
      </x:c>
      <x:c r="D1" t="inlineStr">
        <x:is>
          <x:t xml:space="preserve">MOC</x:t>
        </x:is>
      </x:c>
      <x:c r="E1" t="inlineStr">
        <x:is>
          <x:t xml:space="preserve">Topic</x:t>
        </x:is>
      </x:c>
      <x:c r="F1" t="inlineStr">
        <x:is>
          <x:t xml:space="preserve">Depth</x:t>
        </x:is>
      </x:c>
      <x:c r="G1" t="inlineStr">
        <x:is>
          <x:t xml:space="preserve">Created On</x:t>
        </x:is>
      </x:c>
    </x:row>
    <x:row r="2" hidden="0">
      <x:c r="A2" s="1" t="inlineStr">
        <x:is>
          <x:t xml:space="preserve">5f54aa74-2e1e-ef11-840a-000d3a5c4dff</x:t>
        </x:is>
      </x:c>
      <x:c r="B2" s="2" t="inlineStr">
        <x:is>
          <x:t xml:space="preserve">OaiYiUD802vDQIPQAsgI/IA1zbYDI/Q55jCABnPR2Huv4jRw4Bu/TbAuHoXH5adJ7sKK5oxmJAbCWL+4WHYUVg==</x:t>
        </x:is>
      </x:c>
      <x:c r="C2" s="3">
        <x:v>45442.1138310185</x:v>
      </x:c>
      <x:c r="D2" s="4" t="inlineStr">
        <x:is>
          <x:t xml:space="preserve">AZ-104</x:t>
        </x:is>
      </x:c>
      <x:c r="E2" s="5" t="inlineStr">
        <x:is>
          <x:t xml:space="preserve">Azure Blob Storage</x:t>
        </x:is>
      </x:c>
      <x:c r="F2" s="6"/>
      <x:c r="G2" s="7">
        <x:v>45441.8221643519</x:v>
      </x:c>
    </x:row>
    <x:row r="3" hidden="0">
      <x:c r="A3" s="1" t="inlineStr">
        <x:is>
          <x:t xml:space="preserve">38e55c6b-cb1d-ef11-840a-6045bd02640b</x:t>
        </x:is>
      </x:c>
      <x:c r="B3" s="2" t="inlineStr">
        <x:is>
          <x:t xml:space="preserve">V6HgMtapIjx6NvMLdqcL/weRNURgUI+ZwRkvICEFbDk97aVarb+6xQt+KIdH2lJDiOiOFD0GrCTQPGcZecbq9Q==</x:t>
        </x:is>
      </x:c>
      <x:c r="C3" s="3">
        <x:v>45441.6215740741</x:v>
      </x:c>
      <x:c r="D3" s="4" t="inlineStr">
        <x:is>
          <x:t xml:space="preserve">AZ-104</x:t>
        </x:is>
      </x:c>
      <x:c r="E3" s="5" t="inlineStr">
        <x:is>
          <x:t xml:space="preserve">Activity Log</x:t>
        </x:is>
      </x:c>
      <x:c r="F3" s="6"/>
      <x:c r="G3" s="7">
        <x:v>45441.3299074074</x:v>
      </x:c>
    </x:row>
    <x:row r="4" hidden="0">
      <x:c r="A4" s="1" t="inlineStr">
        <x:is>
          <x:t xml:space="preserve">0c25027e-cb1d-ef11-840a-6045bd02640b</x:t>
        </x:is>
      </x:c>
      <x:c r="B4" s="2" t="inlineStr">
        <x:is>
          <x:t xml:space="preserve">AEOhyGuW8CF6Ow8LemkAqfwjzhotOlloG79gzkC+yH40gXh87+qWvtwOnQx+kTmXHls+Ldcoqzt7EXxxLlPBjQ==</x:t>
        </x:is>
      </x:c>
      <x:c r="C4" s="3">
        <x:v>45441.6218865741</x:v>
      </x:c>
      <x:c r="D4" s="4" t="inlineStr">
        <x:is>
          <x:t xml:space="preserve">AZ-104</x:t>
        </x:is>
      </x:c>
      <x:c r="E4" s="5" t="inlineStr">
        <x:is>
          <x:t xml:space="preserve">Alerts</x:t>
        </x:is>
      </x:c>
      <x:c r="F4" s="6"/>
      <x:c r="G4" s="7">
        <x:v>45441.3302199074</x:v>
      </x:c>
    </x:row>
    <x:row r="5" hidden="0">
      <x:c r="A5" s="1" t="inlineStr">
        <x:is>
          <x:t xml:space="preserve">d219ac88-cb1d-ef11-840a-6045bd02640b</x:t>
        </x:is>
      </x:c>
      <x:c r="B5" s="2" t="inlineStr">
        <x:is>
          <x:t xml:space="preserve">HBdNyAve/EBsBUlPHf5QYnXo/DUcb7BmkUtbWSOEpzhwcfbtcXPzBHwawHYyTwR1BksFp4/ZKk084Ep6LyfiTg==</x:t>
        </x:is>
      </x:c>
      <x:c r="C5" s="3">
        <x:v>45441.6220949074</x:v>
      </x:c>
      <x:c r="D5" s="4" t="inlineStr">
        <x:is>
          <x:t xml:space="preserve">AZ-104</x:t>
        </x:is>
      </x:c>
      <x:c r="E5" s="5" t="inlineStr">
        <x:is>
          <x:t xml:space="preserve">ARM Templates Quickstart</x:t>
        </x:is>
      </x:c>
      <x:c r="F5" s="6"/>
      <x:c r="G5" s="7">
        <x:v>45441.3304282407</x:v>
      </x:c>
    </x:row>
    <x:row r="6" hidden="0">
      <x:c r="A6" s="1" t="inlineStr">
        <x:is>
          <x:t xml:space="preserve">8a414692-cb1d-ef11-840a-6045bd02640b</x:t>
        </x:is>
      </x:c>
      <x:c r="B6" s="2" t="inlineStr">
        <x:is>
          <x:t xml:space="preserve">fqsCsYTgbDZBclxZ+NHv+scfHl90XRxyg+pT5sWPhcyc1RD7lgyIck0PcTQyCBOQJOvROcryg6wpURbdUIgmcw==</x:t>
        </x:is>
      </x:c>
      <x:c r="C6" s="3">
        <x:v>45441.6222800926</x:v>
      </x:c>
      <x:c r="D6" s="4" t="inlineStr">
        <x:is>
          <x:t xml:space="preserve">AZ-104</x:t>
        </x:is>
      </x:c>
      <x:c r="E6" s="5" t="inlineStr">
        <x:is>
          <x:t xml:space="preserve">AZCOPY</x:t>
        </x:is>
      </x:c>
      <x:c r="F6" s="6"/>
      <x:c r="G6" s="7">
        <x:v>45441.3306134259</x:v>
      </x:c>
    </x:row>
    <x:row r="7" hidden="0">
      <x:c r="A7" s="1" t="inlineStr">
        <x:is>
          <x:t xml:space="preserve">21ef439a-cb1d-ef11-840a-6045bd02640b</x:t>
        </x:is>
      </x:c>
      <x:c r="B7" s="2" t="inlineStr">
        <x:is>
          <x:t xml:space="preserve">WOcpn/W8JRv+WuJei2xxB2/Elt1SUlyDAfiGZiWAoJVi8KqO8O7JBAn6sVbdjAQDw+QDLDz7qyGliHg2d33byg==</x:t>
        </x:is>
      </x:c>
      <x:c r="C7" s="3">
        <x:v>45441.6224537037</x:v>
      </x:c>
      <x:c r="D7" s="4" t="inlineStr">
        <x:is>
          <x:t xml:space="preserve">AZ-104</x:t>
        </x:is>
      </x:c>
      <x:c r="E7" s="5" t="inlineStr">
        <x:is>
          <x:t xml:space="preserve">Azure App Service Plan</x:t>
        </x:is>
      </x:c>
      <x:c r="F7" s="6"/>
      <x:c r="G7" s="7">
        <x:v>45441.330787037</x:v>
      </x:c>
    </x:row>
    <x:row r="8" hidden="0">
      <x:c r="A8" s="1" t="inlineStr">
        <x:is>
          <x:t xml:space="preserve">e6fe5fa0-cb1d-ef11-840a-6045bd02640b</x:t>
        </x:is>
      </x:c>
      <x:c r="B8" s="2" t="inlineStr">
        <x:is>
          <x:t xml:space="preserve">hh1orR9O9IP3RDa+Dq1qRTQEys8v/5Q87XP5su9RNwovj4CMBGuRFoJEac/iFYKA9WVAUgaTmKi1YUtvOefKQg==</x:t>
        </x:is>
      </x:c>
      <x:c r="C8" s="3">
        <x:v>45441.6226041667</x:v>
      </x:c>
      <x:c r="D8" s="4" t="inlineStr">
        <x:is>
          <x:t xml:space="preserve">AZ-104</x:t>
        </x:is>
      </x:c>
      <x:c r="E8" s="5" t="inlineStr">
        <x:is>
          <x:t xml:space="preserve">Azure App Services</x:t>
        </x:is>
      </x:c>
      <x:c r="F8" s="6"/>
      <x:c r="G8" s="7">
        <x:v>45441.3309375</x:v>
      </x:c>
    </x:row>
    <x:row r="9" hidden="0">
      <x:c r="A9" s="1" t="inlineStr">
        <x:is>
          <x:t xml:space="preserve">3df9a6a6-cb1d-ef11-840a-6045bd02640b</x:t>
        </x:is>
      </x:c>
      <x:c r="B9" s="2" t="inlineStr">
        <x:is>
          <x:t xml:space="preserve">XBHS8wCmnYRABCIIVP18R1PqNDZ33pmhYHMQTf+8HveKOlz8kNDV7EPLBpvCl5+NY5RsG3yT/LwadIQGD0xssw==</x:t>
        </x:is>
      </x:c>
      <x:c r="C9" s="3">
        <x:v>45441.6227777778</x:v>
      </x:c>
      <x:c r="D9" s="4" t="inlineStr">
        <x:is>
          <x:t xml:space="preserve">AZ-104</x:t>
        </x:is>
      </x:c>
      <x:c r="E9" s="5" t="inlineStr">
        <x:is>
          <x:t xml:space="preserve">Azure Application Gateway</x:t>
        </x:is>
      </x:c>
      <x:c r="F9" s="6"/>
      <x:c r="G9" s="7">
        <x:v>45441.3311111111</x:v>
      </x:c>
    </x:row>
    <x:row r="10" hidden="0">
      <x:c r="A10" s="1" t="inlineStr">
        <x:is>
          <x:t xml:space="preserve">152075b6-cb1d-ef11-840a-6045bd02640b</x:t>
        </x:is>
      </x:c>
      <x:c r="B10" s="2" t="inlineStr">
        <x:is>
          <x:t xml:space="preserve">ee2EVMRj1D8nC32XE1Yiu0E1vmCHN1kq75FfChbfrcwz54AdWaQvrlXDSCkqxVwkZ5KuMsXseWZECAgY98m9Rg==</x:t>
        </x:is>
      </x:c>
      <x:c r="C10" s="3">
        <x:v>45441.622974537</x:v>
      </x:c>
      <x:c r="D10" s="4" t="inlineStr">
        <x:is>
          <x:t xml:space="preserve">AZ-104</x:t>
        </x:is>
      </x:c>
      <x:c r="E10" s="5" t="inlineStr">
        <x:is>
          <x:t xml:space="preserve">Azure Backup Center</x:t>
        </x:is>
      </x:c>
      <x:c r="F10" s="6"/>
      <x:c r="G10" s="7">
        <x:v>45441.3313078704</x:v>
      </x:c>
    </x:row>
    <x:row r="11" hidden="0">
      <x:c r="A11" s="1" t="inlineStr">
        <x:is>
          <x:t xml:space="preserve">8149edbd-cb1d-ef11-840a-6045bd02640b</x:t>
        </x:is>
      </x:c>
      <x:c r="B11" s="2" t="inlineStr">
        <x:is>
          <x:t xml:space="preserve">S/I5MYZrrMxuxROIsXoWQDPqZ+5kvDoUcNznE4WxKtPBTl7bhoCvfBzLb20eU7qlgfjP1z7+nTsZMsB0eacIzg==</x:t>
        </x:is>
      </x:c>
      <x:c r="C11" s="3">
        <x:v>45441.623125</x:v>
      </x:c>
      <x:c r="D11" s="4" t="inlineStr">
        <x:is>
          <x:t xml:space="preserve">AZ-104</x:t>
        </x:is>
      </x:c>
      <x:c r="E11" s="5" t="inlineStr">
        <x:is>
          <x:t xml:space="preserve">Azure Bastion</x:t>
        </x:is>
      </x:c>
      <x:c r="F11" s="6"/>
      <x:c r="G11" s="7">
        <x:v>45441.3314583333</x:v>
      </x:c>
    </x:row>
    <x:row r="12" hidden="0">
      <x:c r="A12" s="1" t="inlineStr">
        <x:is>
          <x:t xml:space="preserve">09e981d8-cb1d-ef11-840a-6045bd02640b</x:t>
        </x:is>
      </x:c>
      <x:c r="B12" s="2" t="inlineStr">
        <x:is>
          <x:t xml:space="preserve">Uz87fdyHr5JCJ0jNoA5Qdpsj4TMgqirqmd4Y+sqzyqedgygGIQ73QungoW7PQnTnsCkgbOOB3+1gcDSqt03HgA==</x:t>
        </x:is>
      </x:c>
      <x:c r="C12" s="3">
        <x:v>45441.6236574074</x:v>
      </x:c>
      <x:c r="D12" s="4" t="inlineStr">
        <x:is>
          <x:t xml:space="preserve">AZ-104</x:t>
        </x:is>
      </x:c>
      <x:c r="E12" s="5" t="inlineStr">
        <x:is>
          <x:t xml:space="preserve">Azure Cloud Shell</x:t>
        </x:is>
      </x:c>
      <x:c r="F12" s="6"/>
      <x:c r="G12" s="7">
        <x:v>45441.3319907407</x:v>
      </x:c>
    </x:row>
    <x:row r="13" hidden="0">
      <x:c r="A13" s="1" t="inlineStr">
        <x:is>
          <x:t xml:space="preserve">e46422eb-cb1d-ef11-840a-6045bd02640b</x:t>
        </x:is>
      </x:c>
      <x:c r="B13" s="2" t="inlineStr">
        <x:is>
          <x:t xml:space="preserve">voWR73AEv3Q/2jV+pIXZYIAgX27VzaP3XKVM9gqzAjDDOrKlze1hxHXfcPt+Hr+kyHnX3/HKADRT4/6lKHxqfQ==</x:t>
        </x:is>
      </x:c>
      <x:c r="C13" s="3">
        <x:v>45441.6240046296</x:v>
      </x:c>
      <x:c r="D13" s="4" t="inlineStr">
        <x:is>
          <x:t xml:space="preserve">AZ-104</x:t>
        </x:is>
      </x:c>
      <x:c r="E13" s="5" t="inlineStr">
        <x:is>
          <x:t xml:space="preserve">Azure Container Instances</x:t>
        </x:is>
      </x:c>
      <x:c r="F13" s="6"/>
      <x:c r="G13" s="7">
        <x:v>45441.332337963</x:v>
      </x:c>
    </x:row>
    <x:row r="14" hidden="0">
      <x:c r="A14" s="1" t="inlineStr">
        <x:is>
          <x:t xml:space="preserve">f517632e-cc1d-ef11-840a-6045bd02640b</x:t>
        </x:is>
      </x:c>
      <x:c r="B14" s="2" t="inlineStr">
        <x:is>
          <x:t xml:space="preserve">AQghQxfm8lFXQXUDkSAhRFv/Hctc3gkXdnqMAcaTnyxf6h5IXITz9ZWf6oZdIlvUMVG+xsWmurX/qe4c82T9pA==</x:t>
        </x:is>
      </x:c>
      <x:c r="C14" s="3">
        <x:v>45441.6253125</x:v>
      </x:c>
      <x:c r="D14" s="4" t="inlineStr">
        <x:is>
          <x:t xml:space="preserve">AZ-104</x:t>
        </x:is>
      </x:c>
      <x:c r="E14" s="5" t="inlineStr">
        <x:is>
          <x:t xml:space="preserve">Azure DNS Zone</x:t>
        </x:is>
      </x:c>
      <x:c r="F14" s="6"/>
      <x:c r="G14" s="7">
        <x:v>45441.3336458333</x:v>
      </x:c>
    </x:row>
    <x:row r="15" hidden="0">
      <x:c r="A15" s="1" t="inlineStr">
        <x:is>
          <x:t xml:space="preserve">72a66739-cc1d-ef11-840a-6045bd02640b</x:t>
        </x:is>
      </x:c>
      <x:c r="B15" s="2" t="inlineStr">
        <x:is>
          <x:t xml:space="preserve">6Bhgb2bvedH1m4xtr1I5O1J9fl87CevB0w54EwghG7f3HGuSki5wGZTp5PyxEP82qERM+Hc1Y4gENaeq3k/5FQ==</x:t>
        </x:is>
      </x:c>
      <x:c r="C15" s="3">
        <x:v>45441.6255208333</x:v>
      </x:c>
      <x:c r="D15" s="4" t="inlineStr">
        <x:is>
          <x:t xml:space="preserve">AZ-104</x:t>
        </x:is>
      </x:c>
      <x:c r="E15" s="5" t="inlineStr">
        <x:is>
          <x:t xml:space="preserve">Azure ExpressRoute</x:t>
        </x:is>
      </x:c>
      <x:c r="F15" s="6"/>
      <x:c r="G15" s="7">
        <x:v>45441.3338541667</x:v>
      </x:c>
    </x:row>
    <x:row r="16" hidden="0">
      <x:c r="A16" s="1" t="inlineStr">
        <x:is>
          <x:t xml:space="preserve">1289fb41-cc1d-ef11-840a-6045bd02640b</x:t>
        </x:is>
      </x:c>
      <x:c r="B16" s="2" t="inlineStr">
        <x:is>
          <x:t xml:space="preserve">YuF9TlzDWk9Tzy92AjHIaBfva2zeFFZAMCtQAlwLv33GHuOiVGpvJCt7lOxGNCsNKQphdspZNvgcUh/cm20V4Q==</x:t>
        </x:is>
      </x:c>
      <x:c r="C16" s="3">
        <x:v>45441.6256828704</x:v>
      </x:c>
      <x:c r="D16" s="4" t="inlineStr">
        <x:is>
          <x:t xml:space="preserve">AZ-104</x:t>
        </x:is>
      </x:c>
      <x:c r="E16" s="5" t="inlineStr">
        <x:is>
          <x:t xml:space="preserve">Azure File Sync Agent</x:t>
        </x:is>
      </x:c>
      <x:c r="F16" s="6"/>
      <x:c r="G16" s="7">
        <x:v>45441.3340162037</x:v>
      </x:c>
    </x:row>
    <x:row r="17" hidden="0">
      <x:c r="A17" s="1" t="inlineStr">
        <x:is>
          <x:t xml:space="preserve">c19e2b4f-cc1d-ef11-840a-6045bd02640b</x:t>
        </x:is>
      </x:c>
      <x:c r="B17" s="2" t="inlineStr">
        <x:is>
          <x:t xml:space="preserve">9BGziHRrQD8joficharWyj6w7K6nJoQJQN0ujArxbQCMjVBwmVEpdWtmUZ53rIUcJ8owejwp14KzrzpLvlpkHQ==</x:t>
        </x:is>
      </x:c>
      <x:c r="C17" s="3">
        <x:v>45441.6260300926</x:v>
      </x:c>
      <x:c r="D17" s="4" t="inlineStr">
        <x:is>
          <x:t xml:space="preserve">AZ-104</x:t>
        </x:is>
      </x:c>
      <x:c r="E17" s="5" t="inlineStr">
        <x:is>
          <x:t xml:space="preserve">Azure File Sync</x:t>
        </x:is>
      </x:c>
      <x:c r="F17" s="6"/>
      <x:c r="G17" s="7">
        <x:v>45441.3343634259</x:v>
      </x:c>
    </x:row>
    <x:row r="18" hidden="0">
      <x:c r="A18" s="1" t="inlineStr">
        <x:is>
          <x:t xml:space="preserve">540e6aa3-d01d-ef11-840a-6045bd02640b</x:t>
        </x:is>
      </x:c>
      <x:c r="B18" s="2" t="inlineStr">
        <x:is>
          <x:t xml:space="preserve">dEGaIleYOahe9SMNqni2wDM6Jpf0FzmqEyLynwPkP5dTDfyZY6R8b2/18+htnRtgZfSOpzVtR6tohYdUO+T9zg==</x:t>
        </x:is>
      </x:c>
      <x:c r="C18" s="3">
        <x:v>45441.6474652778</x:v>
      </x:c>
      <x:c r="D18" s="4" t="inlineStr">
        <x:is>
          <x:t xml:space="preserve">AZ-104</x:t>
        </x:is>
      </x:c>
      <x:c r="E18" s="5" t="inlineStr">
        <x:is>
          <x:t xml:space="preserve">Azure Firewall</x:t>
        </x:is>
      </x:c>
      <x:c r="F18" s="6"/>
      <x:c r="G18" s="7">
        <x:v>45441.3557986111</x:v>
      </x:c>
    </x:row>
    <x:row r="19" hidden="0">
      <x:c r="A19" s="1" t="inlineStr">
        <x:is>
          <x:t xml:space="preserve">4e4a53ba-d01d-ef11-840a-6045bd02640b</x:t>
        </x:is>
      </x:c>
      <x:c r="B19" s="2" t="inlineStr">
        <x:is>
          <x:t xml:space="preserve">Wcok/Mmz0kY2egdMMLJTeXWj8KilPx9FtodWoDT43Dd+kIGBXOheBT6HVTbCWu+VQvempyQL7+OIb8SqAsB5NQ==</x:t>
        </x:is>
      </x:c>
      <x:c r="C19" s="3">
        <x:v>45441.6479166667</x:v>
      </x:c>
      <x:c r="D19" s="4" t="inlineStr">
        <x:is>
          <x:t xml:space="preserve">AZ-104</x:t>
        </x:is>
      </x:c>
      <x:c r="E19" s="5" t="inlineStr">
        <x:is>
          <x:t xml:space="preserve">Azure Front Door</x:t>
        </x:is>
      </x:c>
      <x:c r="F19" s="6"/>
      <x:c r="G19" s="7">
        <x:v>45441.35625</x:v>
      </x:c>
    </x:row>
    <x:row r="20" hidden="0">
      <x:c r="A20" s="1" t="inlineStr">
        <x:is>
          <x:t xml:space="preserve">7ab218c9-d01d-ef11-840a-6045bd02640b</x:t>
        </x:is>
      </x:c>
      <x:c r="B20" s="2" t="inlineStr">
        <x:is>
          <x:t xml:space="preserve">ukCvcAzmWZpRuW0dDLTxuyODuJtuU0h+0xfQVheDhVAx49mLE9kdo8WEhZMM9KPZTSniR3tmzP+kd5iK6OxNBQ==</x:t>
        </x:is>
      </x:c>
      <x:c r="C20" s="3">
        <x:v>45441.6482638889</x:v>
      </x:c>
      <x:c r="D20" s="4" t="inlineStr">
        <x:is>
          <x:t xml:space="preserve">AZ-104</x:t>
        </x:is>
      </x:c>
      <x:c r="E20" s="5" t="inlineStr">
        <x:is>
          <x:t xml:space="preserve">Azure Key Vault</x:t>
        </x:is>
      </x:c>
      <x:c r="F20" s="6"/>
      <x:c r="G20" s="7">
        <x:v>45441.3565972222</x:v>
      </x:c>
    </x:row>
    <x:row r="21" hidden="0">
      <x:c r="A21" s="1" t="inlineStr">
        <x:is>
          <x:t xml:space="preserve">60b0cdd4-d01d-ef11-840a-6045bd02640b</x:t>
        </x:is>
      </x:c>
      <x:c r="B21" s="2" t="inlineStr">
        <x:is>
          <x:t xml:space="preserve">T2XYeOJCKVCYQVqeWjMfnRKx7SONlqpe4IkkIxX2bjj5b0mpb1kSMr11ihHwBfOrJQpmlwC1SLFz/7fvGESiUQ==</x:t>
        </x:is>
      </x:c>
      <x:c r="C21" s="3">
        <x:v>45441.6484259259</x:v>
      </x:c>
      <x:c r="D21" s="4" t="inlineStr">
        <x:is>
          <x:t xml:space="preserve">AZ-104</x:t>
        </x:is>
      </x:c>
      <x:c r="E21" s="5" t="inlineStr">
        <x:is>
          <x:t xml:space="preserve">Azure Load Balancer</x:t>
        </x:is>
      </x:c>
      <x:c r="F21" s="6"/>
      <x:c r="G21" s="7">
        <x:v>45441.3567592593</x:v>
      </x:c>
    </x:row>
    <x:row r="22" hidden="0">
      <x:c r="A22" s="1" t="inlineStr">
        <x:is>
          <x:t xml:space="preserve">ac66f2db-d01d-ef11-840a-6045bd02640b</x:t>
        </x:is>
      </x:c>
      <x:c r="B22" s="2" t="inlineStr">
        <x:is>
          <x:t xml:space="preserve">k+0RYJpn9+zHYiqnDoalcJOEkpdaGaBVFbTLeSBUE3j6ZR3qf56qiRDC6orKqFZ3BvhtrfdhfE/oJ8iFUixjPg==</x:t>
        </x:is>
      </x:c>
      <x:c r="C22" s="3">
        <x:v>45441.6485648148</x:v>
      </x:c>
      <x:c r="D22" s="4" t="inlineStr">
        <x:is>
          <x:t xml:space="preserve">AZ-104</x:t>
        </x:is>
      </x:c>
      <x:c r="E22" s="5" t="inlineStr">
        <x:is>
          <x:t xml:space="preserve">Azure Logic App</x:t>
        </x:is>
      </x:c>
      <x:c r="F22" s="6"/>
      <x:c r="G22" s="7">
        <x:v>45441.3568981482</x:v>
      </x:c>
    </x:row>
    <x:row r="23" hidden="0">
      <x:c r="A23" s="1" t="inlineStr">
        <x:is>
          <x:t xml:space="preserve">04a924f4-d01d-ef11-840a-6045bd02640b</x:t>
        </x:is>
      </x:c>
      <x:c r="B23" s="2" t="inlineStr">
        <x:is>
          <x:t xml:space="preserve">ijOdVcVjYs/AfBuO40hhxgVMOED4De0poHvXeF9PmkHBp/pfJvzriqi+FcE9fll0TgekChkvT6vbaZKn8iwK6Q==</x:t>
        </x:is>
      </x:c>
      <x:c r="C23" s="3">
        <x:v>45441.6490277778</x:v>
      </x:c>
      <x:c r="D23" s="4" t="inlineStr">
        <x:is>
          <x:t xml:space="preserve">AZ-104</x:t>
        </x:is>
      </x:c>
      <x:c r="E23" s="5" t="inlineStr">
        <x:is>
          <x:t xml:space="preserve">Azure Managed Disk</x:t>
        </x:is>
      </x:c>
      <x:c r="F23" s="6"/>
      <x:c r="G23" s="7">
        <x:v>45441.3573611111</x:v>
      </x:c>
    </x:row>
    <x:row r="24" hidden="0">
      <x:c r="A24" s="1" t="inlineStr">
        <x:is>
          <x:t xml:space="preserve">756dd8fb-d01d-ef11-840a-6045bd02640b</x:t>
        </x:is>
      </x:c>
      <x:c r="B24" s="2" t="inlineStr">
        <x:is>
          <x:t xml:space="preserve">s2SqXlfNZWzIn+GwFgdCKYonnJTIUQsGRl6GcA7EDhTzvjQWgc4fU+gJIjafGe8Si9t7XCLtcZy800fJn1YaLg==</x:t>
        </x:is>
      </x:c>
      <x:c r="C24" s="3">
        <x:v>45441.6491782407</x:v>
      </x:c>
      <x:c r="D24" s="4" t="inlineStr">
        <x:is>
          <x:t xml:space="preserve">AZ-104</x:t>
        </x:is>
      </x:c>
      <x:c r="E24" s="5" t="inlineStr">
        <x:is>
          <x:t xml:space="preserve">Azure Network Interface</x:t>
        </x:is>
      </x:c>
      <x:c r="F24" s="6"/>
      <x:c r="G24" s="7">
        <x:v>45441.3575115741</x:v>
      </x:c>
    </x:row>
    <x:row r="25" hidden="0">
      <x:c r="A25" s="1" t="inlineStr">
        <x:is>
          <x:t xml:space="preserve">876ae101-d11d-ef11-840a-6045bd02640b</x:t>
        </x:is>
      </x:c>
      <x:c r="B25" s="2" t="inlineStr">
        <x:is>
          <x:t xml:space="preserve">5savefckNtPwW5k3Zo+SwanRW/O2NkfawrRZW56KeLl4taAimZd+lBHUru733xCT7b0z4+1wy705ORHidxgLHA==</x:t>
        </x:is>
      </x:c>
      <x:c r="C25" s="3">
        <x:v>45441.6493171296</x:v>
      </x:c>
      <x:c r="D25" s="4" t="inlineStr">
        <x:is>
          <x:t xml:space="preserve">AZ-104</x:t>
        </x:is>
      </x:c>
      <x:c r="E25" s="5" t="inlineStr">
        <x:is>
          <x:t xml:space="preserve">Azure Policy</x:t>
        </x:is>
      </x:c>
      <x:c r="F25" s="6"/>
      <x:c r="G25" s="7">
        <x:v>45441.357650463</x:v>
      </x:c>
    </x:row>
    <x:row r="26" hidden="0">
      <x:c r="A26" s="1" t="inlineStr">
        <x:is>
          <x:t xml:space="preserve">9819c009-d11d-ef11-840a-6045bd02640b</x:t>
        </x:is>
      </x:c>
      <x:c r="B26" s="2" t="inlineStr">
        <x:is>
          <x:t xml:space="preserve">VPCy29ngTQmU8lX04ParvZkWoF793tRkeqi0UAyRtr9t6KXu56LMzoyyUq3b7jx92PJ9RGAQF1BnqVG1qbdQXA==</x:t>
        </x:is>
      </x:c>
      <x:c r="C26" s="3">
        <x:v>45441.6494560185</x:v>
      </x:c>
      <x:c r="D26" s="4" t="inlineStr">
        <x:is>
          <x:t xml:space="preserve">AZ-104</x:t>
        </x:is>
      </x:c>
      <x:c r="E26" s="5" t="inlineStr">
        <x:is>
          <x:t xml:space="preserve">Azure Portal</x:t>
        </x:is>
      </x:c>
      <x:c r="F26" s="6"/>
      <x:c r="G26" s="7">
        <x:v>45441.3577893519</x:v>
      </x:c>
    </x:row>
    <x:row r="27" hidden="0">
      <x:c r="A27" s="1" t="inlineStr">
        <x:is>
          <x:t xml:space="preserve">5201f40f-d11d-ef11-840a-6045bd02640b</x:t>
        </x:is>
      </x:c>
      <x:c r="B27" s="2" t="inlineStr">
        <x:is>
          <x:t xml:space="preserve">aub3RcILjI5f4j1WI1WXyAdzIvmnSL1qdQNqPafUj/8O5mH5jb3wavSL1Wz6djZ5h+yKgw6lje6gb7FSO684fA==</x:t>
        </x:is>
      </x:c>
      <x:c r="C27" s="3">
        <x:v>45441.6495717593</x:v>
      </x:c>
      <x:c r="D27" s="4" t="inlineStr">
        <x:is>
          <x:t xml:space="preserve">AZ-104</x:t>
        </x:is>
      </x:c>
      <x:c r="E27" s="5" t="inlineStr">
        <x:is>
          <x:t xml:space="preserve">Azure Private EndPoint</x:t>
        </x:is>
      </x:c>
      <x:c r="F27" s="6"/>
      <x:c r="G27" s="7">
        <x:v>45441.3579050926</x:v>
      </x:c>
    </x:row>
    <x:row r="28" hidden="0">
      <x:c r="A28" s="1" t="inlineStr">
        <x:is>
          <x:t xml:space="preserve">5301f40f-d11d-ef11-840a-6045bd02640b</x:t>
        </x:is>
      </x:c>
      <x:c r="B28" s="2" t="inlineStr">
        <x:is>
          <x:t xml:space="preserve">QcNKjKntm7+nG4O2Fgga3Rh0tXkd82vQEiUJ0zMl9bC9l/hBTtDXuMh4xc2XSetjYIfpB3plVxC+upexqL5nVw==</x:t>
        </x:is>
      </x:c>
      <x:c r="C28" s="3">
        <x:v>45441.6496875</x:v>
      </x:c>
      <x:c r="D28" s="4" t="inlineStr">
        <x:is>
          <x:t xml:space="preserve">AZ-104</x:t>
        </x:is>
      </x:c>
      <x:c r="E28" s="5" t="inlineStr">
        <x:is>
          <x:t xml:space="preserve">Azure Private Link</x:t>
        </x:is>
      </x:c>
      <x:c r="F28" s="6"/>
      <x:c r="G28" s="7">
        <x:v>45441.3580208333</x:v>
      </x:c>
    </x:row>
    <x:row r="29" hidden="0">
      <x:c r="A29" s="1" t="inlineStr">
        <x:is>
          <x:t xml:space="preserve">399f4c1d-d11d-ef11-840a-6045bd02640b</x:t>
        </x:is>
      </x:c>
      <x:c r="B29" s="2" t="inlineStr">
        <x:is>
          <x:t xml:space="preserve">CNg/y0gxTHIDAqHhdDmdBDXab28tn1ArgXF5WBUJYiV1mTkW9nh9sGkd5lbUpZGFqrLfu6RIKctRJ6qCMAj4DQ==</x:t>
        </x:is>
      </x:c>
      <x:c r="C29" s="3">
        <x:v>45441.6498263889</x:v>
      </x:c>
      <x:c r="D29" s="4" t="inlineStr">
        <x:is>
          <x:t xml:space="preserve">AZ-104</x:t>
        </x:is>
      </x:c>
      <x:c r="E29" s="5" t="inlineStr">
        <x:is>
          <x:t xml:space="preserve">Azure Public IP</x:t>
        </x:is>
      </x:c>
      <x:c r="F29" s="6"/>
      <x:c r="G29" s="7">
        <x:v>45441.3581597222</x:v>
      </x:c>
    </x:row>
    <x:row r="30" hidden="0">
      <x:c r="A30" s="1" t="inlineStr">
        <x:is>
          <x:t xml:space="preserve">877e5924-d11d-ef11-840a-6045bd02640b</x:t>
        </x:is>
      </x:c>
      <x:c r="B30" s="2" t="inlineStr">
        <x:is>
          <x:t xml:space="preserve">deHvPTpyCPBpy7X/zerW8TMhrZgRmy+5OCq3nXJSmMZ2rR0hGiSWEphYTDywlfM4YDgHoIUfTkG+83s/iQsZqQ==</x:t>
        </x:is>
      </x:c>
      <x:c r="C30" s="3">
        <x:v>45441.6499652778</x:v>
      </x:c>
      <x:c r="D30" s="4" t="inlineStr">
        <x:is>
          <x:t xml:space="preserve">AZ-104</x:t>
        </x:is>
      </x:c>
      <x:c r="E30" s="5" t="inlineStr">
        <x:is>
          <x:t xml:space="preserve">Azure Region</x:t>
        </x:is>
      </x:c>
      <x:c r="F30" s="6"/>
      <x:c r="G30" s="7">
        <x:v>45441.3582986111</x:v>
      </x:c>
    </x:row>
    <x:row r="31" hidden="0">
      <x:c r="A31" s="1" t="inlineStr">
        <x:is>
          <x:t xml:space="preserve">7e022136-d11d-ef11-840a-6045bd02640b</x:t>
        </x:is>
      </x:c>
      <x:c r="B31" s="2" t="inlineStr">
        <x:is>
          <x:t xml:space="preserve">L9o3ldIFYAxAfMusvfP2Sb9+VQyJ/BQONhuwvvkSCYmrFxXsmeEble7VLkdnA/MkmjrUNYsvvn/ttYMdiMFShA==</x:t>
        </x:is>
      </x:c>
      <x:c r="C31" s="3">
        <x:v>45441.6503125</x:v>
      </x:c>
      <x:c r="D31" s="4" t="inlineStr">
        <x:is>
          <x:t xml:space="preserve">AZ-104</x:t>
        </x:is>
      </x:c>
      <x:c r="E31" s="5" t="inlineStr">
        <x:is>
          <x:t xml:space="preserve">Azure Resource Groups</x:t>
        </x:is>
      </x:c>
      <x:c r="F31" s="6"/>
      <x:c r="G31" s="7">
        <x:v>45441.3586458333</x:v>
      </x:c>
    </x:row>
    <x:row r="32" hidden="0">
      <x:c r="A32" s="1" t="inlineStr">
        <x:is>
          <x:t xml:space="preserve">9869563d-d11d-ef11-840a-6045bd02640b</x:t>
        </x:is>
      </x:c>
      <x:c r="B32" s="2" t="inlineStr">
        <x:is>
          <x:t xml:space="preserve">qDJLK4hMqMpRMwFsIP8nzwoVqMFqCLH69CANa0HnP0ejBFEHibUJ0iigMHiiDjZm5/XeoG5kHoMZOmtigvfDzg==</x:t>
        </x:is>
      </x:c>
      <x:c r="C32" s="3">
        <x:v>45441.6504513889</x:v>
      </x:c>
      <x:c r="D32" s="4" t="inlineStr">
        <x:is>
          <x:t xml:space="preserve">AZ-104</x:t>
        </x:is>
      </x:c>
      <x:c r="E32" s="5" t="inlineStr">
        <x:is>
          <x:t xml:space="preserve">Azure Resource Manager Templates</x:t>
        </x:is>
      </x:c>
      <x:c r="F32" s="6"/>
      <x:c r="G32" s="7">
        <x:v>45441.3587847222</x:v>
      </x:c>
    </x:row>
    <x:row r="33" hidden="0">
      <x:c r="A33" s="1" t="inlineStr">
        <x:is>
          <x:t xml:space="preserve">750dc351-d11d-ef11-840a-6045bd02640b</x:t>
        </x:is>
      </x:c>
      <x:c r="B33" s="2" t="inlineStr">
        <x:is>
          <x:t xml:space="preserve">cKjCvhUp3uNSOB/XBHEPT5cmMTfgZWAJnq/7vexas3I08DgPDLQKad/KXf4vY/VUxwh+L3sclHESoZz9vfFCUA==</x:t>
        </x:is>
      </x:c>
      <x:c r="C33" s="3">
        <x:v>45441.6508449074</x:v>
      </x:c>
      <x:c r="D33" s="4" t="inlineStr">
        <x:is>
          <x:t xml:space="preserve">AZ-104</x:t>
        </x:is>
      </x:c>
      <x:c r="E33" s="5" t="inlineStr">
        <x:is>
          <x:t xml:space="preserve">Disk Snapshot</x:t>
        </x:is>
      </x:c>
      <x:c r="F33" s="6"/>
      <x:c r="G33" s="7">
        <x:v>45441.3591782407</x:v>
      </x:c>
    </x:row>
    <x:row r="34" hidden="0">
      <x:c r="A34" s="1" t="inlineStr">
        <x:is>
          <x:t xml:space="preserve">325f9cbe-d21d-ef11-840a-6045bd02640b</x:t>
        </x:is>
      </x:c>
      <x:c r="B34" s="2" t="inlineStr">
        <x:is>
          <x:t xml:space="preserve">jwcRYyK/0Fldz+zCFDyDf9U3bJiCknXtXrn02XDxNFh13yGUKP9+5TSeL5Sne/O3gle+mKkHszSIooqolGI5+Q==</x:t>
        </x:is>
      </x:c>
      <x:c r="C34" s="3">
        <x:v>45441.6579398148</x:v>
      </x:c>
      <x:c r="D34" s="4" t="inlineStr">
        <x:is>
          <x:t xml:space="preserve">AZ-104</x:t>
        </x:is>
      </x:c>
      <x:c r="E34" s="5" t="inlineStr">
        <x:is>
          <x:t xml:space="preserve">Storage account</x:t>
        </x:is>
      </x:c>
      <x:c r="F34" s="6"/>
      <x:c r="G34" s="7">
        <x:v>45441.3662731481</x:v>
      </x:c>
    </x:row>
    <x:row r="35" hidden="0">
      <x:c r="A35" s="1" t="inlineStr">
        <x:is>
          <x:t xml:space="preserve">be5082c6-d21d-ef11-840a-6045bd02640b</x:t>
        </x:is>
      </x:c>
      <x:c r="B35" s="2" t="inlineStr">
        <x:is>
          <x:t xml:space="preserve">uNv596hPp3Um0pcax2a1SOPgeGOhIcFeVwKGH88ESZJ8v7Dow8W4YUWlYColks/pQMZSO4jPiQZHYMpvWPF1Jw==</x:t>
        </x:is>
      </x:c>
      <x:c r="C35" s="3">
        <x:v>45441.6580902778</x:v>
      </x:c>
      <x:c r="D35" s="4" t="inlineStr">
        <x:is>
          <x:t xml:space="preserve">AZ-104</x:t>
        </x:is>
      </x:c>
      <x:c r="E35" s="5" t="inlineStr">
        <x:is>
          <x:t xml:space="preserve">Azure Storage Explorer</x:t>
        </x:is>
      </x:c>
      <x:c r="F35" s="6"/>
      <x:c r="G35" s="7">
        <x:v>45441.3664236111</x:v>
      </x:c>
    </x:row>
    <x:row r="36" hidden="0">
      <x:c r="A36" s="1" t="inlineStr">
        <x:is>
          <x:t xml:space="preserve">f06a8acd-d21d-ef11-840a-6045bd02640b</x:t>
        </x:is>
      </x:c>
      <x:c r="B36" s="2" t="inlineStr">
        <x:is>
          <x:t xml:space="preserve">9HH6JbEJzhh5q5g6M4Dd3LPlHNF9KUuhjwXYZ4pEyMaFezvv9yKknY2CLAtIXnggCtjinUvC2LygR3ykhLhj9Q==</x:t>
        </x:is>
      </x:c>
      <x:c r="C36" s="3">
        <x:v>45441.6582291667</x:v>
      </x:c>
      <x:c r="D36" s="4" t="inlineStr">
        <x:is>
          <x:t xml:space="preserve">AZ-104</x:t>
        </x:is>
      </x:c>
      <x:c r="E36" s="5" t="inlineStr">
        <x:is>
          <x:t xml:space="preserve">Azure Subscription</x:t>
        </x:is>
      </x:c>
      <x:c r="F36" s="6"/>
      <x:c r="G36" s="7">
        <x:v>45441.3665625</x:v>
      </x:c>
    </x:row>
    <x:row r="37" hidden="0">
      <x:c r="A37" s="1" t="inlineStr">
        <x:is>
          <x:t xml:space="preserve">3bbf90d6-d21d-ef11-840a-6045bd02640b</x:t>
        </x:is>
      </x:c>
      <x:c r="B37" s="2" t="inlineStr">
        <x:is>
          <x:t xml:space="preserve">TkPSYs/bMHy5QA+eB9982iCiZhiZcoYwfbQ3O0FKUoc4sB4GHH1SCNOWiHF683lN7yYLVcZT+EacwlpMDzyImQ==</x:t>
        </x:is>
      </x:c>
      <x:c r="C37" s="3">
        <x:v>45441.6584027778</x:v>
      </x:c>
      <x:c r="D37" s="4" t="inlineStr">
        <x:is>
          <x:t xml:space="preserve">AZ-104</x:t>
        </x:is>
      </x:c>
      <x:c r="E37" s="5" t="inlineStr">
        <x:is>
          <x:t xml:space="preserve">Azure Traffic Manager</x:t>
        </x:is>
      </x:c>
      <x:c r="F37" s="6"/>
      <x:c r="G37" s="7">
        <x:v>45441.3667361111</x:v>
      </x:c>
    </x:row>
    <x:row r="38" hidden="0">
      <x:c r="A38" s="1" t="inlineStr">
        <x:is>
          <x:t xml:space="preserve">ff4e76e1-d21d-ef11-840a-6045bd02640b</x:t>
        </x:is>
      </x:c>
      <x:c r="B38" s="2" t="inlineStr">
        <x:is>
          <x:t xml:space="preserve">FVREz7sKoupf2RNWO/DELYnhgmcl5AJh/43vGOOv9n860hL2JKi5VhBCi+HacgYPygygGEXEcsDFb9NCJCmBdw==</x:t>
        </x:is>
      </x:c>
      <x:c r="C38" s="3">
        <x:v>45441.6586111111</x:v>
      </x:c>
      <x:c r="D38" s="4" t="inlineStr">
        <x:is>
          <x:t xml:space="preserve">AZ-104</x:t>
        </x:is>
      </x:c>
      <x:c r="E38" s="5" t="inlineStr">
        <x:is>
          <x:t xml:space="preserve">Azure Workbooks</x:t>
        </x:is>
      </x:c>
      <x:c r="F38" s="6"/>
      <x:c r="G38" s="7">
        <x:v>45441.3669444444</x:v>
      </x:c>
    </x:row>
    <x:row r="39" hidden="0">
      <x:c r="A39" s="1" t="inlineStr">
        <x:is>
          <x:t xml:space="preserve">0f6d21e8-d21d-ef11-840a-6045bd02640b</x:t>
        </x:is>
      </x:c>
      <x:c r="B39" s="2" t="inlineStr">
        <x:is>
          <x:t xml:space="preserve">qqae4KeIum6EE+UXis9zbX4XW6QxZ1UiCEqZVzXQnB6PEgRVA+OAaVxia8+6I8xPyT0X3XwHqfdxapt3EUTE8A==</x:t>
        </x:is>
      </x:c>
      <x:c r="C39" s="3">
        <x:v>45441.6587384259</x:v>
      </x:c>
      <x:c r="D39" s="4" t="inlineStr">
        <x:is>
          <x:t xml:space="preserve">AZ-104</x:t>
        </x:is>
      </x:c>
      <x:c r="E39" s="5" t="inlineStr">
        <x:is>
          <x:t xml:space="preserve">CLI</x:t>
        </x:is>
      </x:c>
      <x:c r="F39" s="6"/>
      <x:c r="G39" s="7">
        <x:v>45441.3670717593</x:v>
      </x:c>
    </x:row>
    <x:row r="40" hidden="0">
      <x:c r="A40" s="1" t="inlineStr">
        <x:is>
          <x:t xml:space="preserve">fbc4e6ee-d21d-ef11-840a-6045bd02640b</x:t>
        </x:is>
      </x:c>
      <x:c r="B40" s="2" t="inlineStr">
        <x:is>
          <x:t xml:space="preserve">gir+GDbYuxbS9uUK/wulW4lNy0sZF5Z7J4nriAObWRU3JdFMtzrCdSur8L392oeR3VtmlLTOtU8c5NKmf+/pRw==</x:t>
        </x:is>
      </x:c>
      <x:c r="C40" s="3">
        <x:v>45441.6588773148</x:v>
      </x:c>
      <x:c r="D40" s="4" t="inlineStr">
        <x:is>
          <x:t xml:space="preserve">AZ-104</x:t>
        </x:is>
      </x:c>
      <x:c r="E40" s="5" t="inlineStr">
        <x:is>
          <x:t xml:space="preserve">Cloud Services Responsibilities</x:t>
        </x:is>
      </x:c>
      <x:c r="F40" s="6"/>
      <x:c r="G40" s="7">
        <x:v>45441.3672106481</x:v>
      </x:c>
    </x:row>
    <x:row r="41" hidden="0">
      <x:c r="A41" s="1" t="inlineStr">
        <x:is>
          <x:t xml:space="preserve">5ab8cbf7-d21d-ef11-840a-6045bd02640b</x:t>
        </x:is>
      </x:c>
      <x:c r="B41" s="2" t="inlineStr">
        <x:is>
          <x:t xml:space="preserve">43avQno5stCqrQFPc8i0TFW7ha8pnJcEF6UUJKYCNldG+muBOlLqzq0qDhp97/4HFBxlWjnw3fOQej9qvKQx+Q==</x:t>
        </x:is>
      </x:c>
      <x:c r="C41" s="3">
        <x:v>45441.6590393518</x:v>
      </x:c>
      <x:c r="D41" s="4" t="inlineStr">
        <x:is>
          <x:t xml:space="preserve">AZ-104</x:t>
        </x:is>
      </x:c>
      <x:c r="E41" s="5" t="inlineStr">
        <x:is>
          <x:t xml:space="preserve">Cost Management</x:t>
        </x:is>
      </x:c>
      <x:c r="F41" s="6"/>
      <x:c r="G41" s="7">
        <x:v>45441.3673726852</x:v>
      </x:c>
    </x:row>
    <x:row r="42" hidden="0">
      <x:c r="A42" s="1" t="inlineStr">
        <x:is>
          <x:t xml:space="preserve">78e495fe-d21d-ef11-840a-6045bd02640b</x:t>
        </x:is>
      </x:c>
      <x:c r="B42" s="2" t="inlineStr">
        <x:is>
          <x:t xml:space="preserve">7UMOvJnl8ZLIk7Z2xDqJry/Gr+5+J6+v242WjNgrQJDRpKyZbEY/FCrrAAy+r+QfaS4adLW+MEgmJhPZjYruWw==</x:t>
        </x:is>
      </x:c>
      <x:c r="C42" s="3">
        <x:v>45441.6591782407</x:v>
      </x:c>
      <x:c r="D42" s="4" t="inlineStr">
        <x:is>
          <x:t xml:space="preserve">AZ-104</x:t>
        </x:is>
      </x:c>
      <x:c r="E42" s="5" t="inlineStr">
        <x:is>
          <x:t xml:space="preserve">Dashboard</x:t>
        </x:is>
      </x:c>
      <x:c r="F42" s="6"/>
      <x:c r="G42" s="7">
        <x:v>45441.3675115741</x:v>
      </x:c>
    </x:row>
    <x:row r="43" hidden="0">
      <x:c r="A43" s="1" t="inlineStr">
        <x:is>
          <x:t xml:space="preserve">2c55d304-d31d-ef11-840a-6045bd02640b</x:t>
        </x:is>
      </x:c>
      <x:c r="B43" s="2" t="inlineStr">
        <x:is>
          <x:t xml:space="preserve">5KA1qXbHS85winENAk1q53NIOeX/P70kCM+FwBaWR5SMDkmWRgJffZPv3XmnwFMZ5VjgyBW//L9ki+sHCkx5+A==</x:t>
        </x:is>
      </x:c>
      <x:c r="C43" s="3">
        <x:v>45441.6592939815</x:v>
      </x:c>
      <x:c r="D43" s="4" t="inlineStr">
        <x:is>
          <x:t xml:space="preserve">AZ-104</x:t>
        </x:is>
      </x:c>
      <x:c r="E43" s="5" t="inlineStr">
        <x:is>
          <x:t xml:space="preserve">DNS Delegation</x:t>
        </x:is>
      </x:c>
      <x:c r="F43" s="6"/>
      <x:c r="G43" s="7">
        <x:v>45441.3676273148</x:v>
      </x:c>
    </x:row>
    <x:row r="44" hidden="0">
      <x:c r="A44" s="1" t="inlineStr">
        <x:is>
          <x:t xml:space="preserve">3524730d-d31d-ef11-840a-6045bd02640b</x:t>
        </x:is>
      </x:c>
      <x:c r="B44" s="2" t="inlineStr">
        <x:is>
          <x:t xml:space="preserve">TeITU+I0GWMRNx5nysXkcZ7pDNFs2ab1QNnvOUAzJSaz9s1HRpVJNbzbAbjSHwScrAZkCYY3dWuvRTsySI3qSQ==</x:t>
        </x:is>
      </x:c>
      <x:c r="C44" s="3">
        <x:v>45441.6594675926</x:v>
      </x:c>
      <x:c r="D44" s="4" t="inlineStr">
        <x:is>
          <x:t xml:space="preserve">AZ-104</x:t>
        </x:is>
      </x:c>
      <x:c r="E44" s="5" t="inlineStr">
        <x:is>
          <x:t xml:space="preserve">Docker Platform</x:t>
        </x:is>
      </x:c>
      <x:c r="F44" s="6"/>
      <x:c r="G44" s="7">
        <x:v>45441.3678009259</x:v>
      </x:c>
    </x:row>
    <x:row r="45" hidden="0">
      <x:c r="A45" s="1" t="inlineStr">
        <x:is>
          <x:t xml:space="preserve">506a0614-d31d-ef11-840a-6045bd02640b</x:t>
        </x:is>
      </x:c>
      <x:c r="B45" s="2" t="inlineStr">
        <x:is>
          <x:t xml:space="preserve">2Rj6HiIlGIT987mtZ/q6yg6ZX9eqZNNGC3ooMZNnKmjMQLnns47a3geD6D3SWtAoo1RWku0kKIjTXOsxgTCOMw==</x:t>
        </x:is>
      </x:c>
      <x:c r="C45" s="3">
        <x:v>45441.6595949074</x:v>
      </x:c>
      <x:c r="D45" s="4" t="inlineStr">
        <x:is>
          <x:t xml:space="preserve">AZ-104</x:t>
        </x:is>
      </x:c>
      <x:c r="E45" s="5" t="inlineStr">
        <x:is>
          <x:t xml:space="preserve">Import and Export Service</x:t>
        </x:is>
      </x:c>
      <x:c r="F45" s="6"/>
      <x:c r="G45" s="7">
        <x:v>45441.3679282407</x:v>
      </x:c>
    </x:row>
    <x:row r="46" hidden="0">
      <x:c r="A46" s="1" t="inlineStr">
        <x:is>
          <x:t xml:space="preserve">c29e481a-d31d-ef11-840a-6045bd02640b</x:t>
        </x:is>
      </x:c>
      <x:c r="B46" s="2" t="inlineStr">
        <x:is>
          <x:t xml:space="preserve">UQcfd+5hXb0zHpu40G+lboOxnvMi1zZfNECZ5KM6ayOmACk2FsBG95qYnBYxQwPtVO1xytb0XWcd+wpqIgYJaA==</x:t>
        </x:is>
      </x:c>
      <x:c r="C46" s="3">
        <x:v>45441.6597106481</x:v>
      </x:c>
      <x:c r="D46" s="4" t="inlineStr">
        <x:is>
          <x:t xml:space="preserve">AZ-104</x:t>
        </x:is>
      </x:c>
      <x:c r="E46" s="5" t="inlineStr">
        <x:is>
          <x:t xml:space="preserve">Network Watcher</x:t>
        </x:is>
      </x:c>
      <x:c r="F46" s="6"/>
      <x:c r="G46" s="7">
        <x:v>45441.3680439815</x:v>
      </x:c>
    </x:row>
    <x:row r="47" hidden="0">
      <x:c r="A47" s="1" t="inlineStr">
        <x:is>
          <x:t xml:space="preserve">c49e481a-d31d-ef11-840a-6045bd02640b</x:t>
        </x:is>
      </x:c>
      <x:c r="B47" s="2" t="inlineStr">
        <x:is>
          <x:t xml:space="preserve">el63+o1CFSzNpwiSc3W5VgpYv0pYtzIw3K/BDWw5ABnd6WOYYSNtZtayxouFT5yJ7D46MhH4TxNBPqamNmpa6g==</x:t>
        </x:is>
      </x:c>
      <x:c r="C47" s="3">
        <x:v>45441.6598263889</x:v>
      </x:c>
      <x:c r="D47" s="4" t="inlineStr">
        <x:is>
          <x:t xml:space="preserve">AZ-104</x:t>
        </x:is>
      </x:c>
      <x:c r="E47" s="5" t="inlineStr">
        <x:is>
          <x:t xml:space="preserve">PowerShell</x:t>
        </x:is>
      </x:c>
      <x:c r="F47" s="6"/>
      <x:c r="G47" s="7">
        <x:v>45441.3681597222</x:v>
      </x:c>
    </x:row>
    <x:row r="48" hidden="0">
      <x:c r="A48" s="1" t="inlineStr">
        <x:is>
          <x:t xml:space="preserve">97224526-d31d-ef11-840a-6045bd02640b</x:t>
        </x:is>
      </x:c>
      <x:c r="B48" s="2" t="inlineStr">
        <x:is>
          <x:t xml:space="preserve">x4+f1c5ChswQ9npApT7lqb3h0A3V+4DpYJHoKV88Hqq8oQwMoSCeF8k0/HAXUziSmeCPUfJOXmewBYN2OyKEIg==</x:t>
        </x:is>
      </x:c>
      <x:c r="C48" s="3">
        <x:v>45441.6599421296</x:v>
      </x:c>
      <x:c r="D48" s="4" t="inlineStr">
        <x:is>
          <x:t xml:space="preserve">AZ-104</x:t>
        </x:is>
      </x:c>
      <x:c r="E48" s="5" t="inlineStr">
        <x:is>
          <x:t xml:space="preserve">Private DNS Zone</x:t>
        </x:is>
      </x:c>
      <x:c r="F48" s="6"/>
      <x:c r="G48" s="7">
        <x:v>45441.368275463</x:v>
      </x:c>
    </x:row>
    <x:row r="49" hidden="0">
      <x:c r="A49" s="1" t="inlineStr">
        <x:is>
          <x:t xml:space="preserve">8716462d-d31d-ef11-840a-6045bd02640b</x:t>
        </x:is>
      </x:c>
      <x:c r="B49" s="2" t="inlineStr">
        <x:is>
          <x:t xml:space="preserve">ILAf5JH6use8EtCk2GwcGHcv2d5U28BEzCFnEWaMx656T0dhDt6Y6PGlL4EMXHF3Ed8skg7HuYLA/2ASF99Qtg==</x:t>
        </x:is>
      </x:c>
      <x:c r="C49" s="3">
        <x:v>45441.6600810185</x:v>
      </x:c>
      <x:c r="D49" s="4" t="inlineStr">
        <x:is>
          <x:t xml:space="preserve">AZ-104</x:t>
        </x:is>
      </x:c>
      <x:c r="E49" s="5" t="inlineStr">
        <x:is>
          <x:t xml:space="preserve">Recovery Services Vault</x:t>
        </x:is>
      </x:c>
      <x:c r="F49" s="6"/>
      <x:c r="G49" s="7">
        <x:v>45441.3684143519</x:v>
      </x:c>
    </x:row>
    <x:row r="50" hidden="0">
      <x:c r="A50" s="1" t="inlineStr">
        <x:is>
          <x:t xml:space="preserve">53eef338-d31d-ef11-840a-6045bd02640b</x:t>
        </x:is>
      </x:c>
      <x:c r="B50" s="2" t="inlineStr">
        <x:is>
          <x:t xml:space="preserve">7mA/COANjSC/DyjP+O5LKwGcsATsqmovADd2DhpWWE4p3J4jt2wwaL+atBxoJYrz5X3wBrP5g/5t1XOIPsc+YA==</x:t>
        </x:is>
      </x:c>
      <x:c r="C50" s="3">
        <x:v>45441.6603125</x:v>
      </x:c>
      <x:c r="D50" s="4" t="inlineStr">
        <x:is>
          <x:t xml:space="preserve">AZ-104</x:t>
        </x:is>
      </x:c>
      <x:c r="E50" s="5" t="inlineStr">
        <x:is>
          <x:t xml:space="preserve">Route Table</x:t>
        </x:is>
      </x:c>
      <x:c r="F50" s="6"/>
      <x:c r="G50" s="7">
        <x:v>45441.3686458333</x:v>
      </x:c>
    </x:row>
    <x:row r="51" hidden="0">
      <x:c r="A51" s="1" t="inlineStr">
        <x:is>
          <x:t xml:space="preserve">ee8cdf4f-d31d-ef11-840a-6045bd02640b</x:t>
        </x:is>
      </x:c>
      <x:c r="B51" s="2" t="inlineStr">
        <x:is>
          <x:t xml:space="preserve">272/KUyi+dTljpoS4Yn6rtB04lcDT0S9tEvR38j2NeKtZJ/baviwFi+1xkZ1Ar7sfL8G+ayd7iTMfqaY4f/y4g==</x:t>
        </x:is>
      </x:c>
      <x:c r="C51" s="3">
        <x:v>45441.6607523148</x:v>
      </x:c>
      <x:c r="D51" s="4" t="inlineStr">
        <x:is>
          <x:t xml:space="preserve">AZ-104</x:t>
        </x:is>
      </x:c>
      <x:c r="E51" s="5" t="inlineStr">
        <x:is>
          <x:t xml:space="preserve">Shared Responsibility Model</x:t>
        </x:is>
      </x:c>
      <x:c r="F51" s="6"/>
      <x:c r="G51" s="7">
        <x:v>45441.3690856481</x:v>
      </x:c>
    </x:row>
    <x:row r="52" hidden="0">
      <x:c r="A52" s="1" t="inlineStr">
        <x:is>
          <x:t xml:space="preserve">02ef9057-d31d-ef11-840a-6045bd02640b</x:t>
        </x:is>
      </x:c>
      <x:c r="B52" s="2" t="inlineStr">
        <x:is>
          <x:t xml:space="preserve">9rLoOZ3xuIUMra6Yjt8vf4t0Llz4N9RNMviXBWO06jS9oLb5yVH4HkH3iPGl176OCaHWxdx0e/sgYCjoO9CIlA==</x:t>
        </x:is>
      </x:c>
      <x:c r="C52" s="3">
        <x:v>45441.6609027778</x:v>
      </x:c>
      <x:c r="D52" s="4" t="inlineStr">
        <x:is>
          <x:t xml:space="preserve">AZ-104</x:t>
        </x:is>
      </x:c>
      <x:c r="E52" s="5" t="inlineStr">
        <x:is>
          <x:t xml:space="preserve">TCP/IP RFC1918</x:t>
        </x:is>
      </x:c>
      <x:c r="F52" s="6"/>
      <x:c r="G52" s="7">
        <x:v>45441.3692361111</x:v>
      </x:c>
    </x:row>
    <x:row r="53" hidden="0">
      <x:c r="A53" s="1" t="inlineStr">
        <x:is>
          <x:t xml:space="preserve">40a3969c-e71d-ef11-840a-6045bd02640b</x:t>
        </x:is>
      </x:c>
      <x:c r="B53" s="2" t="inlineStr">
        <x:is>
          <x:t xml:space="preserve">Qa+x/rpD1keH0ChD/b4n3QZVlQGJSxSvJNNPSCmF0sa2UMoQHinLJrEGdOHMVOC5jPxGw+D/LNHpmh9WRryHjg==</x:t>
        </x:is>
      </x:c>
      <x:c r="C53" s="3">
        <x:v>45441.7616666667</x:v>
      </x:c>
      <x:c r="D53" s="4" t="inlineStr">
        <x:is>
          <x:t xml:space="preserve">AZ-104</x:t>
        </x:is>
      </x:c>
      <x:c r="E53" s="5" t="inlineStr">
        <x:is>
          <x:t xml:space="preserve">Action Group</x:t>
        </x:is>
      </x:c>
      <x:c r="F53" s="6"/>
      <x:c r="G53" s="7">
        <x:v>45441.47</x:v>
      </x:c>
    </x:row>
    <x:row r="54" hidden="0">
      <x:c r="A54" s="1" t="inlineStr">
        <x:is>
          <x:t xml:space="preserve">2ae5efa3-e71d-ef11-840a-6045bd02640b</x:t>
        </x:is>
      </x:c>
      <x:c r="B54" s="2" t="inlineStr">
        <x:is>
          <x:t xml:space="preserve">bokUifukAqOqi1UkA4zVWmgZdTTtpwFOW0pTceh3N7LU+l3Bv71JLPDU1CiYdSWH8sfdayWgu/uWmG5ZoCGodg==</x:t>
        </x:is>
      </x:c>
      <x:c r="C54" s="3">
        <x:v>45441.7618055556</x:v>
      </x:c>
      <x:c r="D54" s="4" t="inlineStr">
        <x:is>
          <x:t xml:space="preserve">AZ-104</x:t>
        </x:is>
      </x:c>
      <x:c r="E54" s="5" t="inlineStr">
        <x:is>
          <x:t xml:space="preserve">AAD - Administrative Units</x:t>
        </x:is>
      </x:c>
      <x:c r="F54" s="6"/>
      <x:c r="G54" s="7">
        <x:v>45441.4701388889</x:v>
      </x:c>
    </x:row>
    <x:row r="55" hidden="0">
      <x:c r="A55" s="1" t="inlineStr">
        <x:is>
          <x:t xml:space="preserve">81c5ddaa-e71d-ef11-840a-6045bd02640b</x:t>
        </x:is>
      </x:c>
      <x:c r="B55" s="2" t="inlineStr">
        <x:is>
          <x:t xml:space="preserve">0zyDQTDHmlqSI5sS3VO46QhNOJXGVp8XHd3q+X7RFcezM2OJuOYhmzEIUy6mydUVOS3u71z6BVzSgkjla/HK6w==</x:t>
        </x:is>
      </x:c>
      <x:c r="C55" s="3">
        <x:v>45441.7620486111</x:v>
      </x:c>
      <x:c r="D55" s="4" t="inlineStr">
        <x:is>
          <x:t xml:space="preserve">AZ-104</x:t>
        </x:is>
      </x:c>
      <x:c r="E55" s="5" t="inlineStr">
        <x:is>
          <x:t xml:space="preserve">AAD - Devices</x:t>
        </x:is>
      </x:c>
      <x:c r="F55" s="6"/>
      <x:c r="G55" s="7">
        <x:v>45441.4702777778</x:v>
      </x:c>
    </x:row>
    <x:row r="56" hidden="0">
      <x:c r="A56" s="1" t="inlineStr">
        <x:is>
          <x:t xml:space="preserve">465204b8-e71d-ef11-840a-6045bd02640b</x:t>
        </x:is>
      </x:c>
      <x:c r="B56" s="2" t="inlineStr">
        <x:is>
          <x:t xml:space="preserve">kogVMdedkZLdf4sfmppfI9FCnDwlWUhNy3bBTE/e2VK9fNOhm4YZ2a7ZVsow+YBn/zk0U3q6Na3kGy3TKHup3Q==</x:t>
        </x:is>
      </x:c>
      <x:c r="C56" s="3">
        <x:v>45441.7621990741</x:v>
      </x:c>
      <x:c r="D56" s="4" t="inlineStr">
        <x:is>
          <x:t xml:space="preserve">AZ-104</x:t>
        </x:is>
      </x:c>
      <x:c r="E56" s="5" t="inlineStr">
        <x:is>
          <x:t xml:space="preserve">AAD - Groups</x:t>
        </x:is>
      </x:c>
      <x:c r="F56" s="6"/>
      <x:c r="G56" s="7">
        <x:v>45441.4705324074</x:v>
      </x:c>
    </x:row>
    <x:row r="57" hidden="0">
      <x:c r="A57" s="1" t="inlineStr">
        <x:is>
          <x:t xml:space="preserve">1be967be-e71d-ef11-840a-6045bd02640b</x:t>
        </x:is>
      </x:c>
      <x:c r="B57" s="2" t="inlineStr">
        <x:is>
          <x:t xml:space="preserve">RcA8u7b9KAjBKIXuErh8mlp+XtIXCSwhF6QiUk9fRXrNOrpiVYSpTg1X6gwXjqRD48EP+Bkxk42bLXlQE8AM7A==</x:t>
        </x:is>
      </x:c>
      <x:c r="C57" s="3">
        <x:v>45441.762349537</x:v>
      </x:c>
      <x:c r="D57" s="4" t="inlineStr">
        <x:is>
          <x:t xml:space="preserve">AZ-104</x:t>
        </x:is>
      </x:c>
      <x:c r="E57" s="5" t="inlineStr">
        <x:is>
          <x:t xml:space="preserve">AAD - Licensing</x:t>
        </x:is>
      </x:c>
      <x:c r="F57" s="6"/>
      <x:c r="G57" s="7">
        <x:v>45441.4706828704</x:v>
      </x:c>
    </x:row>
    <x:row r="58" hidden="0">
      <x:c r="A58" s="1" t="inlineStr">
        <x:is>
          <x:t xml:space="preserve">8e2fc3c8-e71d-ef11-840a-6045bd02640b</x:t>
        </x:is>
      </x:c>
      <x:c r="B58" s="2" t="inlineStr">
        <x:is>
          <x:t xml:space="preserve">WSWUKc6uA0Sl/dWetrNrSfXPVgXMwwHiE1Gxk5+tLhWFcin9Byrj6XJ++y3e4jTVPFMvVQ0tSuh52GX4JOZDow==</x:t>
        </x:is>
      </x:c>
      <x:c r="C58" s="3">
        <x:v>45441.7625231482</x:v>
      </x:c>
      <x:c r="D58" s="4" t="inlineStr">
        <x:is>
          <x:t xml:space="preserve">AZ-104</x:t>
        </x:is>
      </x:c>
      <x:c r="E58" s="5" t="inlineStr">
        <x:is>
          <x:t xml:space="preserve">AAD - Plans and pricing</x:t>
        </x:is>
      </x:c>
      <x:c r="F58" s="6"/>
      <x:c r="G58" s="7">
        <x:v>45441.4708564815</x:v>
      </x:c>
    </x:row>
    <x:row r="59" hidden="0">
      <x:c r="A59" s="1" t="inlineStr">
        <x:is>
          <x:t xml:space="preserve">3e51f5d0-e71d-ef11-840a-6045bd02640b</x:t>
        </x:is>
      </x:c>
      <x:c r="B59" s="2" t="inlineStr">
        <x:is>
          <x:t xml:space="preserve">D3UYL+8S64hGD9tCsOI/aUQis/FIBHwcVGhjbY7B54n3ZmSR2zAwpWdY5VWL81U5ohTjb2T6xUbyUWL7xm0+vw==</x:t>
        </x:is>
      </x:c>
      <x:c r="C59" s="3">
        <x:v>45441.7626851852</x:v>
      </x:c>
      <x:c r="D59" s="4" t="inlineStr">
        <x:is>
          <x:t xml:space="preserve">AZ-104</x:t>
        </x:is>
      </x:c>
      <x:c r="E59" s="5" t="inlineStr">
        <x:is>
          <x:t xml:space="preserve">AAD - Self Service Password Reset</x:t>
        </x:is>
      </x:c>
      <x:c r="F59" s="6"/>
      <x:c r="G59" s="7">
        <x:v>45441.4710185185</x:v>
      </x:c>
    </x:row>
    <x:row r="60" hidden="0">
      <x:c r="A60" s="1" t="inlineStr">
        <x:is>
          <x:t xml:space="preserve">14ae3ed7-e71d-ef11-840a-6045bd02640b</x:t>
        </x:is>
      </x:c>
      <x:c r="B60" s="2" t="inlineStr">
        <x:is>
          <x:t xml:space="preserve">pCl3XUF3fyzVo/7Gl9WHrNfNgiXw8wGyDlF1XNWv8eIYoeSIcP8iN/OJ9dS6Il12YbR4FFkq0HEe7nALs+14Qw==</x:t>
        </x:is>
      </x:c>
      <x:c r="C60" s="3">
        <x:v>45441.7628009259</x:v>
      </x:c>
      <x:c r="D60" s="4" t="inlineStr">
        <x:is>
          <x:t xml:space="preserve">AZ-104</x:t>
        </x:is>
      </x:c>
      <x:c r="E60" s="5" t="inlineStr">
        <x:is>
          <x:t xml:space="preserve">AAD - Users</x:t>
        </x:is>
      </x:c>
      <x:c r="F60" s="6"/>
      <x:c r="G60" s="7">
        <x:v>45441.4711342593</x:v>
      </x:c>
    </x:row>
    <x:row r="61" hidden="0">
      <x:c r="A61" s="1" t="inlineStr">
        <x:is>
          <x:t xml:space="preserve">e5a5c3dd-e71d-ef11-840a-6045bd02640b</x:t>
        </x:is>
      </x:c>
      <x:c r="B61" s="2" t="inlineStr">
        <x:is>
          <x:t xml:space="preserve">pHJejvbYG45yP7KNEdCeGC2SpAB8nxWlqM8ZD1x/2Jhv/RmTzeCU57GjGumCKFCjNND9tG9UBfVInSPRZEa23w==</x:t>
        </x:is>
      </x:c>
      <x:c r="C61" s="3">
        <x:v>45441.7629282407</x:v>
      </x:c>
      <x:c r="D61" s="4" t="inlineStr">
        <x:is>
          <x:t xml:space="preserve">AZ-104</x:t>
        </x:is>
      </x:c>
      <x:c r="E61" s="5" t="inlineStr">
        <x:is>
          <x:t xml:space="preserve">AAD Connect</x:t>
        </x:is>
      </x:c>
      <x:c r="F61" s="6"/>
      <x:c r="G61" s="7">
        <x:v>45441.4712615741</x:v>
      </x:c>
    </x:row>
    <x:row r="62" hidden="0">
      <x:c r="A62" s="1" t="inlineStr">
        <x:is>
          <x:t xml:space="preserve">3dd943e4-e71d-ef11-840a-6045bd02640b</x:t>
        </x:is>
      </x:c>
      <x:c r="B62" s="2" t="inlineStr">
        <x:is>
          <x:t xml:space="preserve">zRFrKPtPrVX9mW7rBfTO9BTl1dhuUQmFKVRqw0E0VGMCm+p2N8sWxw5OR+Yl6bcmVI0UiV9u/Nw8wvBipr7zwA==</x:t>
        </x:is>
      </x:c>
      <x:c r="C62" s="3">
        <x:v>45441.7630555556</x:v>
      </x:c>
      <x:c r="D62" s="4" t="inlineStr">
        <x:is>
          <x:t xml:space="preserve">AZ-104</x:t>
        </x:is>
      </x:c>
      <x:c r="E62" s="5" t="inlineStr">
        <x:is>
          <x:t xml:space="preserve">AAD Custom Domain</x:t>
        </x:is>
      </x:c>
      <x:c r="F62" s="6"/>
      <x:c r="G62" s="7">
        <x:v>45441.4713888889</x:v>
      </x:c>
    </x:row>
    <x:row r="63" hidden="0">
      <x:c r="A63" s="1" t="inlineStr">
        <x:is>
          <x:t xml:space="preserve">f10da5ea-e71d-ef11-840a-6045bd02640b</x:t>
        </x:is>
      </x:c>
      <x:c r="B63" s="2" t="inlineStr">
        <x:is>
          <x:t xml:space="preserve">wmHJmZ1EG66s/tgZrsvO1amJyCW2+pidgqKvf496pYSt+iX0Vnt8Hgp7vSYZuhltLMRibP5ac+L9RnPGxdaCrQ==</x:t>
        </x:is>
      </x:c>
      <x:c r="C63" s="3">
        <x:v>45441.7631828704</x:v>
      </x:c>
      <x:c r="D63" s="4" t="inlineStr">
        <x:is>
          <x:t xml:space="preserve">AZ-104</x:t>
        </x:is>
      </x:c>
      <x:c r="E63" s="5" t="inlineStr">
        <x:is>
          <x:t xml:space="preserve">AAD Roles</x:t>
        </x:is>
      </x:c>
      <x:c r="F63" s="6"/>
      <x:c r="G63" s="7">
        <x:v>45441.4715162037</x:v>
      </x:c>
    </x:row>
    <x:row r="64" hidden="0">
      <x:c r="A64" s="1" t="inlineStr">
        <x:is>
          <x:t xml:space="preserve">1b01a6f1-e71d-ef11-840a-6045bd02640b</x:t>
        </x:is>
      </x:c>
      <x:c r="B64" s="2" t="inlineStr">
        <x:is>
          <x:t xml:space="preserve">GzDH1hxmJB/1BhlYRCyOn6xB6PvNRTbd/Me1RNqzYs+khACjI6OEsvvouiFxVpiLfKdVa2rgW/B2Dc5CuXKYnw==</x:t>
        </x:is>
      </x:c>
      <x:c r="C64" s="3">
        <x:v>45441.7633217593</x:v>
      </x:c>
      <x:c r="D64" s="4" t="inlineStr">
        <x:is>
          <x:t xml:space="preserve">AZ-104</x:t>
        </x:is>
      </x:c>
      <x:c r="E64" s="5" t="inlineStr">
        <x:is>
          <x:t xml:space="preserve">App Service Custom Domain</x:t>
        </x:is>
      </x:c>
      <x:c r="F64" s="6"/>
      <x:c r="G64" s="7">
        <x:v>45441.4716550926</x:v>
      </x:c>
    </x:row>
    <x:row r="65" hidden="0">
      <x:c r="A65" s="1" t="inlineStr">
        <x:is>
          <x:t xml:space="preserve">6f74a5f7-e71d-ef11-840a-6045bd02640b</x:t>
        </x:is>
      </x:c>
      <x:c r="B65" s="2" t="inlineStr">
        <x:is>
          <x:t xml:space="preserve">u2u4kopdWLR17/O41Vubp+r4uH1FgbOmX9+VTQLsA9HvWcD91Hi/PCmwvorU1Dr8zGoLZ/qh53E+llK9EWG5ng==</x:t>
        </x:is>
      </x:c>
      <x:c r="C65" s="3">
        <x:v>45441.7634375</x:v>
      </x:c>
      <x:c r="D65" s="4" t="inlineStr">
        <x:is>
          <x:t xml:space="preserve">AZ-104</x:t>
        </x:is>
      </x:c>
      <x:c r="E65" s="5" t="inlineStr">
        <x:is>
          <x:t xml:space="preserve">Azure App Service Backup</x:t>
        </x:is>
      </x:c>
      <x:c r="F65" s="6"/>
      <x:c r="G65" s="7">
        <x:v>45441.4717708333</x:v>
      </x:c>
    </x:row>
    <x:row r="66" hidden="0">
      <x:c r="A66" s="1" t="inlineStr">
        <x:is>
          <x:t xml:space="preserve">63424efe-e71d-ef11-840a-6045bd02640b</x:t>
        </x:is>
      </x:c>
      <x:c r="B66" s="2" t="inlineStr">
        <x:is>
          <x:t xml:space="preserve">bGkc2a+kGCQqUrR2NNCc4ZAsEmb/dj9dbkHaY7/TNasgZPa4YkpfYqDxr+L7fDXoSx7FpeqLBTpkdy2vsXklIQ==</x:t>
        </x:is>
      </x:c>
      <x:c r="C66" s="3">
        <x:v>45441.7635648148</x:v>
      </x:c>
      <x:c r="D66" s="4" t="inlineStr">
        <x:is>
          <x:t xml:space="preserve">AZ-104</x:t>
        </x:is>
      </x:c>
      <x:c r="E66" s="5" t="inlineStr">
        <x:is>
          <x:t xml:space="preserve">Deployment Slot</x:t>
        </x:is>
      </x:c>
      <x:c r="F66" s="6"/>
      <x:c r="G66" s="7">
        <x:v>45441.4718981481</x:v>
      </x:c>
    </x:row>
    <x:row r="67" hidden="0">
      <x:c r="A67" s="1" t="inlineStr">
        <x:is>
          <x:t xml:space="preserve">4910b904-e81d-ef11-840a-6045bd02640b</x:t>
        </x:is>
      </x:c>
      <x:c r="B67" s="2" t="inlineStr">
        <x:is>
          <x:t xml:space="preserve">eI6viv0OAyiC17TM+lkee7dr8mZfQ7eNou9l4pd4TXhY8dy8esY12wOAVwJbij5rDqPbrJRKtgLrEkvYjWSY+Q==</x:t>
        </x:is>
      </x:c>
      <x:c r="C67" s="3">
        <x:v>45441.7636921296</x:v>
      </x:c>
      <x:c r="D67" s="4" t="inlineStr">
        <x:is>
          <x:t xml:space="preserve">AZ-104</x:t>
        </x:is>
      </x:c>
      <x:c r="E67" s="5" t="inlineStr">
        <x:is>
          <x:t xml:space="preserve">Application Gateway - Routing</x:t>
        </x:is>
      </x:c>
      <x:c r="F67" s="6"/>
      <x:c r="G67" s="7">
        <x:v>45441.472025463</x:v>
      </x:c>
    </x:row>
    <x:row r="68" hidden="0">
      <x:c r="A68" s="1" t="inlineStr">
        <x:is>
          <x:t xml:space="preserve">5c10b904-e81d-ef11-840a-6045bd02640b</x:t>
        </x:is>
      </x:c>
      <x:c r="B68" s="2" t="inlineStr">
        <x:is>
          <x:t xml:space="preserve">yASJ505G4+pkyv9fRS+5y/8LEeobShJOa8GPkGYoziZqyLK9U1CuO8giyLAaVEKdOnxwxJGS5G8PslvIFYCzvQ==</x:t>
        </x:is>
      </x:c>
      <x:c r="C68" s="3">
        <x:v>45441.7637962963</x:v>
      </x:c>
      <x:c r="D68" s="4" t="inlineStr">
        <x:is>
          <x:t xml:space="preserve">AZ-104</x:t>
        </x:is>
      </x:c>
      <x:c r="E68" s="5" t="inlineStr">
        <x:is>
          <x:t xml:space="preserve">Desired State Configuration</x:t>
        </x:is>
      </x:c>
      <x:c r="F68" s="6"/>
      <x:c r="G68" s="7">
        <x:v>45441.4721296296</x:v>
      </x:c>
    </x:row>
    <x:row r="69" hidden="0">
      <x:c r="A69" s="1" t="inlineStr">
        <x:is>
          <x:t xml:space="preserve">2e05e310-e81d-ef11-840a-6045bd02640b</x:t>
        </x:is>
      </x:c>
      <x:c r="B69" s="2" t="inlineStr">
        <x:is>
          <x:t xml:space="preserve">zS3BxrnfsptjN5xZRSCEdVjlb2Rj7GqssauUsQnc1p/Ge77UlxNZ5bj2/pqkMhluyp63ICIBVszjWivwaWEbSw==</x:t>
        </x:is>
      </x:c>
      <x:c r="C69" s="3">
        <x:v>45441.7639236111</x:v>
      </x:c>
      <x:c r="D69" s="4" t="inlineStr">
        <x:is>
          <x:t xml:space="preserve">AZ-104</x:t>
        </x:is>
      </x:c>
      <x:c r="E69" s="5" t="inlineStr">
        <x:is>
          <x:t xml:space="preserve">Container Groups</x:t>
        </x:is>
      </x:c>
      <x:c r="F69" s="6"/>
      <x:c r="G69" s="7">
        <x:v>45441.4722569444</x:v>
      </x:c>
    </x:row>
    <x:row r="70" hidden="0">
      <x:c r="A70" s="1" t="inlineStr">
        <x:is>
          <x:t xml:space="preserve">df3a2517-e81d-ef11-840a-6045bd02640b</x:t>
        </x:is>
      </x:c>
      <x:c r="B70" s="2" t="inlineStr">
        <x:is>
          <x:t xml:space="preserve">R5VUwVuXMQNIkxH90Jlz6JXfm+cs2RDb8CGzNOeMQGrn6WxlywIrRS2pCEk0780acW/MQM0e3zPWZXBAycYNUw==</x:t>
        </x:is>
      </x:c>
      <x:c r="C70" s="3">
        <x:v>45441.7640393519</x:v>
      </x:c>
      <x:c r="D70" s="4" t="inlineStr">
        <x:is>
          <x:t xml:space="preserve">AZ-104</x:t>
        </x:is>
      </x:c>
      <x:c r="E70" s="5" t="inlineStr">
        <x:is>
          <x:t xml:space="preserve">DNS Metrics</x:t>
        </x:is>
      </x:c>
      <x:c r="F70" s="6"/>
      <x:c r="G70" s="7">
        <x:v>45441.4723726852</x:v>
      </x:c>
    </x:row>
    <x:row r="71" hidden="0">
      <x:c r="A71" s="1" t="inlineStr">
        <x:is>
          <x:t xml:space="preserve">f8338b1d-e81d-ef11-840a-6045bd02640b</x:t>
        </x:is>
      </x:c>
      <x:c r="B71" s="2" t="inlineStr">
        <x:is>
          <x:t xml:space="preserve">GM1EGkxpqKI1o1TZgPyBcfN2MQBQb6yDly559ar4QgxTuB3W4KcLV+nlFiEw5Wk8+SrPsUcR153MJDdTTZtKXQ==</x:t>
        </x:is>
      </x:c>
      <x:c r="C71" s="3">
        <x:v>45441.7641666667</x:v>
      </x:c>
      <x:c r="D71" s="4" t="inlineStr">
        <x:is>
          <x:t xml:space="preserve">AZ-104</x:t>
        </x:is>
      </x:c>
      <x:c r="E71" s="5" t="inlineStr">
        <x:is>
          <x:t xml:space="preserve">DNS Name Servers</x:t>
        </x:is>
      </x:c>
      <x:c r="F71" s="6"/>
      <x:c r="G71" s="7">
        <x:v>45441.4725</x:v>
      </x:c>
    </x:row>
    <x:row r="72" hidden="0">
      <x:c r="A72" s="1" t="inlineStr">
        <x:is>
          <x:t xml:space="preserve">fc338b1d-e81d-ef11-840a-6045bd02640b</x:t>
        </x:is>
      </x:c>
      <x:c r="B72" s="2" t="inlineStr">
        <x:is>
          <x:t xml:space="preserve">CgyQy28KB3UHXCWbVW+eduVRFraooCzDtZs9i6xdhuu1qBZd1w5hAhPD7QIkYe01eHSAYdlGnZYzkTq0mvD2cQ==</x:t>
        </x:is>
      </x:c>
      <x:c r="C72" s="3">
        <x:v>45441.7642824074</x:v>
      </x:c>
      <x:c r="D72" s="4" t="inlineStr">
        <x:is>
          <x:t xml:space="preserve">AZ-104</x:t>
        </x:is>
      </x:c>
      <x:c r="E72" s="5" t="inlineStr">
        <x:is>
          <x:t xml:space="preserve">DNS Record Set</x:t>
        </x:is>
      </x:c>
      <x:c r="F72" s="6"/>
      <x:c r="G72" s="7">
        <x:v>45441.4726157407</x:v>
      </x:c>
    </x:row>
    <x:row r="73" hidden="0">
      <x:c r="A73" s="1" t="inlineStr">
        <x:is>
          <x:t xml:space="preserve">ab07cb23-e81d-ef11-840a-6045bd02640b</x:t>
        </x:is>
      </x:c>
      <x:c r="B73" s="2" t="inlineStr">
        <x:is>
          <x:t xml:space="preserve">vO17eY1xQwqe7kRRloFBEu5mo3uDALh98S89fKjPWErmnmgajHnXl2Z0DfDdzLiRJ2BBfLFVreuDhnKoO3l/yg==</x:t>
        </x:is>
      </x:c>
      <x:c r="C73" s="3">
        <x:v>45441.7643865741</x:v>
      </x:c>
      <x:c r="D73" s="4" t="inlineStr">
        <x:is>
          <x:t xml:space="preserve">AZ-104</x:t>
        </x:is>
      </x:c>
      <x:c r="E73" s="5" t="inlineStr">
        <x:is>
          <x:t xml:space="preserve">Azure File Sync Group</x:t>
        </x:is>
      </x:c>
      <x:c r="F73" s="6"/>
      <x:c r="G73" s="7">
        <x:v>45441.4727199074</x:v>
      </x:c>
    </x:row>
    <x:row r="74" hidden="0">
      <x:c r="A74" s="1" t="inlineStr">
        <x:is>
          <x:t xml:space="preserve">7828002e-e81d-ef11-840a-6045bd02640b</x:t>
        </x:is>
      </x:c>
      <x:c r="B74" s="2" t="inlineStr">
        <x:is>
          <x:t xml:space="preserve">fPAOoqlNPzgxOSe0YtXNTOpdK0mh7gHm55/c9UMoGiCK+F16LiJOykgkhu5PAs7K0XRPQzEvJBBJ3EbqcoXwDw==</x:t>
        </x:is>
      </x:c>
      <x:c r="C74" s="3">
        <x:v>45441.7644907407</x:v>
      </x:c>
      <x:c r="D74" s="4" t="inlineStr">
        <x:is>
          <x:t xml:space="preserve">AZ-104</x:t>
        </x:is>
      </x:c>
      <x:c r="E74" s="5" t="inlineStr">
        <x:is>
          <x:t xml:space="preserve">Azure Files Server Endpoint</x:t>
        </x:is>
      </x:c>
      <x:c r="F74" s="6"/>
      <x:c r="G74" s="7">
        <x:v>45441.4728240741</x:v>
      </x:c>
    </x:row>
    <x:row r="75" hidden="0">
      <x:c r="A75" s="1" t="inlineStr">
        <x:is>
          <x:t xml:space="preserve">7c28002e-e81d-ef11-840a-6045bd02640b</x:t>
        </x:is>
      </x:c>
      <x:c r="B75" s="2" t="inlineStr">
        <x:is>
          <x:t xml:space="preserve">x9NbkDDE3bEiargtPy8EEUIxATXEJSLpYU332vLuHAPEju4bmzrnAYGz361kjv5085qxHMC8sC1E85r5sVnAxw==</x:t>
        </x:is>
      </x:c>
      <x:c r="C75" s="3">
        <x:v>45441.7646064815</x:v>
      </x:c>
      <x:c r="D75" s="4" t="inlineStr">
        <x:is>
          <x:t xml:space="preserve">AZ-104</x:t>
        </x:is>
      </x:c>
      <x:c r="E75" s="5" t="inlineStr">
        <x:is>
          <x:t xml:space="preserve">Azure Registered Server</x:t>
        </x:is>
      </x:c>
      <x:c r="F75" s="6"/>
      <x:c r="G75" s="7">
        <x:v>45441.4729398148</x:v>
      </x:c>
    </x:row>
    <x:row r="76" hidden="0">
      <x:c r="A76" s="1" t="inlineStr">
        <x:is>
          <x:t xml:space="preserve">72b1833b-e81d-ef11-840a-6045bd02640b</x:t>
        </x:is>
      </x:c>
      <x:c r="B76" s="2" t="inlineStr">
        <x:is>
          <x:t xml:space="preserve">RRBFnXUC0ZLSnmqL0oM2LA98CeIg5x4GHOsbJAnS+gD+sK05dTbrai6plU0pjfwyiWelGdUeqtdbD+1++Xl4sA==</x:t>
        </x:is>
      </x:c>
      <x:c r="C76" s="3">
        <x:v>45441.7647453704</x:v>
      </x:c>
      <x:c r="D76" s="4" t="inlineStr">
        <x:is>
          <x:t xml:space="preserve">AZ-104</x:t>
        </x:is>
      </x:c>
      <x:c r="E76" s="5" t="inlineStr">
        <x:is>
          <x:t xml:space="preserve">Azure Firewall Rules</x:t>
        </x:is>
      </x:c>
      <x:c r="F76" s="6"/>
      <x:c r="G76" s="7">
        <x:v>45441.4730787037</x:v>
      </x:c>
    </x:row>
    <x:row r="77" hidden="0">
      <x:c r="A77" s="1" t="inlineStr">
        <x:is>
          <x:t xml:space="preserve">ae5afa41-e81d-ef11-840a-6045bd02640b</x:t>
        </x:is>
      </x:c>
      <x:c r="B77" s="2" t="inlineStr">
        <x:is>
          <x:t xml:space="preserve">INXYsjVM4Zc5CaH7vcNuZ/wHvPl198PSO8lgKCflB9oLhbwuCFuX0tOovIQE4r/WFHibl7Wpo5pr0zasEWWpXA==</x:t>
        </x:is>
      </x:c>
      <x:c r="C77" s="3">
        <x:v>45441.7648726852</x:v>
      </x:c>
      <x:c r="D77" s="4" t="inlineStr">
        <x:is>
          <x:t xml:space="preserve">AZ-104</x:t>
        </x:is>
      </x:c>
      <x:c r="E77" s="5" t="inlineStr">
        <x:is>
          <x:t xml:space="preserve">AKS Scaling</x:t>
        </x:is>
      </x:c>
      <x:c r="F77" s="6"/>
      <x:c r="G77" s="7">
        <x:v>45441.4732060185</x:v>
      </x:c>
    </x:row>
    <x:row r="78" hidden="0">
      <x:c r="A78" s="1" t="inlineStr">
        <x:is>
          <x:t xml:space="preserve">cf422e48-e81d-ef11-840a-6045bd02640b</x:t>
        </x:is>
      </x:c>
      <x:c r="B78" s="2" t="inlineStr">
        <x:is>
          <x:t xml:space="preserve">7b8NMzh/tmzOJl1I0UZzkUNfq7au7FH2nj6jJttdxAo8WoD+Ky5xp9+2GxHcvw0dRNQm7cNjFOB972Rp4dnrAQ==</x:t>
        </x:is>
      </x:c>
      <x:c r="C78" s="3">
        <x:v>45441.7650462963</x:v>
      </x:c>
      <x:c r="D78" s="4" t="inlineStr">
        <x:is>
          <x:t xml:space="preserve">AZ-104</x:t>
        </x:is>
      </x:c>
      <x:c r="E78" s="5" t="inlineStr">
        <x:is>
          <x:t xml:space="preserve">Azure Kubernetes Service - Networking</x:t>
        </x:is>
      </x:c>
      <x:c r="F78" s="6"/>
      <x:c r="G78" s="7">
        <x:v>45441.4733796296</x:v>
      </x:c>
    </x:row>
    <x:row r="79" hidden="0">
      <x:c r="A79" s="1" t="inlineStr">
        <x:is>
          <x:t xml:space="preserve">862c9352-e81d-ef11-840a-6045bd02640b</x:t>
        </x:is>
      </x:c>
      <x:c r="B79" s="2" t="inlineStr">
        <x:is>
          <x:t xml:space="preserve">86vHxA1V9CvpzxMoBbt7KpoQFg0c5pi26S/NHhTQFOtalAeXYBuQvA/k9oOkpYXh5/XkM3uamT3htnfGQ3QKOA==</x:t>
        </x:is>
      </x:c>
      <x:c r="C79" s="3">
        <x:v>45441.7651967593</x:v>
      </x:c>
      <x:c r="D79" s="4" t="inlineStr">
        <x:is>
          <x:t xml:space="preserve">AZ-104</x:t>
        </x:is>
      </x:c>
      <x:c r="E79" s="5" t="inlineStr">
        <x:is>
          <x:t xml:space="preserve">Azure Load Balancer - Backend Pool</x:t>
        </x:is>
      </x:c>
      <x:c r="F79" s="6"/>
      <x:c r="G79" s="7">
        <x:v>45441.4735300926</x:v>
      </x:c>
    </x:row>
    <x:row r="80" hidden="0">
      <x:c r="A80" s="1" t="inlineStr">
        <x:is>
          <x:t xml:space="preserve">d6a2b352-091e-ef11-840a-6045bd02640b</x:t>
        </x:is>
      </x:c>
      <x:c r="B80" s="2" t="inlineStr">
        <x:is>
          <x:t xml:space="preserve">cPB6t/1Pj1m1/meQsocZfSqOTKdjWATtrr3HAaC4KvO8/AsMmcRB3akWLgC4G9AFmOkKRHtYs5OVs1EC3TreLw==</x:t>
        </x:is>
      </x:c>
      <x:c r="C80" s="3">
        <x:v>45441.9292476852</x:v>
      </x:c>
      <x:c r="D80" s="4" t="inlineStr">
        <x:is>
          <x:t xml:space="preserve">AZ-104</x:t>
        </x:is>
      </x:c>
      <x:c r="E80" s="5" t="inlineStr">
        <x:is>
          <x:t xml:space="preserve">Azure Load Balancer - Rules</x:t>
        </x:is>
      </x:c>
      <x:c r="F80" s="6"/>
      <x:c r="G80" s="7">
        <x:v>45441.6375810185</x:v>
      </x:c>
    </x:row>
    <x:row r="81" hidden="0">
      <x:c r="A81" s="1" t="inlineStr">
        <x:is>
          <x:t xml:space="preserve">fa969559-091e-ef11-840a-6045bd02640b</x:t>
        </x:is>
      </x:c>
      <x:c r="B81" s="2" t="inlineStr">
        <x:is>
          <x:t xml:space="preserve">SnsMA1YauLUzSOWwpLDtV5VXjxfH6uFoWyWwMaT/Zw54vfTN6Ebnp9Ub39YNUsGFREmKe8qE8jPZctSOcUm8Ug==</x:t>
        </x:is>
      </x:c>
      <x:c r="C81" s="3">
        <x:v>45441.929375</x:v>
      </x:c>
      <x:c r="D81" s="4" t="inlineStr">
        <x:is>
          <x:t xml:space="preserve">AZ-104</x:t>
        </x:is>
      </x:c>
      <x:c r="E81" s="5" t="inlineStr">
        <x:is>
          <x:t xml:space="preserve">Azure Load Balancer SKU</x:t>
        </x:is>
      </x:c>
      <x:c r="F81" s="6"/>
      <x:c r="G81" s="7">
        <x:v>45441.6377083333</x:v>
      </x:c>
    </x:row>
    <x:row r="82" hidden="0">
      <x:c r="A82" s="1" t="inlineStr">
        <x:is>
          <x:t xml:space="preserve">23d99760-091e-ef11-840a-6045bd02640b</x:t>
        </x:is>
      </x:c>
      <x:c r="B82" s="2" t="inlineStr">
        <x:is>
          <x:t xml:space="preserve">G39pBM7P7ax9TzWSjxKien6mTvO/0uXDVCJ7JSOGeBtK9aqnA5hkJUipZEoqK2/NK5EqE4jWShbAO0EOFla4nQ==</x:t>
        </x:is>
      </x:c>
      <x:c r="C82" s="3">
        <x:v>45441.9295138889</x:v>
      </x:c>
      <x:c r="D82" s="4" t="inlineStr">
        <x:is>
          <x:t xml:space="preserve">AZ-104</x:t>
        </x:is>
      </x:c>
      <x:c r="E82" s="5" t="inlineStr">
        <x:is>
          <x:t xml:space="preserve">Azure Insights</x:t>
        </x:is>
      </x:c>
      <x:c r="F82" s="6"/>
      <x:c r="G82" s="7">
        <x:v>45441.6378472222</x:v>
      </x:c>
    </x:row>
    <x:row r="83" hidden="0">
      <x:c r="A83" s="1" t="inlineStr">
        <x:is>
          <x:t xml:space="preserve">8d09056f-091e-ef11-840a-6045bd02640b</x:t>
        </x:is>
      </x:c>
      <x:c r="B83" s="2" t="inlineStr">
        <x:is>
          <x:t xml:space="preserve">YJR1Q6v/UaOJs+VP1RTUCfffcHS0zI68hmkjiuaCVoF5CO1PVNBDYMynjj8tRR9WrrKkzYJHpbgu0yhNfZ3icg==</x:t>
        </x:is>
      </x:c>
      <x:c r="C83" s="3">
        <x:v>45441.9297916667</x:v>
      </x:c>
      <x:c r="D83" s="4" t="inlineStr">
        <x:is>
          <x:t xml:space="preserve">AZ-104</x:t>
        </x:is>
      </x:c>
      <x:c r="E83" s="5" t="inlineStr">
        <x:is>
          <x:t xml:space="preserve">Azure Initiative</x:t>
        </x:is>
      </x:c>
      <x:c r="F83" s="6"/>
      <x:c r="G83" s="7">
        <x:v>45441.638125</x:v>
      </x:c>
    </x:row>
    <x:row r="84" hidden="0">
      <x:c r="A84" s="1" t="inlineStr">
        <x:is>
          <x:t xml:space="preserve">e98f1775-091e-ef11-840a-6045bd02640b</x:t>
        </x:is>
      </x:c>
      <x:c r="B84" s="2" t="inlineStr">
        <x:is>
          <x:t xml:space="preserve">IffKrxd0q02fIsvXpdZ5piBY35Pgko3KrH5tu37dg67iH3inhb0NB2RMu6Ox20LB8JmE+x+fD55jYF1huBDtjw==</x:t>
        </x:is>
      </x:c>
      <x:c r="C84" s="3">
        <x:v>45441.9299189815</x:v>
      </x:c>
      <x:c r="D84" s="4" t="inlineStr">
        <x:is>
          <x:t xml:space="preserve">AZ-104</x:t>
        </x:is>
      </x:c>
      <x:c r="E84" s="5" t="inlineStr">
        <x:is>
          <x:t xml:space="preserve">Azure Policy Definition</x:t>
        </x:is>
      </x:c>
      <x:c r="F84" s="6"/>
      <x:c r="G84" s="7">
        <x:v>45441.6382523148</x:v>
      </x:c>
    </x:row>
    <x:row r="85" hidden="0">
      <x:c r="A85" s="1" t="inlineStr">
        <x:is>
          <x:t xml:space="preserve">c378107d-091e-ef11-840a-6045bd02640b</x:t>
        </x:is>
      </x:c>
      <x:c r="B85" s="2" t="inlineStr">
        <x:is>
          <x:t xml:space="preserve">REzSLSUPVsHs23NsOwLcPPQXLupS2ubEsIsMIHg+pX0oba2/H3+ehfKHG8Yf0TavTdDoGOIz9hKsiQL3NgIOVA==</x:t>
        </x:is>
      </x:c>
      <x:c r="C85" s="3">
        <x:v>45441.9300694444</x:v>
      </x:c>
      <x:c r="D85" s="4" t="inlineStr">
        <x:is>
          <x:t xml:space="preserve">AZ-104</x:t>
        </x:is>
      </x:c>
      <x:c r="E85" s="5" t="inlineStr">
        <x:is>
          <x:t xml:space="preserve">Resource Tags</x:t>
        </x:is>
      </x:c>
      <x:c r="F85" s="6"/>
      <x:c r="G85" s="7">
        <x:v>45441.6384027778</x:v>
      </x:c>
    </x:row>
    <x:row r="86" hidden="0">
      <x:c r="A86" s="1" t="inlineStr">
        <x:is>
          <x:t xml:space="preserve">d7526784-091e-ef11-840a-6045bd02640b</x:t>
        </x:is>
      </x:c>
      <x:c r="B86" s="2" t="inlineStr">
        <x:is>
          <x:t xml:space="preserve">5bfPMP3a+KvG2qWUGZvAob3MimW2HORuTCR4t3fOv2sYLetv8mlKAJMjOacJPYaIgPOqG/QKoqEoVcmJL+qSRw==</x:t>
        </x:is>
      </x:c>
      <x:c r="C86" s="3">
        <x:v>45441.9302083333</x:v>
      </x:c>
      <x:c r="D86" s="4" t="inlineStr">
        <x:is>
          <x:t xml:space="preserve">AZ-104</x:t>
        </x:is>
      </x:c>
      <x:c r="E86" s="5" t="inlineStr">
        <x:is>
          <x:t xml:space="preserve">Azure Role-based access control Definition</x:t>
        </x:is>
      </x:c>
      <x:c r="F86" s="6"/>
      <x:c r="G86" s="7">
        <x:v>45441.6385416667</x:v>
      </x:c>
    </x:row>
    <x:row r="87" hidden="0">
      <x:c r="A87" s="1" t="inlineStr">
        <x:is>
          <x:t xml:space="preserve">90b9cf8a-091e-ef11-840a-6045bd02640b</x:t>
        </x:is>
      </x:c>
      <x:c r="B87" s="2" t="inlineStr">
        <x:is>
          <x:t xml:space="preserve">GYWaiNz71IhQ9qRL6C8xabiFJaFcFsnRwpvVIg7Jor1eZJmabGY0QhSkenF0Y/xgUA+Vc37ZrC0dzWC9svAJ1Q==</x:t>
        </x:is>
      </x:c>
      <x:c r="C87" s="3">
        <x:v>45441.9303356481</x:v>
      </x:c>
      <x:c r="D87" s="4" t="inlineStr">
        <x:is>
          <x:t xml:space="preserve">AZ-104</x:t>
        </x:is>
      </x:c>
      <x:c r="E87" s="5" t="inlineStr">
        <x:is>
          <x:t xml:space="preserve">Azure Role-based access control Roles</x:t>
        </x:is>
      </x:c>
      <x:c r="F87" s="6"/>
      <x:c r="G87" s="7">
        <x:v>45441.6386689815</x:v>
      </x:c>
    </x:row>
    <x:row r="88" hidden="0">
      <x:c r="A88" s="1" t="inlineStr">
        <x:is>
          <x:t xml:space="preserve">bb630d99-091e-ef11-840a-6045bd02640b</x:t>
        </x:is>
      </x:c>
      <x:c r="B88" s="2" t="inlineStr">
        <x:is>
          <x:t xml:space="preserve">slKMjEp4EaTSHJQRDkzf9DUD7UZlvBvgQ/4leVMoC3ZKjykG4uT9Gxu/MUdbYOPA8j5c/XqGPZSQqpMcH4bhag==</x:t>
        </x:is>
      </x:c>
      <x:c r="C88" s="3">
        <x:v>45441.9306134259</x:v>
      </x:c>
      <x:c r="D88" s="4" t="inlineStr">
        <x:is>
          <x:t xml:space="preserve">AZ-104</x:t>
        </x:is>
      </x:c>
      <x:c r="E88" s="5" t="inlineStr">
        <x:is>
          <x:t xml:space="preserve">Azure Files</x:t>
        </x:is>
      </x:c>
      <x:c r="F88" s="6"/>
      <x:c r="G88" s="7">
        <x:v>45441.6389467593</x:v>
      </x:c>
    </x:row>
    <x:row r="89" hidden="0">
      <x:c r="A89" s="1" t="inlineStr">
        <x:is>
          <x:t xml:space="preserve">a060169f-091e-ef11-840a-6045bd02640b</x:t>
        </x:is>
      </x:c>
      <x:c r="B89" s="2" t="inlineStr">
        <x:is>
          <x:t xml:space="preserve">zY6G3mBmDtQJa4R/f+Ygkxw2+rsFK0YOrUeYhhJ/V9m0NbTIit9VSvCQcO3U+LZoT4EGxVbnI78CqpeYjsY1FQ==</x:t>
        </x:is>
      </x:c>
      <x:c r="C89" s="3">
        <x:v>45441.9307291667</x:v>
      </x:c>
      <x:c r="D89" s="4" t="inlineStr">
        <x:is>
          <x:t xml:space="preserve">AZ-104</x:t>
        </x:is>
      </x:c>
      <x:c r="E89" s="5" t="inlineStr">
        <x:is>
          <x:t xml:space="preserve">Azure Queue Storage</x:t>
        </x:is>
      </x:c>
      <x:c r="F89" s="6"/>
      <x:c r="G89" s="7">
        <x:v>45441.6390625</x:v>
      </x:c>
    </x:row>
    <x:row r="90" hidden="0">
      <x:c r="A90" s="1" t="inlineStr">
        <x:is>
          <x:t xml:space="preserve">a4fb1ca5-091e-ef11-840a-6045bd02640b</x:t>
        </x:is>
      </x:c>
      <x:c r="B90" s="2" t="inlineStr">
        <x:is>
          <x:t xml:space="preserve">/w431s189QpWcC13dF74fi6+QA2bzWNlSVJtkWaTKpikJ2rqWD5iiKsIpokypslHnvYuxfB8OIbVrsQcWYzFNA==</x:t>
        </x:is>
      </x:c>
      <x:c r="C90" s="3">
        <x:v>45441.9308449074</x:v>
      </x:c>
      <x:c r="D90" s="4" t="inlineStr">
        <x:is>
          <x:t xml:space="preserve">AZ-104</x:t>
        </x:is>
      </x:c>
      <x:c r="E90" s="5" t="inlineStr">
        <x:is>
          <x:t xml:space="preserve">Azure Storage Custom Domain</x:t>
        </x:is>
      </x:c>
      <x:c r="F90" s="6"/>
      <x:c r="G90" s="7">
        <x:v>45441.6391782407</x:v>
      </x:c>
    </x:row>
    <x:row r="91" hidden="0">
      <x:c r="A91" s="1" t="inlineStr">
        <x:is>
          <x:t xml:space="preserve">1bf0e6ac-091e-ef11-840a-6045bd02640b</x:t>
        </x:is>
      </x:c>
      <x:c r="B91" s="2" t="inlineStr">
        <x:is>
          <x:t xml:space="preserve">xw6EERR3tTUrhMw2cq2wpG7IJt+FRLo7qXXzhz0/3QR+8e8/+DhNt/ncNgF7bk9Glqe14vBAeGz43mdg9UpsVw==</x:t>
        </x:is>
      </x:c>
      <x:c r="C91" s="3">
        <x:v>45441.9309953704</x:v>
      </x:c>
      <x:c r="D91" s="4" t="inlineStr">
        <x:is>
          <x:t xml:space="preserve">AZ-104</x:t>
        </x:is>
      </x:c>
      <x:c r="E91" s="5" t="inlineStr">
        <x:is>
          <x:t xml:space="preserve">Azure Table Storage</x:t>
        </x:is>
      </x:c>
      <x:c r="F91" s="6"/>
      <x:c r="G91" s="7">
        <x:v>45441.6393287037</x:v>
      </x:c>
    </x:row>
    <x:row r="92" hidden="0">
      <x:c r="A92" s="1" t="inlineStr">
        <x:is>
          <x:t xml:space="preserve">342286b3-091e-ef11-840a-6045bd02640b</x:t>
        </x:is>
      </x:c>
      <x:c r="B92" s="2" t="inlineStr">
        <x:is>
          <x:t xml:space="preserve">QGbvcd2bqzffCxgU1j/M8clBn1tjL+RIXcFeL6CMKsZY2RIxLj2B+9UsU/1M0/OdoiaPWkb7UOma7H/LTB+Dvw==</x:t>
        </x:is>
      </x:c>
      <x:c r="C92" s="3">
        <x:v>45441.9311226852</x:v>
      </x:c>
      <x:c r="D92" s="4" t="inlineStr">
        <x:is>
          <x:t xml:space="preserve">AZ-104</x:t>
        </x:is>
      </x:c>
      <x:c r="E92" s="5" t="inlineStr">
        <x:is>
          <x:t xml:space="preserve">Blob Access</x:t>
        </x:is>
      </x:c>
      <x:c r="F92" s="6"/>
      <x:c r="G92" s="7">
        <x:v>45441.6394560185</x:v>
      </x:c>
    </x:row>
    <x:row r="93" hidden="0">
      <x:c r="A93" s="1" t="inlineStr">
        <x:is>
          <x:t xml:space="preserve">382286b3-091e-ef11-840a-6045bd02640b</x:t>
        </x:is>
      </x:c>
      <x:c r="B93" s="2" t="inlineStr">
        <x:is>
          <x:t xml:space="preserve">xcrELlAYYCLXzjvHhxkPqhlqSOY5LxIoZSPkT8FlQkiw7Djs9frISp5Djgh/SzE4Qlodw6QevypyisfoAcIXGA==</x:t>
        </x:is>
      </x:c>
      <x:c r="C93" s="3">
        <x:v>45441.9312268519</x:v>
      </x:c>
      <x:c r="D93" s="4" t="inlineStr">
        <x:is>
          <x:t xml:space="preserve">AZ-104</x:t>
        </x:is>
      </x:c>
      <x:c r="E93" s="5" t="inlineStr">
        <x:is>
          <x:t xml:space="preserve">Blob Access Tiers</x:t>
        </x:is>
      </x:c>
      <x:c r="F93" s="6"/>
      <x:c r="G93" s="7">
        <x:v>45441.6395601852</x:v>
      </x:c>
    </x:row>
    <x:row r="94" hidden="0">
      <x:c r="A94" s="1" t="inlineStr">
        <x:is>
          <x:t xml:space="preserve">836e7eb9-091e-ef11-840a-6045bd02640b</x:t>
        </x:is>
      </x:c>
      <x:c r="B94" s="2" t="inlineStr">
        <x:is>
          <x:t xml:space="preserve">4p9vvwjHFVV9VQafLyoC9rYkeMPgCHl65ju25vBDmPYPLF6nCsb655rys3e2KUoAGA5+UDsSUzsbOd330kUzAw==</x:t>
        </x:is>
      </x:c>
      <x:c r="C94" s="3">
        <x:v>45441.9313425926</x:v>
      </x:c>
      <x:c r="D94" s="4" t="inlineStr">
        <x:is>
          <x:t xml:space="preserve">AZ-104</x:t>
        </x:is>
      </x:c>
      <x:c r="E94" s="5" t="inlineStr">
        <x:is>
          <x:t xml:space="preserve">Blob Object Replication</x:t>
        </x:is>
      </x:c>
      <x:c r="F94" s="6"/>
      <x:c r="G94" s="7">
        <x:v>45441.6396759259</x:v>
      </x:c>
    </x:row>
    <x:row r="95" hidden="0">
      <x:c r="A95" s="1" t="inlineStr">
        <x:is>
          <x:t xml:space="preserve">26b1b7e4-091e-ef11-840a-6045bd02640b</x:t>
        </x:is>
      </x:c>
      <x:c r="B95" s="2" t="inlineStr">
        <x:is>
          <x:t xml:space="preserve">gRejm7iivbsNYu/vMz3QMyPt/iLWElo/Jg5RxofginE3hDfKJeh+R6Kkp1Jfh4DVwb8zhCjFwndo1w3fGCudVA==</x:t>
        </x:is>
      </x:c>
      <x:c r="C95" s="3">
        <x:v>45441.9320833333</x:v>
      </x:c>
      <x:c r="D95" s="4" t="inlineStr">
        <x:is>
          <x:t xml:space="preserve">AZ-104</x:t>
        </x:is>
      </x:c>
      <x:c r="E95" s="5" t="inlineStr">
        <x:is>
          <x:t xml:space="preserve">Shared Access Signature</x:t>
        </x:is>
      </x:c>
      <x:c r="F95" s="6"/>
      <x:c r="G95" s="7">
        <x:v>45441.6404166667</x:v>
      </x:c>
    </x:row>
    <x:row r="96" hidden="0">
      <x:c r="A96" s="1" t="inlineStr">
        <x:is>
          <x:t xml:space="preserve">b584f7ea-091e-ef11-840a-6045bd02640b</x:t>
        </x:is>
      </x:c>
      <x:c r="B96" s="2" t="inlineStr">
        <x:is>
          <x:t xml:space="preserve">g0ms/kO2Z9LNWdvFwM517W0YdZJ2zDh1EdTvEQTqNQ0wjdMn2yJM+dR/YD3tkySkXIZdX2dKEJ2EyjptXwURHg==</x:t>
        </x:is>
      </x:c>
      <x:c r="C96" s="3">
        <x:v>45441.9321990741</x:v>
      </x:c>
      <x:c r="D96" s="4" t="inlineStr">
        <x:is>
          <x:t xml:space="preserve">AZ-104</x:t>
        </x:is>
      </x:c>
      <x:c r="E96" s="5" t="inlineStr">
        <x:is>
          <x:t xml:space="preserve">Storage Redundancy</x:t>
        </x:is>
      </x:c>
      <x:c r="F96" s="6"/>
      <x:c r="G96" s="7">
        <x:v>45441.6405324074</x:v>
      </x:c>
    </x:row>
    <x:row r="97" hidden="0">
      <x:c r="A97" s="1" t="inlineStr">
        <x:is>
          <x:t xml:space="preserve">b984f7ea-091e-ef11-840a-6045bd02640b</x:t>
        </x:is>
      </x:c>
      <x:c r="B97" s="2" t="inlineStr">
        <x:is>
          <x:t xml:space="preserve">/BpPv3lqBM4Z6C4Qu2Ohii0nExPUBqemCrA6qdxW+GG5iV8hO5VE6kriIs+1apXAPjqvwoVYeCZpcxnUxHtztg==</x:t>
        </x:is>
      </x:c>
      <x:c r="C97" s="3">
        <x:v>45441.9323148148</x:v>
      </x:c>
      <x:c r="D97" s="4" t="inlineStr">
        <x:is>
          <x:t xml:space="preserve">AZ-104</x:t>
        </x:is>
      </x:c>
      <x:c r="E97" s="5" t="inlineStr">
        <x:is>
          <x:t xml:space="preserve">Storage Service Encryption</x:t>
        </x:is>
      </x:c>
      <x:c r="F97" s="6"/>
      <x:c r="G97" s="7">
        <x:v>45441.6406481481</x:v>
      </x:c>
    </x:row>
    <x:row r="98" hidden="0">
      <x:c r="A98" s="1" t="inlineStr">
        <x:is>
          <x:t xml:space="preserve">081ffef0-091e-ef11-840a-6045bd02640b</x:t>
        </x:is>
      </x:c>
      <x:c r="B98" s="2" t="inlineStr">
        <x:is>
          <x:t xml:space="preserve">pzuaiHey0xEpd2CAoLFQfzoQ1EJiiH2b2fzQoMPNeuQpoXW2SOmuVKrhofTWyajo54H7qR9QmTgGp5FUxy56Hg==</x:t>
        </x:is>
      </x:c>
      <x:c r="C98" s="3">
        <x:v>45441.9324305556</x:v>
      </x:c>
      <x:c r="D98" s="4" t="inlineStr">
        <x:is>
          <x:t xml:space="preserve">AZ-104</x:t>
        </x:is>
      </x:c>
      <x:c r="E98" s="5" t="inlineStr">
        <x:is>
          <x:t xml:space="preserve">Azure Subscription  - Limits / Quotas</x:t>
        </x:is>
      </x:c>
      <x:c r="F98" s="6"/>
      <x:c r="G98" s="7">
        <x:v>45441.6407638889</x:v>
      </x:c>
    </x:row>
    <x:row r="99" hidden="0">
      <x:c r="A99" s="1" t="inlineStr">
        <x:is>
          <x:t xml:space="preserve">73df68f7-091e-ef11-840a-6045bd02640b</x:t>
        </x:is>
      </x:c>
      <x:c r="B99" s="2" t="inlineStr">
        <x:is>
          <x:t xml:space="preserve">Jku6zQCsW7gmwfeqXDhZIfyHaVH+4aLLLpjhlk/klRwahxIACGZMPE1DfUDf/BHdxLEU1JeIgSYWD7ZE5f+eHA==</x:t>
        </x:is>
      </x:c>
      <x:c r="C99" s="3">
        <x:v>45441.9325578704</x:v>
      </x:c>
      <x:c r="D99" s="4" t="inlineStr">
        <x:is>
          <x:t xml:space="preserve">AZ-104</x:t>
        </x:is>
      </x:c>
      <x:c r="E99" s="5" t="inlineStr">
        <x:is>
          <x:t xml:space="preserve">Availability Set</x:t>
        </x:is>
      </x:c>
      <x:c r="F99" s="6"/>
      <x:c r="G99" s="7">
        <x:v>45441.6408912037</x:v>
      </x:c>
    </x:row>
    <x:row r="100" hidden="0">
      <x:c r="A100" s="1" t="inlineStr">
        <x:is>
          <x:t xml:space="preserve">f7758efd-091e-ef11-840a-6045bd02640b</x:t>
        </x:is>
      </x:c>
      <x:c r="B100" s="2" t="inlineStr">
        <x:is>
          <x:t xml:space="preserve">lJyw6DzCYwuEIW8shmpJbpasC4HkhCRJd6TD4AvylbR+miPr5WKbUBUze9zOHW0Yh0jmPCsHCMKexBWUeofI8A==</x:t>
        </x:is>
      </x:c>
      <x:c r="C100" s="3">
        <x:v>45441.9326736111</x:v>
      </x:c>
      <x:c r="D100" s="4" t="inlineStr">
        <x:is>
          <x:t xml:space="preserve">AZ-104</x:t>
        </x:is>
      </x:c>
      <x:c r="E100" s="5" t="inlineStr">
        <x:is>
          <x:t xml:space="preserve">Azure Virtual Machine Extension</x:t>
        </x:is>
      </x:c>
      <x:c r="F100" s="6"/>
      <x:c r="G100" s="7">
        <x:v>45441.6410069444</x:v>
      </x:c>
    </x:row>
    <x:row r="101" hidden="0">
      <x:c r="A101" s="1" t="inlineStr">
        <x:is>
          <x:t xml:space="preserve">413d780e-0a1e-ef11-840a-6045bd02640b</x:t>
        </x:is>
      </x:c>
      <x:c r="B101" s="2" t="inlineStr">
        <x:is>
          <x:t xml:space="preserve">pq2knDjQIc0E7e+2o9T+YG7WukrS5zBi/2Dx3ndlBaaPYtn+qbCw2J69ZRwAHs5cO546cFa8j5Eq7ZDRWy1vOg==</x:t>
        </x:is>
      </x:c>
      <x:c r="C101" s="3">
        <x:v>45441.9328935185</x:v>
      </x:c>
      <x:c r="D101" s="4" t="inlineStr">
        <x:is>
          <x:t xml:space="preserve">AZ-104</x:t>
        </x:is>
      </x:c>
      <x:c r="E101" s="5" t="inlineStr">
        <x:is>
          <x:t xml:space="preserve">Custom Script Extension</x:t>
        </x:is>
      </x:c>
      <x:c r="F101" s="6"/>
      <x:c r="G101" s="7">
        <x:v>45441.6412268519</x:v>
      </x:c>
    </x:row>
    <x:row r="102" hidden="0">
      <x:c r="A102" s="1" t="inlineStr">
        <x:is>
          <x:t xml:space="preserve">ec86ae14-0a1e-ef11-840a-6045bd02640b</x:t>
        </x:is>
      </x:c>
      <x:c r="B102" s="2" t="inlineStr">
        <x:is>
          <x:t xml:space="preserve">7mZpo5+Va/8Ht93jn6Z+7KKpjQborlJ2ckW7C+357635j3XnL5W2IYbRg8SFORGgMRrm2a5WcAG5jFBUqaJ4zg==</x:t>
        </x:is>
      </x:c>
      <x:c r="C102" s="3">
        <x:v>45441.9330092593</x:v>
      </x:c>
      <x:c r="D102" s="4" t="inlineStr">
        <x:is>
          <x:t xml:space="preserve">AZ-104</x:t>
        </x:is>
      </x:c>
      <x:c r="E102" s="5" t="inlineStr">
        <x:is>
          <x:t xml:space="preserve">Maintenance vs. Downtime</x:t>
        </x:is>
      </x:c>
      <x:c r="F102" s="6"/>
      <x:c r="G102" s="7">
        <x:v>45441.6413425926</x:v>
      </x:c>
    </x:row>
    <x:row r="103" hidden="0">
      <x:c r="A103" s="1" t="inlineStr">
        <x:is>
          <x:t xml:space="preserve">f086ae14-0a1e-ef11-840a-6045bd02640b</x:t>
        </x:is>
      </x:c>
      <x:c r="B103" s="2" t="inlineStr">
        <x:is>
          <x:t xml:space="preserve">FtMLlfdvV10IsqdP8xL1c2wVioHIg1d9z6L8BEjCC2XJ5UxkgGSmwQLJvrJGEVZ+SMKlkanq7rWT5GKAJiB+fg==</x:t>
        </x:is>
      </x:c>
      <x:c r="C103" s="3">
        <x:v>45441.933125</x:v>
      </x:c>
      <x:c r="D103" s="4" t="inlineStr">
        <x:is>
          <x:t xml:space="preserve">AZ-104</x:t>
        </x:is>
      </x:c>
      <x:c r="E103" s="5" t="inlineStr">
        <x:is>
          <x:t xml:space="preserve">Virtual Machine Scale Set - Autoscale</x:t>
        </x:is>
      </x:c>
      <x:c r="F103" s="6"/>
      <x:c r="G103" s="7">
        <x:v>45441.6414583333</x:v>
      </x:c>
    </x:row>
    <x:row r="104" hidden="0">
      <x:c r="A104" s="1" t="inlineStr">
        <x:is>
          <x:t xml:space="preserve">59facb26-0a1e-ef11-840a-6045bd02640b</x:t>
        </x:is>
      </x:c>
      <x:c r="B104" s="2" t="inlineStr">
        <x:is>
          <x:t xml:space="preserve">ALx0SqYAF6dRn8rzNMp8i2ffJ8cycQzISl2BZvX0Td0ZCYr8LRXWVXtEIqTHx8Lp2zMUUu7tegshLvLflzpwXA==</x:t>
        </x:is>
      </x:c>
      <x:c r="C104" s="3">
        <x:v>45441.9333680556</x:v>
      </x:c>
      <x:c r="D104" s="4" t="inlineStr">
        <x:is>
          <x:t xml:space="preserve">AZ-104</x:t>
        </x:is>
      </x:c>
      <x:c r="E104" s="5" t="inlineStr">
        <x:is>
          <x:t xml:space="preserve">Virtual network peering</x:t>
        </x:is>
      </x:c>
      <x:c r="F104" s="6"/>
      <x:c r="G104" s="7">
        <x:v>45441.6417013889</x:v>
      </x:c>
    </x:row>
    <x:row r="105" hidden="0">
      <x:c r="A105" s="1" t="inlineStr">
        <x:is>
          <x:t xml:space="preserve">4b2f0e2d-0a1e-ef11-840a-6045bd02640b</x:t>
        </x:is>
      </x:c>
      <x:c r="B105" s="2" t="inlineStr">
        <x:is>
          <x:t xml:space="preserve">YCa071kEqJ5tfuqZaFNjjremY4JBGSxaeA0AZWFZV900JTwtStVlyh27r7ZWWDHd6ffcaiHvretrc85eOXw1FQ==</x:t>
        </x:is>
      </x:c>
      <x:c r="C105" s="3">
        <x:v>45441.9334837963</x:v>
      </x:c>
      <x:c r="D105" s="4" t="inlineStr">
        <x:is>
          <x:t xml:space="preserve">AZ-104</x:t>
        </x:is>
      </x:c>
      <x:c r="E105" s="5" t="inlineStr">
        <x:is>
          <x:t xml:space="preserve">Service Endpoint</x:t>
        </x:is>
      </x:c>
      <x:c r="F105" s="6"/>
      <x:c r="G105" s="7">
        <x:v>45441.6418171296</x:v>
      </x:c>
    </x:row>
    <x:row r="106" hidden="0">
      <x:c r="A106" s="1" t="inlineStr">
        <x:is>
          <x:t xml:space="preserve">3712be33-0a1e-ef11-840a-6045bd02640b</x:t>
        </x:is>
      </x:c>
      <x:c r="B106" s="2" t="inlineStr">
        <x:is>
          <x:t xml:space="preserve">DvkuWsuu4NAjLob7Ocu0+u6mVajkRKAKXI3X6nOfl4fIhLYvvlxSMRix9Rif8GHgq8WK+yFD3xuwYxPYtnc6eA==</x:t>
        </x:is>
      </x:c>
      <x:c r="C106" s="3">
        <x:v>45441.9336111111</x:v>
      </x:c>
      <x:c r="D106" s="4" t="inlineStr">
        <x:is>
          <x:t xml:space="preserve">AZ-104</x:t>
        </x:is>
      </x:c>
      <x:c r="E106" s="5" t="inlineStr">
        <x:is>
          <x:t xml:space="preserve">Service Endpoint</x:t>
        </x:is>
      </x:c>
      <x:c r="F106" s="6"/>
      <x:c r="G106" s="7">
        <x:v>45441.6419444444</x:v>
      </x:c>
    </x:row>
    <x:row r="107" hidden="0">
      <x:c r="A107" s="1" t="inlineStr">
        <x:is>
          <x:t xml:space="preserve">6709433a-0a1e-ef11-840a-6045bd02640b</x:t>
        </x:is>
      </x:c>
      <x:c r="B107" s="2" t="inlineStr">
        <x:is>
          <x:t xml:space="preserve">BDzIrcmJ7M2tQv1lOit20Rhkdva2g0g1Aa71e6FgxmARcLseQ3i5xeDummfnkPzoysoh+7yceAAEQP2p4JKncg==</x:t>
        </x:is>
      </x:c>
      <x:c r="C107" s="3">
        <x:v>45441.9337384259</x:v>
      </x:c>
      <x:c r="D107" s="4" t="inlineStr">
        <x:is>
          <x:t xml:space="preserve">AZ-104</x:t>
        </x:is>
      </x:c>
      <x:c r="E107" s="5" t="inlineStr">
        <x:is>
          <x:t xml:space="preserve">Vnet -Gateway Subnet</x:t>
        </x:is>
      </x:c>
      <x:c r="F107" s="6"/>
      <x:c r="G107" s="7">
        <x:v>45441.6420717593</x:v>
      </x:c>
    </x:row>
    <x:row r="108" hidden="0">
      <x:c r="A108" s="1" t="inlineStr">
        <x:is>
          <x:t xml:space="preserve">822d3742-0a1e-ef11-840a-6045bd02640b</x:t>
        </x:is>
      </x:c>
      <x:c r="B108" s="2" t="inlineStr">
        <x:is>
          <x:t xml:space="preserve">g548VZg2SmSDWAFLYe72yRNiyojgbgFXd+SVKnTZI4KoA/3VXCEUaQ8QP62oCFiGvarnSy7C8X4XByqjxRr3lg==</x:t>
        </x:is>
      </x:c>
      <x:c r="C108" s="3">
        <x:v>45441.933900463</x:v>
      </x:c>
      <x:c r="D108" s="4" t="inlineStr">
        <x:is>
          <x:t xml:space="preserve">AZ-104</x:t>
        </x:is>
      </x:c>
      <x:c r="E108" s="5" t="inlineStr">
        <x:is>
          <x:t xml:space="preserve">Subnet</x:t>
        </x:is>
      </x:c>
      <x:c r="F108" s="6"/>
      <x:c r="G108" s="7">
        <x:v>45441.6422337963</x:v>
      </x:c>
    </x:row>
    <x:row r="109" hidden="0">
      <x:c r="A109" s="1" t="inlineStr">
        <x:is>
          <x:t xml:space="preserve">52ab2249-0a1e-ef11-840a-6045bd02640b</x:t>
        </x:is>
      </x:c>
      <x:c r="B109" s="2" t="inlineStr">
        <x:is>
          <x:t xml:space="preserve">HMAgwbvjYHkDHlaGMiISZ4JO9fm5qwiHW0PFxTdq03++uqg8ZaDpLV402I5CWLprpzMNatvEjTCYY3bjuzG32A==</x:t>
        </x:is>
      </x:c>
      <x:c r="C109" s="3">
        <x:v>45441.9341435185</x:v>
      </x:c>
      <x:c r="D109" s="4" t="inlineStr">
        <x:is>
          <x:t xml:space="preserve">AZ-104</x:t>
        </x:is>
      </x:c>
      <x:c r="E109" s="5" t="inlineStr">
        <x:is>
          <x:t xml:space="preserve">Virtual Network Peering Gateway Transit</x:t>
        </x:is>
      </x:c>
      <x:c r="F109" s="6"/>
      <x:c r="G109" s="7">
        <x:v>45441.6424768519</x:v>
      </x:c>
    </x:row>
    <x:row r="110" hidden="0">
      <x:c r="A110" s="1" t="inlineStr">
        <x:is>
          <x:t xml:space="preserve">e72e734f-0a1e-ef11-840a-6045bd02640b</x:t>
        </x:is>
      </x:c>
      <x:c r="B110" s="2" t="inlineStr">
        <x:is>
          <x:t xml:space="preserve">AHzH9Xy6RARxr/WKAjSk9LUoViPG5In4ibErk3KuE/VqEuOphvfLgA2tNDs8Zw5Hspaj/YaZ7yohkVsf3llM/Q==</x:t>
        </x:is>
      </x:c>
      <x:c r="C110" s="3">
        <x:v>45441.9342592593</x:v>
      </x:c>
      <x:c r="D110" s="4" t="inlineStr">
        <x:is>
          <x:t xml:space="preserve">AZ-104</x:t>
        </x:is>
      </x:c>
      <x:c r="E110" s="5" t="inlineStr">
        <x:is>
          <x:t xml:space="preserve">Azure VPN Gateway - SKU</x:t>
        </x:is>
      </x:c>
      <x:c r="F110" s="6"/>
      <x:c r="G110" s="7">
        <x:v>45441.6425925926</x:v>
      </x:c>
    </x:row>
    <x:row r="111" hidden="0">
      <x:c r="A111" s="1" t="inlineStr">
        <x:is>
          <x:t xml:space="preserve">ba0b865a-0a1e-ef11-840a-6045bd02640b</x:t>
        </x:is>
      </x:c>
      <x:c r="B111" s="2" t="inlineStr">
        <x:is>
          <x:t xml:space="preserve">5O7OZLbzx83exToLLBxPCudYK5VpZAQbkqT0Q6h702xbijhAC6vpl8dUCk42C/sPwlaQJ583CZOfJfnTLgAyNg==</x:t>
        </x:is>
      </x:c>
      <x:c r="C111" s="3">
        <x:v>45441.9343634259</x:v>
      </x:c>
      <x:c r="D111" s="4" t="inlineStr">
        <x:is>
          <x:t xml:space="preserve">AZ-104</x:t>
        </x:is>
      </x:c>
      <x:c r="E111" s="5" t="inlineStr">
        <x:is>
          <x:t xml:space="preserve">Azure VPN Gateway - VPN Connection</x:t>
        </x:is>
      </x:c>
      <x:c r="F111" s="6"/>
      <x:c r="G111" s="7">
        <x:v>45441.6426967593</x:v>
      </x:c>
    </x:row>
    <x:row r="112" hidden="0">
      <x:c r="A112" s="1" t="inlineStr">
        <x:is>
          <x:t xml:space="preserve">be0b865a-0a1e-ef11-840a-6045bd02640b</x:t>
        </x:is>
      </x:c>
      <x:c r="B112" s="2" t="inlineStr">
        <x:is>
          <x:t xml:space="preserve">IneduKcWob4iOeoA+Adt9WTEGkzuDf86EYqNjluAdf+iCS+lkEXqT2OTIVbYDiFm9HAWsas5OiZ/S/NWLWwneA==</x:t>
        </x:is>
      </x:c>
      <x:c r="C112" s="3">
        <x:v>45441.9344791667</x:v>
      </x:c>
      <x:c r="D112" s="4" t="inlineStr">
        <x:is>
          <x:t xml:space="preserve">AZ-104</x:t>
        </x:is>
      </x:c>
      <x:c r="E112" s="5" t="inlineStr">
        <x:is>
          <x:t xml:space="preserve">Azure VPN Gateway redundancy</x:t>
        </x:is>
      </x:c>
      <x:c r="F112" s="6"/>
      <x:c r="G112" s="7">
        <x:v>45441.6428125</x:v>
      </x:c>
    </x:row>
    <x:row r="113" hidden="0">
      <x:c r="A113" s="1" t="inlineStr">
        <x:is>
          <x:t xml:space="preserve">121ac160-0a1e-ef11-840a-6045bd02640b</x:t>
        </x:is>
      </x:c>
      <x:c r="B113" s="2" t="inlineStr">
        <x:is>
          <x:t xml:space="preserve">tc/0gipvIakX7u4JcuyLsr7h9diLMCekFuLVgfOVo89FV+7cM2IdcjeTwgHCJxGnvz01Q2/Y04h1yxpQab7Ybw==</x:t>
        </x:is>
      </x:c>
      <x:c r="C113" s="3">
        <x:v>45441.9345833333</x:v>
      </x:c>
      <x:c r="D113" s="4" t="inlineStr">
        <x:is>
          <x:t xml:space="preserve">AZ-104</x:t>
        </x:is>
      </x:c>
      <x:c r="E113" s="5" t="inlineStr">
        <x:is>
          <x:t xml:space="preserve">Local Network Gateway</x:t>
        </x:is>
      </x:c>
      <x:c r="F113" s="6"/>
      <x:c r="G113" s="7">
        <x:v>45441.6429166667</x:v>
      </x:c>
    </x:row>
    <x:row r="114" hidden="0">
      <x:c r="A114" s="1" t="inlineStr">
        <x:is>
          <x:t xml:space="preserve">7c9a426b-0a1e-ef11-840a-6045bd02640b</x:t>
        </x:is>
      </x:c>
      <x:c r="B114" s="2" t="inlineStr">
        <x:is>
          <x:t xml:space="preserve">I25dPiTQ0fmBTaTnqcRyPswcXnnxn6DCAmEa1+HS4jbNwXc8BxQBa5CQhH70oYiLuehHz+cJ6RE8fjUGFN2Trg==</x:t>
        </x:is>
      </x:c>
      <x:c r="C114" s="3">
        <x:v>45441.9346875</x:v>
      </x:c>
      <x:c r="D114" s="4" t="inlineStr">
        <x:is>
          <x:t xml:space="preserve">AZ-104</x:t>
        </x:is>
      </x:c>
      <x:c r="E114" s="5" t="inlineStr">
        <x:is>
          <x:t xml:space="preserve">Hub and Spoke Topology</x:t>
        </x:is>
      </x:c>
      <x:c r="F114" s="6"/>
      <x:c r="G114" s="7">
        <x:v>45441.6430208333</x:v>
      </x:c>
    </x:row>
    <x:row r="115" hidden="0">
      <x:c r="A115" s="1" t="inlineStr">
        <x:is>
          <x:t xml:space="preserve">809a426b-0a1e-ef11-840a-6045bd02640b</x:t>
        </x:is>
      </x:c>
      <x:c r="B115" s="2" t="inlineStr">
        <x:is>
          <x:t xml:space="preserve">2g3AqZ65n8qwF8/FRPROuIzbyQSFaAAFtpgM46Dxwfffd6wBv1f4ryWG8IdSMWOvp3fz6V6RWVWWpElPsh7E9Q==</x:t>
        </x:is>
      </x:c>
      <x:c r="C115" s="3">
        <x:v>45441.9348032407</x:v>
      </x:c>
      <x:c r="D115" s="4" t="inlineStr">
        <x:is>
          <x:t xml:space="preserve">AZ-104</x:t>
        </x:is>
      </x:c>
      <x:c r="E115" s="5" t="inlineStr">
        <x:is>
          <x:t xml:space="preserve">Network Watcher - IP Flow Verify</x:t>
        </x:is>
      </x:c>
      <x:c r="F115" s="6"/>
      <x:c r="G115" s="7">
        <x:v>45441.6431365741</x:v>
      </x:c>
    </x:row>
    <x:row r="116" hidden="0">
      <x:c r="A116" s="1" t="inlineStr">
        <x:is>
          <x:t xml:space="preserve">5e27079e-0a1e-ef11-840a-6045bd02640b</x:t>
        </x:is>
      </x:c>
      <x:c r="B116" s="2" t="inlineStr">
        <x:is>
          <x:t xml:space="preserve">+EkOrjN5kxDY6LUU1ZoGuX/qwP8+Fa4zwXqxXuUGqYGqOx8FwreNnfNhV8vbAGm3S370qhpsaPXrmEJTol8LOQ==</x:t>
        </x:is>
      </x:c>
      <x:c r="C116" s="3">
        <x:v>45441.9356828704</x:v>
      </x:c>
      <x:c r="D116" s="4" t="inlineStr">
        <x:is>
          <x:t xml:space="preserve">AZ-104</x:t>
        </x:is>
      </x:c>
      <x:c r="E116" s="5" t="inlineStr">
        <x:is>
          <x:t xml:space="preserve">Network Watcher - Network Topology</x:t>
        </x:is>
      </x:c>
      <x:c r="F116" s="6"/>
      <x:c r="G116" s="7">
        <x:v>45441.6440162037</x:v>
      </x:c>
    </x:row>
    <x:row r="117" hidden="0">
      <x:c r="A117" s="1" t="inlineStr">
        <x:is>
          <x:t xml:space="preserve">558576a7-0a1e-ef11-840a-6045bd02640b</x:t>
        </x:is>
      </x:c>
      <x:c r="B117" s="2" t="inlineStr">
        <x:is>
          <x:t xml:space="preserve">JhpAOQxsXJ3VtIVF++058UESBOtXRjZGHijaRt838tHICVpUkX1R4x8aTEUg9n3IQJmfSijmgtEuMoSfDtqD4w==</x:t>
        </x:is>
      </x:c>
      <x:c r="C117" s="3">
        <x:v>45441.9358564815</x:v>
      </x:c>
      <x:c r="D117" s="4" t="inlineStr">
        <x:is>
          <x:t xml:space="preserve">AZ-104</x:t>
        </x:is>
      </x:c>
      <x:c r="E117" s="5" t="inlineStr">
        <x:is>
          <x:t xml:space="preserve">Network Watcher - Next Hop Diagnostics</x:t>
        </x:is>
      </x:c>
      <x:c r="F117" s="6"/>
      <x:c r="G117" s="7">
        <x:v>45441.6441898148</x:v>
      </x:c>
    </x:row>
    <x:row r="118" hidden="0">
      <x:c r="A118" s="1" t="inlineStr">
        <x:is>
          <x:t xml:space="preserve">e5a344bf-0a1e-ef11-840a-6045bd02640b</x:t>
        </x:is>
      </x:c>
      <x:c r="B118" s="2" t="inlineStr">
        <x:is>
          <x:t xml:space="preserve">g2sEsN9ZA89ysRyeaiZd9JvBsUtQztjwcwrwhTBtbR6lfPJwZeVaEJN5VFGTXlDHGeAG9nMGxr2ZPBJUdLOKxw==</x:t>
        </x:is>
      </x:c>
      <x:c r="C118" s="3">
        <x:v>45441.9363194444</x:v>
      </x:c>
      <x:c r="D118" s="4" t="inlineStr">
        <x:is>
          <x:t xml:space="preserve">AZ-104</x:t>
        </x:is>
      </x:c>
      <x:c r="E118" s="5" t="inlineStr">
        <x:is>
          <x:t xml:space="preserve">Network Watcher - NSG Effective Rules</x:t>
        </x:is>
      </x:c>
      <x:c r="F118" s="6"/>
      <x:c r="G118" s="7">
        <x:v>45441.6446527778</x:v>
      </x:c>
    </x:row>
    <x:row r="119" hidden="0">
      <x:c r="A119" s="1" t="inlineStr">
        <x:is>
          <x:t xml:space="preserve">e9a344bf-0a1e-ef11-840a-6045bd02640b</x:t>
        </x:is>
      </x:c>
      <x:c r="B119" s="2" t="inlineStr">
        <x:is>
          <x:t xml:space="preserve">vRsVtRNWaVYyjUBgjN/gdgqUBkbHvb0ZWd9xq8lFv3Q62zxotPudKsmxI4fSi7uNdLHxkxhFKgqjwRYxRcCCGw==</x:t>
        </x:is>
      </x:c>
      <x:c r="C119" s="3">
        <x:v>45441.9364351852</x:v>
      </x:c>
      <x:c r="D119" s="4" t="inlineStr">
        <x:is>
          <x:t xml:space="preserve">AZ-104</x:t>
        </x:is>
      </x:c>
      <x:c r="E119" s="5" t="inlineStr">
        <x:is>
          <x:t xml:space="preserve">Private DNS Zone Registration Link</x:t>
        </x:is>
      </x:c>
      <x:c r="F119" s="6"/>
      <x:c r="G119" s="7">
        <x:v>45441.6447685185</x:v>
      </x:c>
    </x:row>
    <x:row r="120" hidden="0">
      <x:c r="A120" s="1" t="inlineStr">
        <x:is>
          <x:t xml:space="preserve">0fe873c5-0a1e-ef11-840a-6045bd02640b</x:t>
        </x:is>
      </x:c>
      <x:c r="B120" s="2" t="inlineStr">
        <x:is>
          <x:t xml:space="preserve">RXFhdhlZ9DGMxmVTQs1aa5L0Ku+fB+dvbUwDNfAXIY3tfiQf77MbFeF9F4tBtrKrthpXU0gNTT2yP1+K8Lvk0A==</x:t>
        </x:is>
      </x:c>
      <x:c r="C120" s="3">
        <x:v>45441.9365509259</x:v>
      </x:c>
      <x:c r="D120" s="4" t="inlineStr">
        <x:is>
          <x:t xml:space="preserve">AZ-104</x:t>
        </x:is>
      </x:c>
      <x:c r="E120" s="5" t="inlineStr">
        <x:is>
          <x:t xml:space="preserve">Private DNS Zone Resolution Link</x:t>
        </x:is>
      </x:c>
      <x:c r="F120" s="6"/>
      <x:c r="G120" s="7">
        <x:v>45441.6448842593</x:v>
      </x:c>
    </x:row>
    <x:row r="121" hidden="0">
      <x:c r="A121" s="1" t="inlineStr">
        <x:is>
          <x:t xml:space="preserve">af966ecb-0a1e-ef11-840a-6045bd02640b</x:t>
        </x:is>
      </x:c>
      <x:c r="B121" s="2" t="inlineStr">
        <x:is>
          <x:t xml:space="preserve">ivRUTIAH3RCsYnqSixK28ZlKJdGcgeqR5Zfe65cmfp0bYw8Nx1DO+kTrvp4Y48b9oUNIBIdsa4px0D1ioX7iWQ==</x:t>
        </x:is>
      </x:c>
      <x:c r="C121" s="3">
        <x:v>45441.9366782407</x:v>
      </x:c>
      <x:c r="D121" s="4" t="inlineStr">
        <x:is>
          <x:t xml:space="preserve">AZ-104</x:t>
        </x:is>
      </x:c>
      <x:c r="E121" s="5" t="inlineStr">
        <x:is>
          <x:t xml:space="preserve">Azure Site Recovery</x:t>
        </x:is>
      </x:c>
      <x:c r="F121" s="6"/>
      <x:c r="G121" s="7">
        <x:v>45441.6450115741</x:v>
      </x:c>
    </x:row>
    <x:row r="122" hidden="0">
      <x:c r="A122" s="1" t="inlineStr">
        <x:is>
          <x:t xml:space="preserve">7e40e5d1-0a1e-ef11-840a-6045bd02640b</x:t>
        </x:is>
      </x:c>
      <x:c r="B122" s="2" t="inlineStr">
        <x:is>
          <x:t xml:space="preserve">YwZ03hMwi+67eALGDB6xM4vjLIVkf35cS8E5TdYlBaDnGBeYZHI6vw5Xs5ESKbBomu+8burVgh9b1zRts3JWyg==</x:t>
        </x:is>
      </x:c>
      <x:c r="C122" s="3">
        <x:v>45441.9367939815</x:v>
      </x:c>
      <x:c r="D122" s="4" t="inlineStr">
        <x:is>
          <x:t xml:space="preserve">AZ-104</x:t>
        </x:is>
      </x:c>
      <x:c r="E122" s="5" t="inlineStr">
        <x:is>
          <x:t xml:space="preserve">Service Chaining</x:t>
        </x:is>
      </x:c>
      <x:c r="F122" s="6"/>
      <x:c r="G122" s="7">
        <x:v>45441.6451273148</x:v>
      </x:c>
    </x:row>
    <x:row r="123" hidden="0">
      <x:c r="A123" s="1" t="inlineStr">
        <x:is>
          <x:t xml:space="preserve">91ee9adf-0a1e-ef11-840a-6045bd02640b</x:t>
        </x:is>
      </x:c>
      <x:c r="B123" s="2" t="inlineStr">
        <x:is>
          <x:t xml:space="preserve">wnMPl5Mu+9oNeX4PHHpwN6apP3kHSxfHOWrhNjI/3iQikB6V1t2BYYOEQ+U3tDWz2m9FHdzLDnFsGtRb66x4EA==</x:t>
        </x:is>
      </x:c>
      <x:c r="C123" s="3">
        <x:v>45441.9369560185</x:v>
      </x:c>
      <x:c r="D123" s="4" t="inlineStr">
        <x:is>
          <x:t xml:space="preserve">AZ-104</x:t>
        </x:is>
      </x:c>
      <x:c r="E123" s="5" t="inlineStr">
        <x:is>
          <x:t xml:space="preserve">Entra ID</x:t>
        </x:is>
      </x:c>
      <x:c r="F123" s="6"/>
      <x:c r="G123" s="7">
        <x:v>45441.6452893519</x:v>
      </x:c>
    </x:row>
    <x:row r="124" hidden="0">
      <x:c r="A124" s="1" t="inlineStr">
        <x:is>
          <x:t xml:space="preserve">b2f916e8-0a1e-ef11-840a-6045bd02640b</x:t>
        </x:is>
      </x:c>
      <x:c r="B124" s="2" t="inlineStr">
        <x:is>
          <x:t xml:space="preserve">jXWQKG9EjGlek8/pOMlas7p1ZWTkErQQNVBaFUkTBivkH2WKZ2zTJdRsNUVjkdK7ELf3mMiihTLWA1EbSnbwTA==</x:t>
        </x:is>
      </x:c>
      <x:c r="C124" s="3">
        <x:v>45441.9371296296</x:v>
      </x:c>
      <x:c r="D124" s="4" t="inlineStr">
        <x:is>
          <x:t xml:space="preserve">AZ-104</x:t>
        </x:is>
      </x:c>
      <x:c r="E124" s="5" t="inlineStr">
        <x:is>
          <x:t xml:space="preserve">Active Directory Domain Services</x:t>
        </x:is>
      </x:c>
      <x:c r="F124" s="6" t="inlineStr">
        <x:is>
          <x:t xml:space="preserve">Prerequisite</x:t>
        </x:is>
      </x:c>
      <x:c r="G124" s="7">
        <x:v>45441.645462963</x:v>
      </x:c>
    </x:row>
    <x:row r="125" hidden="0">
      <x:c r="A125" s="1" t="inlineStr">
        <x:is>
          <x:t xml:space="preserve">b7faa6ef-0a1e-ef11-840a-6045bd02640b</x:t>
        </x:is>
      </x:c>
      <x:c r="B125" s="2" t="inlineStr">
        <x:is>
          <x:t xml:space="preserve">CgFI1tKSnoHio7Kc6q5TxlLySdTmIhEPOLsU1VgcbNVLi+ZJFA/JNI7kh6A/kcBH6zri1i4Zqi32PNIrcJaRag==</x:t>
        </x:is>
      </x:c>
      <x:c r="C125" s="3">
        <x:v>45441.9373032407</x:v>
      </x:c>
      <x:c r="D125" s="4" t="inlineStr">
        <x:is>
          <x:t xml:space="preserve">AZ-104</x:t>
        </x:is>
      </x:c>
      <x:c r="E125" s="5" t="inlineStr">
        <x:is>
          <x:t xml:space="preserve">Azure Kubernetes Service</x:t>
        </x:is>
      </x:c>
      <x:c r="F125" s="6"/>
      <x:c r="G125" s="7">
        <x:v>45441.6456365741</x:v>
      </x:c>
    </x:row>
    <x:row r="126" hidden="0">
      <x:c r="A126" s="1" t="inlineStr">
        <x:is>
          <x:t xml:space="preserve">78b714f8-0a1e-ef11-840a-6045bd02640b</x:t>
        </x:is>
      </x:c>
      <x:c r="B126" s="2" t="inlineStr">
        <x:is>
          <x:t xml:space="preserve">fHsfwL02u2kSMfNMCG9mMq21mF3hZtlmqWHvJsK8umFA9C4hUKMizj+W5X0CsO4DYyMunVtg2dHwXJF0hnrRBA==</x:t>
        </x:is>
      </x:c>
      <x:c r="C126" s="3">
        <x:v>45441.9374305556</x:v>
      </x:c>
      <x:c r="D126" s="4" t="inlineStr">
        <x:is>
          <x:t xml:space="preserve">AZ-104</x:t>
        </x:is>
      </x:c>
      <x:c r="E126" s="5" t="inlineStr">
        <x:is>
          <x:t xml:space="preserve">Application Security Group</x:t>
        </x:is>
      </x:c>
      <x:c r="F126" s="6"/>
      <x:c r="G126" s="7">
        <x:v>45441.6457638889</x:v>
      </x:c>
    </x:row>
    <x:row r="127" hidden="0">
      <x:c r="A127" s="1" t="inlineStr">
        <x:is>
          <x:t xml:space="preserve">7eb714f8-0a1e-ef11-840a-6045bd02640b</x:t>
        </x:is>
      </x:c>
      <x:c r="B127" s="2" t="inlineStr">
        <x:is>
          <x:t xml:space="preserve">f2pG55tM7KWnAEx2b749c8mckQC0RnGYmopsJ0M6ZimuJxfihWiYnMGsMLo5aqfzM3OV0C/4D3OqkE/cDqqm4Q==</x:t>
        </x:is>
      </x:c>
      <x:c r="C127" s="3">
        <x:v>45441.9375347222</x:v>
      </x:c>
      <x:c r="D127" s="4" t="inlineStr">
        <x:is>
          <x:t xml:space="preserve">AZ-104</x:t>
        </x:is>
      </x:c>
      <x:c r="E127" s="5" t="inlineStr">
        <x:is>
          <x:t xml:space="preserve">Availability Zones</x:t>
        </x:is>
      </x:c>
      <x:c r="F127" s="6"/>
      <x:c r="G127" s="7">
        <x:v>45441.6458680556</x:v>
      </x:c>
    </x:row>
    <x:row r="128" hidden="0">
      <x:c r="A128" s="1" t="inlineStr">
        <x:is>
          <x:t xml:space="preserve">98014bfe-0a1e-ef11-840a-6045bd02640b</x:t>
        </x:is>
      </x:c>
      <x:c r="B128" s="2" t="inlineStr">
        <x:is>
          <x:t xml:space="preserve">mNYTfaqo/XlOZIC3LUuj7GlRPBFEyOZvjnd8J0JU+iGbGk1XfjFMtFItPEM2WvO/6avgWMf02080ZLxBqyptMw==</x:t>
        </x:is>
      </x:c>
      <x:c r="C128" s="3">
        <x:v>45441.9376388889</x:v>
      </x:c>
      <x:c r="D128" s="4" t="inlineStr">
        <x:is>
          <x:t xml:space="preserve">AZ-104</x:t>
        </x:is>
      </x:c>
      <x:c r="E128" s="5" t="inlineStr">
        <x:is>
          <x:t xml:space="preserve">Azure Backup Server</x:t>
        </x:is>
      </x:c>
      <x:c r="F128" s="6"/>
      <x:c r="G128" s="7">
        <x:v>45441.6459722222</x:v>
      </x:c>
    </x:row>
    <x:row r="129" hidden="0">
      <x:c r="A129" s="1" t="inlineStr">
        <x:is>
          <x:t xml:space="preserve">20bcda08-0b1e-ef11-840a-6045bd02640b</x:t>
        </x:is>
      </x:c>
      <x:c r="B129" s="2" t="inlineStr">
        <x:is>
          <x:t xml:space="preserve">/gOpHCgFHgT7y9VDxJKljE+5MrFw8rnVMlqYeskDJIP17f1koSRDtKYe9nHJHR+hF+ua0qFdUL1ULQyl9PtDrQ==</x:t>
        </x:is>
      </x:c>
      <x:c r="C129" s="3">
        <x:v>45441.9377546296</x:v>
      </x:c>
      <x:c r="D129" s="4" t="inlineStr">
        <x:is>
          <x:t xml:space="preserve">AZ-104</x:t>
        </x:is>
      </x:c>
      <x:c r="E129" s="5" t="inlineStr">
        <x:is>
          <x:t xml:space="preserve">Microsoft Azure Recovery Services Agent</x:t>
        </x:is>
      </x:c>
      <x:c r="F129" s="6"/>
      <x:c r="G129" s="7">
        <x:v>45441.646087963</x:v>
      </x:c>
    </x:row>
    <x:row r="130" hidden="0">
      <x:c r="A130" s="1" t="inlineStr">
        <x:is>
          <x:t xml:space="preserve">dde0ce10-0b1e-ef11-840a-6045bd02640b</x:t>
        </x:is>
      </x:c>
      <x:c r="B130" s="2" t="inlineStr">
        <x:is>
          <x:t xml:space="preserve">Ocju5gAk+myG6fe8TO34fNI0f9MD7KETJ8gTZHlocZDe1ToCuO3RtA4TEbW3FgXeZnfrfDzZKakrecjIE8uZSQ==</x:t>
        </x:is>
      </x:c>
      <x:c r="C130" s="3">
        <x:v>45441.9379050926</x:v>
      </x:c>
      <x:c r="D130" s="4" t="inlineStr">
        <x:is>
          <x:t xml:space="preserve">AZ-104</x:t>
        </x:is>
      </x:c>
      <x:c r="E130" s="5" t="inlineStr">
        <x:is>
          <x:t xml:space="preserve">Management Groups</x:t>
        </x:is>
      </x:c>
      <x:c r="F130" s="6"/>
      <x:c r="G130" s="7">
        <x:v>45441.6462384259</x:v>
      </x:c>
    </x:row>
    <x:row r="131" hidden="0">
      <x:c r="A131" s="1" t="inlineStr">
        <x:is>
          <x:t xml:space="preserve">50da1918-0b1e-ef11-840a-6045bd02640b</x:t>
        </x:is>
      </x:c>
      <x:c r="B131" s="2" t="inlineStr">
        <x:is>
          <x:t xml:space="preserve">ODB6mxzqfUQAIg7Fw29ghyEKXBn12XrR9yZe67aPaVfkb5P010EYbMulTaVGDWA5VuhWeBAPYSdeH0HEQBAtGw==</x:t>
        </x:is>
      </x:c>
      <x:c r="C131" s="3">
        <x:v>45441.9380439815</x:v>
      </x:c>
      <x:c r="D131" s="4" t="inlineStr">
        <x:is>
          <x:t xml:space="preserve">AZ-104</x:t>
        </x:is>
      </x:c>
      <x:c r="E131" s="5" t="inlineStr">
        <x:is>
          <x:t xml:space="preserve">Network security Group</x:t>
        </x:is>
      </x:c>
      <x:c r="F131" s="6"/>
      <x:c r="G131" s="7">
        <x:v>45441.6463773148</x:v>
      </x:c>
    </x:row>
    <x:row r="132" hidden="0">
      <x:c r="A132" s="1" t="inlineStr">
        <x:is>
          <x:t xml:space="preserve">77289f23-0b1e-ef11-840a-6045bd02640b</x:t>
        </x:is>
      </x:c>
      <x:c r="B132" s="2" t="inlineStr">
        <x:is>
          <x:t xml:space="preserve">l/F7BQl2ZW1Uzy1xBnbT+Q5IdztVXNM6Fk3N0909H5A6JTybyCtsy9LC5ftmHODgse8MRH5XFFsV8N0znEFXWA==</x:t>
        </x:is>
      </x:c>
      <x:c r="C132" s="3">
        <x:v>45441.938275463</x:v>
      </x:c>
      <x:c r="D132" s="4" t="inlineStr">
        <x:is>
          <x:t xml:space="preserve">AZ-104</x:t>
        </x:is>
      </x:c>
      <x:c r="E132" s="5" t="inlineStr">
        <x:is>
          <x:t xml:space="preserve">Azure Role-based access control</x:t>
        </x:is>
      </x:c>
      <x:c r="F132" s="6"/>
      <x:c r="G132" s="7">
        <x:v>45441.6466087963</x:v>
      </x:c>
    </x:row>
    <x:row r="133" hidden="0">
      <x:c r="A133" s="1" t="inlineStr">
        <x:is>
          <x:t xml:space="preserve">1b81482c-0b1e-ef11-840a-6045bd02640b</x:t>
        </x:is>
      </x:c>
      <x:c r="B133" s="2" t="inlineStr">
        <x:is>
          <x:t xml:space="preserve">D06qu7iHlITtbMkDMnAPcoDWpLxbNGCCPYszrI/Q59eTjJMiFmICGp9FzIk3Yr9vgfQ0WEcSZxVjzUAIu8U81A==</x:t>
        </x:is>
      </x:c>
      <x:c r="C133" s="3">
        <x:v>45441.9384375</x:v>
      </x:c>
      <x:c r="D133" s="4" t="inlineStr">
        <x:is>
          <x:t xml:space="preserve">AZ-104</x:t>
        </x:is>
      </x:c>
      <x:c r="E133" s="5" t="inlineStr">
        <x:is>
          <x:t xml:space="preserve">Azure Virtual Machine</x:t>
        </x:is>
      </x:c>
      <x:c r="F133" s="6"/>
      <x:c r="G133" s="7">
        <x:v>45441.6467708333</x:v>
      </x:c>
    </x:row>
    <x:row r="134" hidden="0">
      <x:c r="A134" s="1" t="inlineStr">
        <x:is>
          <x:t xml:space="preserve">2581482c-0b1e-ef11-840a-6045bd02640b</x:t>
        </x:is>
      </x:c>
      <x:c r="B134" s="2" t="inlineStr">
        <x:is>
          <x:t xml:space="preserve">0P/oKdGrUcK93FL4vuqdm1hTQy+JuWLq5jPsBHSWmbJST1cyxEV/od4ezgFi8nYNd0nKQcZxwEIwtZY3Jwij6w==</x:t>
        </x:is>
      </x:c>
      <x:c r="C134" s="3">
        <x:v>45441.9385532407</x:v>
      </x:c>
      <x:c r="D134" s="4" t="inlineStr">
        <x:is>
          <x:t xml:space="preserve">AZ-104</x:t>
        </x:is>
      </x:c>
      <x:c r="E134" s="5" t="inlineStr">
        <x:is>
          <x:t xml:space="preserve">Azure Virtual Machine Scale Set</x:t>
        </x:is>
      </x:c>
      <x:c r="F134" s="6"/>
      <x:c r="G134" s="7">
        <x:v>45441.6468865741</x:v>
      </x:c>
    </x:row>
    <x:row r="135" hidden="0">
      <x:c r="A135" s="1" t="inlineStr">
        <x:is>
          <x:t xml:space="preserve">dbca7e32-0b1e-ef11-840a-6045bd02640b</x:t>
        </x:is>
      </x:c>
      <x:c r="B135" s="2" t="inlineStr">
        <x:is>
          <x:t xml:space="preserve">vz9uG5w4PCrnn0oo8cp4dgLBGpIN+ovQMc4MQFpIQK55qpXALBNXyXZyHmCmUvPPDiNPYG4ygqlAgSEgx5ffkg==</x:t>
        </x:is>
      </x:c>
      <x:c r="C135" s="3">
        <x:v>45441.9386574074</x:v>
      </x:c>
      <x:c r="D135" s="4" t="inlineStr">
        <x:is>
          <x:t xml:space="preserve">AZ-104</x:t>
        </x:is>
      </x:c>
      <x:c r="E135" s="5" t="inlineStr">
        <x:is>
          <x:t xml:space="preserve">Azure Virtual Network</x:t>
        </x:is>
      </x:c>
      <x:c r="F135" s="6"/>
      <x:c r="G135" s="7">
        <x:v>45441.6469907407</x:v>
      </x:c>
    </x:row>
    <x:row r="136" hidden="0">
      <x:c r="A136" s="1" t="inlineStr">
        <x:is>
          <x:t xml:space="preserve">f4212b3d-0b1e-ef11-840a-6045bd02640b</x:t>
        </x:is>
      </x:c>
      <x:c r="B136" s="2" t="inlineStr">
        <x:is>
          <x:t xml:space="preserve">WLDa0jf6kGQry3n0+tqDWqQR8ypUqHua+QvCOnPNGOtcFyRiP8WNHBwrx0DZFm5epFLd4QduHA+7m6905MFYjA==</x:t>
        </x:is>
      </x:c>
      <x:c r="C136" s="3">
        <x:v>45441.9387731481</x:v>
      </x:c>
      <x:c r="D136" s="4" t="inlineStr">
        <x:is>
          <x:t xml:space="preserve">AZ-104</x:t>
        </x:is>
      </x:c>
      <x:c r="E136" s="5" t="inlineStr">
        <x:is>
          <x:t xml:space="preserve">Azure VPN Gateway</x:t>
        </x:is>
      </x:c>
      <x:c r="F136" s="6"/>
      <x:c r="G136" s="7">
        <x:v>45441.6471064815</x:v>
      </x:c>
    </x:row>
    <x:row r="137" hidden="0">
      <x:c r="A137" s="1" t="inlineStr">
        <x:is>
          <x:t xml:space="preserve">f8212b3d-0b1e-ef11-840a-6045bd02640b</x:t>
        </x:is>
      </x:c>
      <x:c r="B137" s="2" t="inlineStr">
        <x:is>
          <x:t xml:space="preserve">uQ5lt5uHgJzqkUkCbWiOC7FuanFKdCAJQ4/Yf8xrWzAzZHaJkfyEehQ19zzmyiDNjufNyk0ps9NVHroznJDrpA==</x:t>
        </x:is>
      </x:c>
      <x:c r="C137" s="3">
        <x:v>45441.9388773148</x:v>
      </x:c>
      <x:c r="D137" s="4" t="inlineStr">
        <x:is>
          <x:t xml:space="preserve">AZ-104</x:t>
        </x:is>
      </x:c>
      <x:c r="E137" s="5" t="inlineStr">
        <x:is>
          <x:t xml:space="preserve">Azure Virtual WAN</x:t>
        </x:is>
      </x:c>
      <x:c r="F137" s="6"/>
      <x:c r="G137" s="7">
        <x:v>45441.6472106481</x:v>
      </x:c>
    </x:row>
    <x:row r="138" hidden="0">
      <x:c r="A138" s="1" t="inlineStr">
        <x:is>
          <x:t xml:space="preserve">22f5ef87-191e-ef11-840a-6045bd02640b</x:t>
        </x:is>
      </x:c>
      <x:c r="B138" s="2" t="inlineStr">
        <x:is>
          <x:t xml:space="preserve">Ix+gJYEfSb4vAH2Y/bLbYqBffNLROwb78TvCjvGdkoxc2/HSKM2js0MlPquomtuPGJ2matrl0kM4oJ6EiU9pLg==</x:t>
        </x:is>
      </x:c>
      <x:c r="C138" s="3">
        <x:v>45442.0098148148</x:v>
      </x:c>
      <x:c r="D138" s="4" t="inlineStr">
        <x:is>
          <x:t xml:space="preserve">AZ-104</x:t>
        </x:is>
      </x:c>
      <x:c r="E138" s="5" t="inlineStr">
        <x:is>
          <x:t xml:space="preserve">Network Watcher - VPN troubleshoot</x:t>
        </x:is>
      </x:c>
      <x:c r="F138" s="6"/>
      <x:c r="G138" s="7">
        <x:v>45441.7181481481</x:v>
      </x:c>
    </x:row>
    <x:hyperlinks/>
  </x:sheetData>
  <x:dataValidations>
    <x: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x:formula1>1</x:formula1>
    </x:dataValidation>
    <x:dataValidation type="none" allowBlank="1" showInputMessage="1" showErrorMessage="1" errorTitle="" error=" " promptTitle="Lookup" prompt="This MOC record must already exist in Microsoft Dynamics 365 or in this source file." sqref="D2:D1048576"/>
    <x:dataValidation type="none" allowBlank="0" showInputMessage="1" showErrorMessage="1" errorTitle="" error=" " promptTitle="Lookup (required)" prompt="This Topic record must already exist in Microsoft Dynamics 365 or in this source file." sqref="E2:E1048576"/>
    <x:dataValidation type="none" allowBlank="1" showInputMessage="1" showErrorMessage="1" errorTitle="" error=" " promptTitle="Lookup" prompt="This Depth record must already exist in Microsoft Dynamics 365 or in this source file." sqref="F2:F1048576"/>
    <x:dataValidation type="date" operator="greaterThanOrEqual" allowBlank="1" showInputMessage="1" showErrorMessage="1" errorTitle="Invalid Date" error="Created On must be in the correct date and time format." promptTitle="Date and time" prompt=" " sqref="G2:G1048576">
      <x:formula1>1</x:formula1>
    </x:dataValidation>
  </x:dataValidations>
  <x:tableParts count="1">
    <x:tablePart xmlns:r="http://schemas.openxmlformats.org/officeDocument/2006/relationships" r:id="dataSheet"/>
  </x:tableParts>
</x:worksheet>
</file>