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14862a6b9164526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MOC Content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G90" totalsRowShown="0">
  <x:autoFilter ref="A1:G90"/>
  <x:tableColumns count="7">
    <x:tableColumn id="1" name="(Do Not Modify) Content"/>
    <x:tableColumn id="2" name="(Do Not Modify) Row Checksum"/>
    <x:tableColumn id="3" name="(Do Not Modify) Modified On"/>
    <x:tableColumn id="4" name="MOC"/>
    <x:tableColumn id="5" name="Topic"/>
    <x:tableColumn id="6" name="Depth"/>
    <x:tableColumn id="7" name="Created 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r145_content:7PtLGEI9xHAkbwobWydZmMHcGgrbNOD4z4uVoip46fma71iCayQtbFQjEJuRmK8odGMIynGmWDMv0oYnfIrNMw==:cr145_contentid=%28Do%20Not%20Modify%29%20Content&amp;checksumLogicalName=%28Do%20Not%20Modify%29%20Row%20Checksum&amp;modifiedon=%28Do%20Not%20Modify%29%20Modified%20On&amp;cr145_moc=MOC&amp;cr145_topic=Topic&amp;cr145_depth=Depth&amp;createdon=Created%20On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G90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8" style="5" hidden="0" customWidth="1"/>
    <x:col min="6" max="6" width="28" style="6" hidden="0" customWidth="1"/>
    <x:col min="7" max="7" width="28" style="7" hidden="0" customWidth="1"/>
  </x:cols>
  <x:sheetData>
    <x:row r="1" hidden="0">
      <x:c r="A1" t="inlineStr">
        <x:is>
          <x:t xml:space="preserve">(Do Not Modify) Content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MOC</x:t>
        </x:is>
      </x:c>
      <x:c r="E1" t="inlineStr">
        <x:is>
          <x:t xml:space="preserve">Topic</x:t>
        </x:is>
      </x:c>
      <x:c r="F1" t="inlineStr">
        <x:is>
          <x:t xml:space="preserve">Depth</x:t>
        </x:is>
      </x:c>
      <x:c r="G1" t="inlineStr">
        <x:is>
          <x:t xml:space="preserve">Created On</x:t>
        </x:is>
      </x:c>
    </x:row>
    <x:row r="2" hidden="0">
      <x:c r="A2" s="1" t="inlineStr">
        <x:is>
          <x:t xml:space="preserve">d592a013-171e-ef11-840a-6045bd02640b</x:t>
        </x:is>
      </x:c>
      <x:c r="B2" s="2" t="inlineStr">
        <x:is>
          <x:t xml:space="preserve">Ro7GY73YnkBJq4hiPqy5HC+LlG8je1BN8RFcblnzc3peycIaSvpT3CfZSwYuMyEDzEfzoNOW/GRcE+Zf9Mp5oA==</x:t>
        </x:is>
      </x:c>
      <x:c r="C2" s="3">
        <x:v>45441.9976967593</x:v>
      </x:c>
      <x:c r="D2" s="4" t="inlineStr">
        <x:is>
          <x:t xml:space="preserve">AZ-700</x:t>
        </x:is>
      </x:c>
      <x:c r="E2" s="5" t="inlineStr">
        <x:is>
          <x:t xml:space="preserve">Azure Application Gateway</x:t>
        </x:is>
      </x:c>
      <x:c r="F2" s="6"/>
      <x:c r="G2" s="7">
        <x:v>45441.7060300926</x:v>
      </x:c>
    </x:row>
    <x:row r="3" hidden="0">
      <x:c r="A3" s="1" t="inlineStr">
        <x:is>
          <x:t xml:space="preserve">b1ddb719-171e-ef11-840a-6045bd02640b</x:t>
        </x:is>
      </x:c>
      <x:c r="B3" s="2" t="inlineStr">
        <x:is>
          <x:t xml:space="preserve">oByOCcvy8MYVGLm+jqi90lTIC3OCwWruqYNLYYa2oMGl5Z8z2el/B6FtLTzZoJM8FBbkecLoRrwdcyTFRgXZpA==</x:t>
        </x:is>
      </x:c>
      <x:c r="C3" s="3">
        <x:v>45441.9978472222</x:v>
      </x:c>
      <x:c r="D3" s="4" t="inlineStr">
        <x:is>
          <x:t xml:space="preserve">AZ-700</x:t>
        </x:is>
      </x:c>
      <x:c r="E3" s="5" t="inlineStr">
        <x:is>
          <x:t xml:space="preserve">Azure Bastion</x:t>
        </x:is>
      </x:c>
      <x:c r="F3" s="6"/>
      <x:c r="G3" s="7">
        <x:v>45441.7061805556</x:v>
      </x:c>
    </x:row>
    <x:row r="4" hidden="0">
      <x:c r="A4" s="1" t="inlineStr">
        <x:is>
          <x:t xml:space="preserve">89b9e924-171e-ef11-840a-6045bd02640b</x:t>
        </x:is>
      </x:c>
      <x:c r="B4" s="2" t="inlineStr">
        <x:is>
          <x:t xml:space="preserve">g6rJ65CV258bQVyZdkLWGHPYOMjIYxgRWxZX44LNw7d+uf91vNWB9T27MQel/Isu+tAZg9qrK3ST1Ru+LgslyQ==</x:t>
        </x:is>
      </x:c>
      <x:c r="C4" s="3">
        <x:v>45441.9979513889</x:v>
      </x:c>
      <x:c r="D4" s="4" t="inlineStr">
        <x:is>
          <x:t xml:space="preserve">AZ-700</x:t>
        </x:is>
      </x:c>
      <x:c r="E4" s="5" t="inlineStr">
        <x:is>
          <x:t xml:space="preserve">Azure DNS Zone</x:t>
        </x:is>
      </x:c>
      <x:c r="F4" s="6"/>
      <x:c r="G4" s="7">
        <x:v>45441.7062847222</x:v>
      </x:c>
    </x:row>
    <x:row r="5" hidden="0">
      <x:c r="A5" s="1" t="inlineStr">
        <x:is>
          <x:t xml:space="preserve">8db9e924-171e-ef11-840a-6045bd02640b</x:t>
        </x:is>
      </x:c>
      <x:c r="B5" s="2" t="inlineStr">
        <x:is>
          <x:t xml:space="preserve">7quHU7tFQTTk686L6DK6HZ0NjGCvu4t/7cOFJCPP3pp5QhjgZpjDWm4eD8VPC9vJLyRHmxONMotfuHMUBPlEGg==</x:t>
        </x:is>
      </x:c>
      <x:c r="C5" s="3">
        <x:v>45441.9980555556</x:v>
      </x:c>
      <x:c r="D5" s="4" t="inlineStr">
        <x:is>
          <x:t xml:space="preserve">AZ-700</x:t>
        </x:is>
      </x:c>
      <x:c r="E5" s="5" t="inlineStr">
        <x:is>
          <x:t xml:space="preserve">Azure ExpressRoute</x:t>
        </x:is>
      </x:c>
      <x:c r="F5" s="6"/>
      <x:c r="G5" s="7">
        <x:v>45441.7063888889</x:v>
      </x:c>
    </x:row>
    <x:row r="6" hidden="0">
      <x:c r="A6" s="1" t="inlineStr">
        <x:is>
          <x:t xml:space="preserve">43c2872f-171e-ef11-840a-6045bd02640b</x:t>
        </x:is>
      </x:c>
      <x:c r="B6" s="2" t="inlineStr">
        <x:is>
          <x:t xml:space="preserve">q5JwxOn4xkhFeC5aoTkDjA1/R33gHQCRawscXMJbimtycycKseh8xXgRTKfwB2CsCgmiRByVoCtmpbpcSIJwWw==</x:t>
        </x:is>
      </x:c>
      <x:c r="C6" s="3">
        <x:v>45441.9981597222</x:v>
      </x:c>
      <x:c r="D6" s="4" t="inlineStr">
        <x:is>
          <x:t xml:space="preserve">AZ-700</x:t>
        </x:is>
      </x:c>
      <x:c r="E6" s="5" t="inlineStr">
        <x:is>
          <x:t xml:space="preserve">Azure Firewall</x:t>
        </x:is>
      </x:c>
      <x:c r="F6" s="6"/>
      <x:c r="G6" s="7">
        <x:v>45441.7064930556</x:v>
      </x:c>
    </x:row>
    <x:row r="7" hidden="0">
      <x:c r="A7" s="1" t="inlineStr">
        <x:is>
          <x:t xml:space="preserve">8534a635-171e-ef11-840a-6045bd02640b</x:t>
        </x:is>
      </x:c>
      <x:c r="B7" s="2" t="inlineStr">
        <x:is>
          <x:t xml:space="preserve">NIoEAGwEc171NTnfi4e2UVJiQ4HrjJVTNUfi7cDmq0jrWSq/H3jZAtTfM6NDUvMqd7vrjYh8kpjvlg1Uz9hfsA==</x:t>
        </x:is>
      </x:c>
      <x:c r="C7" s="3">
        <x:v>45441.998275463</x:v>
      </x:c>
      <x:c r="D7" s="4" t="inlineStr">
        <x:is>
          <x:t xml:space="preserve">AZ-700</x:t>
        </x:is>
      </x:c>
      <x:c r="E7" s="5" t="inlineStr">
        <x:is>
          <x:t xml:space="preserve">Azure Firewall Manager</x:t>
        </x:is>
      </x:c>
      <x:c r="F7" s="6"/>
      <x:c r="G7" s="7">
        <x:v>45441.7066087963</x:v>
      </x:c>
    </x:row>
    <x:row r="8" hidden="0">
      <x:c r="A8" s="1" t="inlineStr">
        <x:is>
          <x:t xml:space="preserve">8934a635-171e-ef11-840a-6045bd02640b</x:t>
        </x:is>
      </x:c>
      <x:c r="B8" s="2" t="inlineStr">
        <x:is>
          <x:t xml:space="preserve">hi5rId98M9GgOjnEjk2GVf+fCNADLPJJdZ9NE6ZG3ZGZO3ez5O7Im3oqsLVZotU7ph1DJuEWL6Kz7AIgp+r/Xw==</x:t>
        </x:is>
      </x:c>
      <x:c r="C8" s="3">
        <x:v>45441.9983912037</x:v>
      </x:c>
      <x:c r="D8" s="4" t="inlineStr">
        <x:is>
          <x:t xml:space="preserve">AZ-700</x:t>
        </x:is>
      </x:c>
      <x:c r="E8" s="5" t="inlineStr">
        <x:is>
          <x:t xml:space="preserve">Azure Front Door</x:t>
        </x:is>
      </x:c>
      <x:c r="F8" s="6"/>
      <x:c r="G8" s="7">
        <x:v>45441.706724537</x:v>
      </x:c>
    </x:row>
    <x:row r="9" hidden="0">
      <x:c r="A9" s="1" t="inlineStr">
        <x:is>
          <x:t xml:space="preserve">80acd842-171e-ef11-840a-6045bd02640b</x:t>
        </x:is>
      </x:c>
      <x:c r="B9" s="2" t="inlineStr">
        <x:is>
          <x:t xml:space="preserve">ZepYPANUuFrYLtgnr7xrgsrjJ4BNHBsDMTfXtmQCjUTrMYigwCenWmErcljAwwgsWIk8myz5+rF1tX5MMrnVcw==</x:t>
        </x:is>
      </x:c>
      <x:c r="C9" s="3">
        <x:v>45441.9985300926</x:v>
      </x:c>
      <x:c r="D9" s="4" t="inlineStr">
        <x:is>
          <x:t xml:space="preserve">AZ-700</x:t>
        </x:is>
      </x:c>
      <x:c r="E9" s="5" t="inlineStr">
        <x:is>
          <x:t xml:space="preserve">Azure Front Door - Health probe</x:t>
        </x:is>
      </x:c>
      <x:c r="F9" s="6"/>
      <x:c r="G9" s="7">
        <x:v>45441.7068634259</x:v>
      </x:c>
    </x:row>
    <x:row r="10" hidden="0">
      <x:c r="A10" s="1" t="inlineStr">
        <x:is>
          <x:t xml:space="preserve">84acd842-171e-ef11-840a-6045bd02640b</x:t>
        </x:is>
      </x:c>
      <x:c r="B10" s="2" t="inlineStr">
        <x:is>
          <x:t xml:space="preserve">dX32E6LhXl6X4ysmBWjQUt8TwXTqKoXuCHUNhX4E33uok4zaKbOvJ0Uo4R9WxBT7kpYMUvCRFrIXgC/xu3F88A==</x:t>
        </x:is>
      </x:c>
      <x:c r="C10" s="3">
        <x:v>45441.9986342593</x:v>
      </x:c>
      <x:c r="D10" s="4" t="inlineStr">
        <x:is>
          <x:t xml:space="preserve">AZ-700</x:t>
        </x:is>
      </x:c>
      <x:c r="E10" s="5" t="inlineStr">
        <x:is>
          <x:t xml:space="preserve">Azure Load Balancer</x:t>
        </x:is>
      </x:c>
      <x:c r="F10" s="6"/>
      <x:c r="G10" s="7">
        <x:v>45441.7069675926</x:v>
      </x:c>
    </x:row>
    <x:row r="11" hidden="0">
      <x:c r="A11" s="1" t="inlineStr">
        <x:is>
          <x:t xml:space="preserve">b3bcf448-171e-ef11-840a-6045bd02640b</x:t>
        </x:is>
      </x:c>
      <x:c r="B11" s="2" t="inlineStr">
        <x:is>
          <x:t xml:space="preserve">cgxer/FRxWS8RvJTGz01yGmgAk9kmgUhkyTzIZSzHFf0na09k+74SkBfkoWcJ3Cu9wsAqg+VHdRUZwLdoeOmgA==</x:t>
        </x:is>
      </x:c>
      <x:c r="C11" s="3">
        <x:v>45441.9987615741</x:v>
      </x:c>
      <x:c r="D11" s="4" t="inlineStr">
        <x:is>
          <x:t xml:space="preserve">AZ-700</x:t>
        </x:is>
      </x:c>
      <x:c r="E11" s="5" t="inlineStr">
        <x:is>
          <x:t xml:space="preserve">Azure Load Balancer - Gateway</x:t>
        </x:is>
      </x:c>
      <x:c r="F11" s="6"/>
      <x:c r="G11" s="7">
        <x:v>45441.7070949074</x:v>
      </x:c>
    </x:row>
    <x:row r="12" hidden="0">
      <x:c r="A12" s="1" t="inlineStr">
        <x:is>
          <x:t xml:space="preserve">70b9fd4e-171e-ef11-840a-6045bd02640b</x:t>
        </x:is>
      </x:c>
      <x:c r="B12" s="2" t="inlineStr">
        <x:is>
          <x:t xml:space="preserve">+XB6Cjg0+65/qgHtwB+oXKMQnyfOSOg3SgN2WG4BEQEKjLjn1I+NJoXZT6C0KRAiozRtXu9w1R2Pr7sxlo9jpw==</x:t>
        </x:is>
      </x:c>
      <x:c r="C12" s="3">
        <x:v>45441.9988773148</x:v>
      </x:c>
      <x:c r="D12" s="4" t="inlineStr">
        <x:is>
          <x:t xml:space="preserve">AZ-700</x:t>
        </x:is>
      </x:c>
      <x:c r="E12" s="5" t="inlineStr">
        <x:is>
          <x:t xml:space="preserve">Azure Private EndPoint</x:t>
        </x:is>
      </x:c>
      <x:c r="F12" s="6"/>
      <x:c r="G12" s="7">
        <x:v>45441.7072106482</x:v>
      </x:c>
    </x:row>
    <x:row r="13" hidden="0">
      <x:c r="A13" s="1" t="inlineStr">
        <x:is>
          <x:t xml:space="preserve">f9a03155-171e-ef11-840a-6045bd02640b</x:t>
        </x:is>
      </x:c>
      <x:c r="B13" s="2" t="inlineStr">
        <x:is>
          <x:t xml:space="preserve">3JAqoDAt5q4b+mPBAi4U01blzctjDxyOla667hbTathXaEhKkcXqulcinee8j0gPYgbQDUkTFguhWVTmfLrFNw==</x:t>
        </x:is>
      </x:c>
      <x:c r="C13" s="3">
        <x:v>45441.9989930556</x:v>
      </x:c>
      <x:c r="D13" s="4" t="inlineStr">
        <x:is>
          <x:t xml:space="preserve">AZ-700</x:t>
        </x:is>
      </x:c>
      <x:c r="E13" s="5" t="inlineStr">
        <x:is>
          <x:t xml:space="preserve">Azure Private Link</x:t>
        </x:is>
      </x:c>
      <x:c r="F13" s="6"/>
      <x:c r="G13" s="7">
        <x:v>45441.7073263889</x:v>
      </x:c>
    </x:row>
    <x:row r="14" hidden="0">
      <x:c r="A14" s="1" t="inlineStr">
        <x:is>
          <x:t xml:space="preserve">25572162-171e-ef11-840a-6045bd02640b</x:t>
        </x:is>
      </x:c>
      <x:c r="B14" s="2" t="inlineStr">
        <x:is>
          <x:t xml:space="preserve">slSLHKTustDhwheCz4wKoHcCbni1FfVz5PNmrkBqEaQ00ebuUGsxzOfLIz+nzLCDjgP3UVDO9m53yRsN3jD28A==</x:t>
        </x:is>
      </x:c>
      <x:c r="C14" s="3">
        <x:v>45441.9991435185</x:v>
      </x:c>
      <x:c r="D14" s="4" t="inlineStr">
        <x:is>
          <x:t xml:space="preserve">AZ-700</x:t>
        </x:is>
      </x:c>
      <x:c r="E14" s="5" t="inlineStr">
        <x:is>
          <x:t xml:space="preserve">Azure Public IP</x:t>
        </x:is>
      </x:c>
      <x:c r="F14" s="6"/>
      <x:c r="G14" s="7">
        <x:v>45441.7074768519</x:v>
      </x:c>
    </x:row>
    <x:row r="15" hidden="0">
      <x:c r="A15" s="1" t="inlineStr">
        <x:is>
          <x:t xml:space="preserve">682cee6d-171e-ef11-840a-6045bd02640b</x:t>
        </x:is>
      </x:c>
      <x:c r="B15" s="2" t="inlineStr">
        <x:is>
          <x:t xml:space="preserve">ESIYCKdIWgJ+wH4rdYg+Pyo6mMbK/OuTdRq6uMkyi+647yWs4o+dat/x+iBToZzmiO1U67YpnG5xBa6XdNYLHA==</x:t>
        </x:is>
      </x:c>
      <x:c r="C15" s="3">
        <x:v>45441.9993634259</x:v>
      </x:c>
      <x:c r="D15" s="4" t="inlineStr">
        <x:is>
          <x:t xml:space="preserve">AZ-700</x:t>
        </x:is>
      </x:c>
      <x:c r="E15" s="5" t="inlineStr">
        <x:is>
          <x:t xml:space="preserve">Azure Region</x:t>
        </x:is>
      </x:c>
      <x:c r="F15" s="6"/>
      <x:c r="G15" s="7">
        <x:v>45441.7076967593</x:v>
      </x:c>
    </x:row>
    <x:row r="16" hidden="0">
      <x:c r="A16" s="1" t="inlineStr">
        <x:is>
          <x:t xml:space="preserve">6ba9887c-171e-ef11-840a-6045bd02640b</x:t>
        </x:is>
      </x:c>
      <x:c r="B16" s="2" t="inlineStr">
        <x:is>
          <x:t xml:space="preserve">eGol8WiUKmuIBmFhk+MwauG/0pOIDm1PFxkgh406HHJo+PwYfFW2B8fEU7BaLfVCTT8W9SwNTKKNLeQVX5nZ8w==</x:t>
        </x:is>
      </x:c>
      <x:c r="C16" s="3">
        <x:v>45441.9996527778</x:v>
      </x:c>
      <x:c r="D16" s="4" t="inlineStr">
        <x:is>
          <x:t xml:space="preserve">AZ-700</x:t>
        </x:is>
      </x:c>
      <x:c r="E16" s="5" t="inlineStr">
        <x:is>
          <x:t xml:space="preserve">Azure Route Server</x:t>
        </x:is>
      </x:c>
      <x:c r="F16" s="6"/>
      <x:c r="G16" s="7">
        <x:v>45441.7079861111</x:v>
      </x:c>
    </x:row>
    <x:row r="17" hidden="0">
      <x:c r="A17" s="1" t="inlineStr">
        <x:is>
          <x:t xml:space="preserve">f956a282-171e-ef11-840a-6045bd02640b</x:t>
        </x:is>
      </x:c>
      <x:c r="B17" s="2" t="inlineStr">
        <x:is>
          <x:t xml:space="preserve">+KiL5QsdXLTOoWWvHHDh7n4QVAxqK+lN4QfImlD1lfX4p+9ih5cyp+Wa8dqIOoAXCevR6NjatZ97tNd1cBBC5g==</x:t>
        </x:is>
      </x:c>
      <x:c r="C17" s="3">
        <x:v>45441.9997685185</x:v>
      </x:c>
      <x:c r="D17" s="4" t="inlineStr">
        <x:is>
          <x:t xml:space="preserve">AZ-700</x:t>
        </x:is>
      </x:c>
      <x:c r="E17" s="5" t="inlineStr">
        <x:is>
          <x:t xml:space="preserve">Azure Subscription</x:t>
        </x:is>
      </x:c>
      <x:c r="F17" s="6"/>
      <x:c r="G17" s="7">
        <x:v>45441.7081018519</x:v>
      </x:c>
    </x:row>
    <x:row r="18" hidden="0">
      <x:c r="A18" s="1" t="inlineStr">
        <x:is>
          <x:t xml:space="preserve">d1d8f88c-171e-ef11-840a-6045bd02640b</x:t>
        </x:is>
      </x:c>
      <x:c r="B18" s="2" t="inlineStr">
        <x:is>
          <x:t xml:space="preserve">jJxyPl0WR8R1O0h+KFYLtgV3UUhbZyaFsTKx6+8t/Q6wb2SLNFjXGNVwkpF+rbMz/KHJPSXderffR2GAnV5z9A==</x:t>
        </x:is>
      </x:c>
      <x:c r="C18" s="3">
        <x:v>45441.9999768519</x:v>
      </x:c>
      <x:c r="D18" s="4" t="inlineStr">
        <x:is>
          <x:t xml:space="preserve">AZ-700</x:t>
        </x:is>
      </x:c>
      <x:c r="E18" s="5" t="inlineStr">
        <x:is>
          <x:t xml:space="preserve">Azure Traffic Manager</x:t>
        </x:is>
      </x:c>
      <x:c r="F18" s="6"/>
      <x:c r="G18" s="7">
        <x:v>45441.7083101852</x:v>
      </x:c>
    </x:row>
    <x:row r="19" hidden="0">
      <x:c r="A19" s="1" t="inlineStr">
        <x:is>
          <x:t xml:space="preserve">1de55595-171e-ef11-840a-6045bd02640b</x:t>
        </x:is>
      </x:c>
      <x:c r="B19" s="2" t="inlineStr">
        <x:is>
          <x:t xml:space="preserve">ds7RvyJ5xCHl7+7I7LuvOr3jj9Wawz3XFUopSCi5OkGs9/+/Zttsd32JkG/4E1pYq5RAPcxeHoswDK5AnEbQww==</x:t>
        </x:is>
      </x:c>
      <x:c r="C19" s="3">
        <x:v>45442.0001388889</x:v>
      </x:c>
      <x:c r="D19" s="4" t="inlineStr">
        <x:is>
          <x:t xml:space="preserve">AZ-700</x:t>
        </x:is>
      </x:c>
      <x:c r="E19" s="5" t="inlineStr">
        <x:is>
          <x:t xml:space="preserve">Azure NAT Gateway</x:t>
        </x:is>
      </x:c>
      <x:c r="F19" s="6"/>
      <x:c r="G19" s="7">
        <x:v>45441.7084722222</x:v>
      </x:c>
    </x:row>
    <x:row r="20" hidden="0">
      <x:c r="A20" s="1" t="inlineStr">
        <x:is>
          <x:t xml:space="preserve">97c2819c-171e-ef11-840a-6045bd02640b</x:t>
        </x:is>
      </x:c>
      <x:c r="B20" s="2" t="inlineStr">
        <x:is>
          <x:t xml:space="preserve">KxGiZSae/LO6CA3ZMz/3Yv3+IkwZCRrVVhmAZiD9cGOTa/V7ufXIj8Bggs9EY3PmGiO/MtNfVvME+8tnrawy6g==</x:t>
        </x:is>
      </x:c>
      <x:c r="C20" s="3">
        <x:v>45442.0003819444</x:v>
      </x:c>
      <x:c r="D20" s="4" t="inlineStr">
        <x:is>
          <x:t xml:space="preserve">AZ-700</x:t>
        </x:is>
      </x:c>
      <x:c r="E20" s="5" t="inlineStr">
        <x:is>
          <x:t xml:space="preserve">DNS Delegation</x:t>
        </x:is>
      </x:c>
      <x:c r="F20" s="6"/>
      <x:c r="G20" s="7">
        <x:v>45441.7087152778</x:v>
      </x:c>
    </x:row>
    <x:row r="21" hidden="0">
      <x:c r="A21" s="1" t="inlineStr">
        <x:is>
          <x:t xml:space="preserve">092b2bad-171e-ef11-840a-6045bd02640b</x:t>
        </x:is>
      </x:c>
      <x:c r="B21" s="2" t="inlineStr">
        <x:is>
          <x:t xml:space="preserve">oH1B+BWz3zEs6r86AG1QdjluVWKY22Lh8ZaDfN9bDyTNjWw/gtyaLKiXii7SBv5GIq0Wn1XSRvX5NLM7umfMBA==</x:t>
        </x:is>
      </x:c>
      <x:c r="C21" s="3">
        <x:v>45442.0006018519</x:v>
      </x:c>
      <x:c r="D21" s="4" t="inlineStr">
        <x:is>
          <x:t xml:space="preserve">AZ-700</x:t>
        </x:is>
      </x:c>
      <x:c r="E21" s="5" t="inlineStr">
        <x:is>
          <x:t xml:space="preserve">IP address 168.63.129.16</x:t>
        </x:is>
      </x:c>
      <x:c r="F21" s="6"/>
      <x:c r="G21" s="7">
        <x:v>45441.7089351852</x:v>
      </x:c>
    </x:row>
    <x:row r="22" hidden="0">
      <x:c r="A22" s="1" t="inlineStr">
        <x:is>
          <x:t xml:space="preserve">018a36b3-171e-ef11-840a-6045bd02640b</x:t>
        </x:is>
      </x:c>
      <x:c r="B22" s="2" t="inlineStr">
        <x:is>
          <x:t xml:space="preserve">Vu+67SANqWCrvlko4dC+YVs5yMOCYeIfDsM1sjGc1bIV/I8bOjIvMjUbks1wNUtSWHGQha9WoVMPrOuknbMiZQ==</x:t>
        </x:is>
      </x:c>
      <x:c r="C22" s="3">
        <x:v>45442.0007291667</x:v>
      </x:c>
      <x:c r="D22" s="4" t="inlineStr">
        <x:is>
          <x:t xml:space="preserve">AZ-700</x:t>
        </x:is>
      </x:c>
      <x:c r="E22" s="5" t="inlineStr">
        <x:is>
          <x:t xml:space="preserve">Load Balancer</x:t>
        </x:is>
      </x:c>
      <x:c r="F22" s="6"/>
      <x:c r="G22" s="7">
        <x:v>45441.7090625</x:v>
      </x:c>
    </x:row>
    <x:row r="23" hidden="0">
      <x:c r="A23" s="1" t="inlineStr">
        <x:is>
          <x:t xml:space="preserve">c19596bd-171e-ef11-840a-6045bd02640b</x:t>
        </x:is>
      </x:c>
      <x:c r="B23" s="2" t="inlineStr">
        <x:is>
          <x:t xml:space="preserve">kTcDOvQGvachkgpm7MuaVB/bwlwC5t3fX5lkRyZ1g9Q+09DU91HIeGawyxC28TacH2vntfSRNj/i0haD2ziNCw==</x:t>
        </x:is>
      </x:c>
      <x:c r="C23" s="3">
        <x:v>45442.0009490741</x:v>
      </x:c>
      <x:c r="D23" s="4" t="inlineStr">
        <x:is>
          <x:t xml:space="preserve">AZ-700</x:t>
        </x:is>
      </x:c>
      <x:c r="E23" s="5" t="inlineStr">
        <x:is>
          <x:t xml:space="preserve">Logs</x:t>
        </x:is>
      </x:c>
      <x:c r="F23" s="6"/>
      <x:c r="G23" s="7">
        <x:v>45441.7092824074</x:v>
      </x:c>
    </x:row>
    <x:row r="24" hidden="0">
      <x:c r="A24" s="1" t="inlineStr">
        <x:is>
          <x:t xml:space="preserve">8c51b6cf-171e-ef11-840a-6045bd02640b</x:t>
        </x:is>
      </x:c>
      <x:c r="B24" s="2" t="inlineStr">
        <x:is>
          <x:t xml:space="preserve">G/R3FM74D6FDnhRLqjXwYOwaSKgkNrZhhJW7p8/UV05hYwgXN+avhzFM7FZ1FjewhMJbhdUxvezQomIB+UqwWQ==</x:t>
        </x:is>
      </x:c>
      <x:c r="C24" s="3">
        <x:v>45442.0012615741</x:v>
      </x:c>
      <x:c r="D24" s="4" t="inlineStr">
        <x:is>
          <x:t xml:space="preserve">AZ-700</x:t>
        </x:is>
      </x:c>
      <x:c r="E24" s="5" t="inlineStr">
        <x:is>
          <x:t xml:space="preserve">Metrics</x:t>
        </x:is>
      </x:c>
      <x:c r="F24" s="6"/>
      <x:c r="G24" s="7">
        <x:v>45441.7095949074</x:v>
      </x:c>
    </x:row>
    <x:row r="25" hidden="0">
      <x:c r="A25" s="1" t="inlineStr">
        <x:is>
          <x:t xml:space="preserve">052719d7-171e-ef11-840a-6045bd02640b</x:t>
        </x:is>
      </x:c>
      <x:c r="B25" s="2" t="inlineStr">
        <x:is>
          <x:t xml:space="preserve">l2qA54DIz3bMlQ8B+cvksWHG8IZjOgpa5h/o6J8Q/epgGT9xat5fI+/T9B/s3w8koU2mQTN/0kSXet6zKAUA0g==</x:t>
        </x:is>
      </x:c>
      <x:c r="C25" s="3">
        <x:v>45442.001412037</x:v>
      </x:c>
      <x:c r="D25" s="4" t="inlineStr">
        <x:is>
          <x:t xml:space="preserve">AZ-700</x:t>
        </x:is>
      </x:c>
      <x:c r="E25" s="5" t="inlineStr">
        <x:is>
          <x:t xml:space="preserve">Microsoft cloud security benchmark</x:t>
        </x:is>
      </x:c>
      <x:c r="F25" s="6"/>
      <x:c r="G25" s="7">
        <x:v>45441.7097453704</x:v>
      </x:c>
    </x:row>
    <x:row r="26" hidden="0">
      <x:c r="A26" s="1" t="inlineStr">
        <x:is>
          <x:t xml:space="preserve">450c1fde-171e-ef11-840a-6045bd02640b</x:t>
        </x:is>
      </x:c>
      <x:c r="B26" s="2" t="inlineStr">
        <x:is>
          <x:t xml:space="preserve">JZc2l0OfNu9xmKljhnj3Vfqb/kX+qb6c7VRXERjjTnnn14y4BBFBaJ/XMwjO/Gw6Z37iQnMc5j9DTe4AojwlJg==</x:t>
        </x:is>
      </x:c>
      <x:c r="C26" s="3">
        <x:v>45442.0015509259</x:v>
      </x:c>
      <x:c r="D26" s="4" t="inlineStr">
        <x:is>
          <x:t xml:space="preserve">AZ-700</x:t>
        </x:is>
      </x:c>
      <x:c r="E26" s="5" t="inlineStr">
        <x:is>
          <x:t xml:space="preserve">Network Security Controls</x:t>
        </x:is>
      </x:c>
      <x:c r="F26" s="6"/>
      <x:c r="G26" s="7">
        <x:v>45441.7098842593</x:v>
      </x:c>
    </x:row>
    <x:row r="27" hidden="0">
      <x:c r="A27" s="1" t="inlineStr">
        <x:is>
          <x:t xml:space="preserve">691314e5-171e-ef11-840a-6045bd02640b</x:t>
        </x:is>
      </x:c>
      <x:c r="B27" s="2" t="inlineStr">
        <x:is>
          <x:t xml:space="preserve">JoULnNE7Vv2SquepFKjKbGAxvCzj1w1FuNWP8CndRxgoxvMcz1LrV6onrejtur0HfafIUl7qgMKKq7EH9WkBcQ==</x:t>
        </x:is>
      </x:c>
      <x:c r="C27" s="3">
        <x:v>45442.0016782407</x:v>
      </x:c>
      <x:c r="D27" s="4" t="inlineStr">
        <x:is>
          <x:t xml:space="preserve">AZ-700</x:t>
        </x:is>
      </x:c>
      <x:c r="E27" s="5" t="inlineStr">
        <x:is>
          <x:t xml:space="preserve">Network Watcher</x:t>
        </x:is>
      </x:c>
      <x:c r="F27" s="6"/>
      <x:c r="G27" s="7">
        <x:v>45441.7100115741</x:v>
      </x:c>
    </x:row>
    <x:row r="28" hidden="0">
      <x:c r="A28" s="1" t="inlineStr">
        <x:is>
          <x:t xml:space="preserve">6d1314e5-171e-ef11-840a-6045bd02640b</x:t>
        </x:is>
      </x:c>
      <x:c r="B28" s="2" t="inlineStr">
        <x:is>
          <x:t xml:space="preserve">FGN4eG/yc9vT4ZJnwrEHAu0inKlvhippQxJiZnM4I8E+Y6h4N1aKxvAmg+okTQMLCOP8JFnyMwK/kYUDFb1Ltw==</x:t>
        </x:is>
      </x:c>
      <x:c r="C28" s="3">
        <x:v>45442.0017824074</x:v>
      </x:c>
      <x:c r="D28" s="4" t="inlineStr">
        <x:is>
          <x:t xml:space="preserve">AZ-700</x:t>
        </x:is>
      </x:c>
      <x:c r="E28" s="5" t="inlineStr">
        <x:is>
          <x:t xml:space="preserve">Private DNS Zone</x:t>
        </x:is>
      </x:c>
      <x:c r="F28" s="6"/>
      <x:c r="G28" s="7">
        <x:v>45441.7101157407</x:v>
      </x:c>
    </x:row>
    <x:row r="29" hidden="0">
      <x:c r="A29" s="1" t="inlineStr">
        <x:is>
          <x:t xml:space="preserve">67180ff0-171e-ef11-840a-6045bd02640b</x:t>
        </x:is>
      </x:c>
      <x:c r="B29" s="2" t="inlineStr">
        <x:is>
          <x:t xml:space="preserve">VxB306etj2yVzNGQt6bblcuD28rhBQY4sCnviwNmuwoTsmaqC/83zAzu04v8g03H7RNnSUSvdODBnxAWezjOQg==</x:t>
        </x:is>
      </x:c>
      <x:c r="C29" s="3">
        <x:v>45442.0018981481</x:v>
      </x:c>
      <x:c r="D29" s="4" t="inlineStr">
        <x:is>
          <x:t xml:space="preserve">AZ-700</x:t>
        </x:is>
      </x:c>
      <x:c r="E29" s="5" t="inlineStr">
        <x:is>
          <x:t xml:space="preserve">Public DNS</x:t>
        </x:is>
      </x:c>
      <x:c r="F29" s="6"/>
      <x:c r="G29" s="7">
        <x:v>45441.7102314815</x:v>
      </x:c>
    </x:row>
    <x:row r="30" hidden="0">
      <x:c r="A30" s="1" t="inlineStr">
        <x:is>
          <x:t xml:space="preserve">e0b5bbf7-171e-ef11-840a-6045bd02640b</x:t>
        </x:is>
      </x:c>
      <x:c r="B30" s="2" t="inlineStr">
        <x:is>
          <x:t xml:space="preserve">LTRO2pD4r++OazTHj15ETeo5hHC6F60nLQDtmdUjOOmDs17Lv5Ku9bwqoqztYOFbUubCkchgKXdwEbsJ+Iu9lw==</x:t>
        </x:is>
      </x:c>
      <x:c r="C30" s="3">
        <x:v>45442.0020486111</x:v>
      </x:c>
      <x:c r="D30" s="4" t="inlineStr">
        <x:is>
          <x:t xml:space="preserve">AZ-700</x:t>
        </x:is>
      </x:c>
      <x:c r="E30" s="5" t="inlineStr">
        <x:is>
          <x:t xml:space="preserve">Route Table</x:t>
        </x:is>
      </x:c>
      <x:c r="F30" s="6"/>
      <x:c r="G30" s="7">
        <x:v>45441.7103819444</x:v>
      </x:c>
    </x:row>
    <x:row r="31" hidden="0">
      <x:c r="A31" s="1" t="inlineStr">
        <x:is>
          <x:t xml:space="preserve">e1b5bbf7-171e-ef11-840a-6045bd02640b</x:t>
        </x:is>
      </x:c>
      <x:c r="B31" s="2" t="inlineStr">
        <x:is>
          <x:t xml:space="preserve">RIecjxK+2TlG0mTKZZhiu6DCU47wFTEYNJR6hyuNCm9IwKlI7LBXtzxI6N+Xflt+tRFd7PV96qc0xJQ0ZA3AmA==</x:t>
        </x:is>
      </x:c>
      <x:c r="C31" s="3">
        <x:v>45442.0021527778</x:v>
      </x:c>
      <x:c r="D31" s="4" t="inlineStr">
        <x:is>
          <x:t xml:space="preserve">AZ-700</x:t>
        </x:is>
      </x:c>
      <x:c r="E31" s="5" t="inlineStr">
        <x:is>
          <x:t xml:space="preserve">Vnet IP address space</x:t>
        </x:is>
      </x:c>
      <x:c r="F31" s="6"/>
      <x:c r="G31" s="7">
        <x:v>45441.7104861111</x:v>
      </x:c>
    </x:row>
    <x:row r="32" hidden="0">
      <x:c r="A32" s="1" t="inlineStr">
        <x:is>
          <x:t xml:space="preserve">fb034103-181e-ef11-840a-6045bd02640b</x:t>
        </x:is>
      </x:c>
      <x:c r="B32" s="2" t="inlineStr">
        <x:is>
          <x:t xml:space="preserve">doL0nRK6m/actFSvd6T250FUtqNvIncdcJgNxSISfLjJjgiOmtfxERiorz12Ipw30sXsOlbVfj8qlAW8WY5FSQ==</x:t>
        </x:is>
      </x:c>
      <x:c r="C32" s="3">
        <x:v>45442.0022685185</x:v>
      </x:c>
      <x:c r="D32" s="4" t="inlineStr">
        <x:is>
          <x:t xml:space="preserve">AZ-700</x:t>
        </x:is>
      </x:c>
      <x:c r="E32" s="5" t="inlineStr">
        <x:is>
          <x:t xml:space="preserve">VPN Forced Tunneling</x:t>
        </x:is>
      </x:c>
      <x:c r="F32" s="6"/>
      <x:c r="G32" s="7">
        <x:v>45441.7106018519</x:v>
      </x:c>
    </x:row>
    <x:row r="33" hidden="0">
      <x:c r="A33" s="1" t="inlineStr">
        <x:is>
          <x:t xml:space="preserve">fc034103-181e-ef11-840a-6045bd02640b</x:t>
        </x:is>
      </x:c>
      <x:c r="B33" s="2" t="inlineStr">
        <x:is>
          <x:t xml:space="preserve">/OaykpSlXhM8PyACX9Yy1JXskOFUnCoiWiLnhhvaOo8FUZlc50VH/Uwd7236+GLda2n/Fvx+cyw3efHk/P6x8g==</x:t>
        </x:is>
      </x:c>
      <x:c r="C33" s="3">
        <x:v>45442.0023726852</x:v>
      </x:c>
      <x:c r="D33" s="4" t="inlineStr">
        <x:is>
          <x:t xml:space="preserve">AZ-700</x:t>
        </x:is>
      </x:c>
      <x:c r="E33" s="5" t="inlineStr">
        <x:is>
          <x:t xml:space="preserve">Web Application Firewall</x:t>
        </x:is>
      </x:c>
      <x:c r="F33" s="6"/>
      <x:c r="G33" s="7">
        <x:v>45441.7107060185</x:v>
      </x:c>
    </x:row>
    <x:row r="34" hidden="0">
      <x:c r="A34" s="1" t="inlineStr">
        <x:is>
          <x:t xml:space="preserve">fd5f710d-181e-ef11-840a-6045bd02640b</x:t>
        </x:is>
      </x:c>
      <x:c r="B34" s="2" t="inlineStr">
        <x:is>
          <x:t xml:space="preserve">7M59K1tOL6/J82jaGwTzVfeUqYRk1AGulO5FZzFjLK0TZoZO4JEQtfLbr+XAn1kSpfxi9pBx9FD8+trC+kRpgg==</x:t>
        </x:is>
      </x:c>
      <x:c r="C34" s="3">
        <x:v>45442.0024652778</x:v>
      </x:c>
      <x:c r="D34" s="4" t="inlineStr">
        <x:is>
          <x:t xml:space="preserve">AZ-700</x:t>
        </x:is>
      </x:c>
      <x:c r="E34" s="5" t="inlineStr">
        <x:is>
          <x:t xml:space="preserve">App Services - Vnet Integration</x:t>
        </x:is>
      </x:c>
      <x:c r="F34" s="6"/>
      <x:c r="G34" s="7">
        <x:v>45441.7107986111</x:v>
      </x:c>
    </x:row>
    <x:row r="35" hidden="0">
      <x:c r="A35" s="1" t="inlineStr">
        <x:is>
          <x:t xml:space="preserve">0160710d-181e-ef11-840a-6045bd02640b</x:t>
        </x:is>
      </x:c>
      <x:c r="B35" s="2" t="inlineStr">
        <x:is>
          <x:t xml:space="preserve">7ca7OvUO2PKgYdLFHF/8R8nOwFHU+n96dQiE9VPg0z6a6U3koBgCSHGp3p30GXCSF4Cjt36WPvLlcZbqXZrxXw==</x:t>
        </x:is>
      </x:c>
      <x:c r="C35" s="3">
        <x:v>45442.0025694444</x:v>
      </x:c>
      <x:c r="D35" s="4" t="inlineStr">
        <x:is>
          <x:t xml:space="preserve">AZ-700</x:t>
        </x:is>
      </x:c>
      <x:c r="E35" s="5" t="inlineStr">
        <x:is>
          <x:t xml:space="preserve">Application Gateway - Rewrite policies</x:t>
        </x:is>
      </x:c>
      <x:c r="F35" s="6"/>
      <x:c r="G35" s="7">
        <x:v>45441.7109027778</x:v>
      </x:c>
    </x:row>
    <x:row r="36" hidden="0">
      <x:c r="A36" s="1" t="inlineStr">
        <x:is>
          <x:t xml:space="preserve">8dc16913-181e-ef11-840a-6045bd02640b</x:t>
        </x:is>
      </x:c>
      <x:c r="B36" s="2" t="inlineStr">
        <x:is>
          <x:t xml:space="preserve">CWZCCgZGSSkDIugzI8yCQcdirnlxTp+Hn0CpNoYpzH0sr2jMxzEl845+22SL2UK3UGuqmQxVeLaX/GGjgZp4xg==</x:t>
        </x:is>
      </x:c>
      <x:c r="C36" s="3">
        <x:v>45442.0026967593</x:v>
      </x:c>
      <x:c r="D36" s="4" t="inlineStr">
        <x:is>
          <x:t xml:space="preserve">AZ-700</x:t>
        </x:is>
      </x:c>
      <x:c r="E36" s="5" t="inlineStr">
        <x:is>
          <x:t xml:space="preserve">Application Gateway - Routing</x:t>
        </x:is>
      </x:c>
      <x:c r="F36" s="6"/>
      <x:c r="G36" s="7">
        <x:v>45441.7110300926</x:v>
      </x:c>
    </x:row>
    <x:row r="37" hidden="0">
      <x:c r="A37" s="1" t="inlineStr">
        <x:is>
          <x:t xml:space="preserve">964dac1e-181e-ef11-840a-6045bd02640b</x:t>
        </x:is>
      </x:c>
      <x:c r="B37" s="2" t="inlineStr">
        <x:is>
          <x:t xml:space="preserve">jwcFZiJ8/RfbC2CTqIZsuMRuKbW+aR6MCviBf9eIxXpUas7KY7dE0kin4ixdiRiIeH+xvWNYjIZIjmlg1FtN6w==</x:t>
        </x:is>
      </x:c>
      <x:c r="C37" s="3">
        <x:v>45442.0028009259</x:v>
      </x:c>
      <x:c r="D37" s="4" t="inlineStr">
        <x:is>
          <x:t xml:space="preserve">AZ-700</x:t>
        </x:is>
      </x:c>
      <x:c r="E37" s="5" t="inlineStr">
        <x:is>
          <x:t xml:space="preserve">Application Gateway - SKU</x:t>
        </x:is>
      </x:c>
      <x:c r="F37" s="6"/>
      <x:c r="G37" s="7">
        <x:v>45441.7111342593</x:v>
      </x:c>
    </x:row>
    <x:row r="38" hidden="0">
      <x:c r="A38" s="1" t="inlineStr">
        <x:is>
          <x:t xml:space="preserve">d5f46025-181e-ef11-840a-6045bd02640b</x:t>
        </x:is>
      </x:c>
      <x:c r="B38" s="2" t="inlineStr">
        <x:is>
          <x:t xml:space="preserve">JZ6CichvUzqVw5ynHsBxOGgfS1f7lHQDQhtWOeNXhv5ZvTbtbbbtfODVqw7ziePh1jIuxXbFQw5L9gYeHoT6Jw==</x:t>
        </x:is>
      </x:c>
      <x:c r="C38" s="3">
        <x:v>45442.0029282407</x:v>
      </x:c>
      <x:c r="D38" s="4" t="inlineStr">
        <x:is>
          <x:t xml:space="preserve">AZ-700</x:t>
        </x:is>
      </x:c>
      <x:c r="E38" s="5" t="inlineStr">
        <x:is>
          <x:t xml:space="preserve">DNS Record Set</x:t>
        </x:is>
      </x:c>
      <x:c r="F38" s="6"/>
      <x:c r="G38" s="7">
        <x:v>45441.7112615741</x:v>
      </x:c>
    </x:row>
    <x:row r="39" hidden="0">
      <x:c r="A39" s="1" t="inlineStr">
        <x:is>
          <x:t xml:space="preserve">dbf46025-181e-ef11-840a-6045bd02640b</x:t>
        </x:is>
      </x:c>
      <x:c r="B39" s="2" t="inlineStr">
        <x:is>
          <x:t xml:space="preserve">/u3X82TlsQ3MmweDAL7srawG2BxOpcTo048Y6wOGmhM3KVLYjbkRgZcQOjONAeXAU7J53noNncU5ozjF6807lg==</x:t>
        </x:is>
      </x:c>
      <x:c r="C39" s="3">
        <x:v>45442.0030208333</x:v>
      </x:c>
      <x:c r="D39" s="4" t="inlineStr">
        <x:is>
          <x:t xml:space="preserve">AZ-700</x:t>
        </x:is>
      </x:c>
      <x:c r="E39" s="5" t="inlineStr">
        <x:is>
          <x:t xml:space="preserve">ExpressRoute  - Connectivity models</x:t>
        </x:is>
      </x:c>
      <x:c r="F39" s="6"/>
      <x:c r="G39" s="7">
        <x:v>45441.7113541667</x:v>
      </x:c>
    </x:row>
    <x:row r="40" hidden="0">
      <x:c r="A40" s="1" t="inlineStr">
        <x:is>
          <x:t xml:space="preserve">b3c9492f-181e-ef11-840a-6045bd02640b</x:t>
        </x:is>
      </x:c>
      <x:c r="B40" s="2" t="inlineStr">
        <x:is>
          <x:t xml:space="preserve">MCIS5Cb0VFpLhopszfbyzpKKsP5FksHYqhYu80j8bcn4Udzump3JdOpDVziGkkLo0nIOh498vQH/RDnHMSRnNA==</x:t>
        </x:is>
      </x:c>
      <x:c r="C40" s="3">
        <x:v>45442.003125</x:v>
      </x:c>
      <x:c r="D40" s="4" t="inlineStr">
        <x:is>
          <x:t xml:space="preserve">AZ-700</x:t>
        </x:is>
      </x:c>
      <x:c r="E40" s="5" t="inlineStr">
        <x:is>
          <x:t xml:space="preserve">ExpressRoute  - Encryption</x:t>
        </x:is>
      </x:c>
      <x:c r="F40" s="6"/>
      <x:c r="G40" s="7">
        <x:v>45441.7114583333</x:v>
      </x:c>
    </x:row>
    <x:row r="41" hidden="0">
      <x:c r="A41" s="1" t="inlineStr">
        <x:is>
          <x:t xml:space="preserve">b7c9492f-181e-ef11-840a-6045bd02640b</x:t>
        </x:is>
      </x:c>
      <x:c r="B41" s="2" t="inlineStr">
        <x:is>
          <x:t xml:space="preserve">2wAhWfbY6b6WyuvTXn1SYEdPOE0xfsmdZVi92G82n4Bx4ZQNW+UG8YcC0j91dPc/gTO3yGc6DnLWxtT5/T4JzQ==</x:t>
        </x:is>
      </x:c>
      <x:c r="C41" s="3">
        <x:v>45442.0032407407</x:v>
      </x:c>
      <x:c r="D41" s="4" t="inlineStr">
        <x:is>
          <x:t xml:space="preserve">AZ-700</x:t>
        </x:is>
      </x:c>
      <x:c r="E41" s="5" t="inlineStr">
        <x:is>
          <x:t xml:space="preserve">ExpressRoute - FastPath</x:t>
        </x:is>
      </x:c>
      <x:c r="F41" s="6"/>
      <x:c r="G41" s="7">
        <x:v>45441.7115740741</x:v>
      </x:c>
    </x:row>
    <x:row r="42" hidden="0">
      <x:c r="A42" s="1" t="inlineStr">
        <x:is>
          <x:t xml:space="preserve">bad9af35-181e-ef11-840a-6045bd02640b</x:t>
        </x:is>
      </x:c>
      <x:c r="B42" s="2" t="inlineStr">
        <x:is>
          <x:t xml:space="preserve">o4j8bTxVn1KrznuAeErc0zKYfkx9jdR6RoRlzaY9kUbgpizCSnk5ajrRF5u1kANnGMZbeCeV+NLoA6E7+vBxzQ==</x:t>
        </x:is>
      </x:c>
      <x:c r="C42" s="3">
        <x:v>45442.0033217593</x:v>
      </x:c>
      <x:c r="D42" s="4" t="inlineStr">
        <x:is>
          <x:t xml:space="preserve">AZ-700</x:t>
        </x:is>
      </x:c>
      <x:c r="E42" s="5" t="inlineStr">
        <x:is>
          <x:t xml:space="preserve">ExpressRoute - Global Reach</x:t>
        </x:is>
      </x:c>
      <x:c r="F42" s="6"/>
      <x:c r="G42" s="7">
        <x:v>45441.7116550926</x:v>
      </x:c>
    </x:row>
    <x:row r="43" hidden="0">
      <x:c r="A43" s="1" t="inlineStr">
        <x:is>
          <x:t xml:space="preserve">84501d41-181e-ef11-840a-6045bd02640b</x:t>
        </x:is>
      </x:c>
      <x:c r="B43" s="2" t="inlineStr">
        <x:is>
          <x:t xml:space="preserve">FgAH9Wtl27dbWtNEDJU5C6qm7EO1GORUtv8Ytf4gvMr8VpLPulcItkwMziHA7TTl0u3kd+S7mOPATdQ+3XiliQ==</x:t>
        </x:is>
      </x:c>
      <x:c r="C43" s="3">
        <x:v>45442.0034722222</x:v>
      </x:c>
      <x:c r="D43" s="4" t="inlineStr">
        <x:is>
          <x:t xml:space="preserve">AZ-700</x:t>
        </x:is>
      </x:c>
      <x:c r="E43" s="5" t="inlineStr">
        <x:is>
          <x:t xml:space="preserve">ExpressRoute - Microsoft Peering</x:t>
        </x:is>
      </x:c>
      <x:c r="F43" s="6"/>
      <x:c r="G43" s="7">
        <x:v>45441.7118055556</x:v>
      </x:c>
    </x:row>
    <x:row r="44" hidden="0">
      <x:c r="A44" s="1" t="inlineStr">
        <x:is>
          <x:t xml:space="preserve">88501d41-181e-ef11-840a-6045bd02640b</x:t>
        </x:is>
      </x:c>
      <x:c r="B44" s="2" t="inlineStr">
        <x:is>
          <x:t xml:space="preserve">moatishGQkICler4wWDU/d41eESMTDUHzfwlUs05s+8ZKbC/wwrCBgVyIZ3UeTK5nqPdPt4NXx/G45+LTyBC5Q==</x:t>
        </x:is>
      </x:c>
      <x:c r="C44" s="3">
        <x:v>45442.003587963</x:v>
      </x:c>
      <x:c r="D44" s="4" t="inlineStr">
        <x:is>
          <x:t xml:space="preserve">AZ-700</x:t>
        </x:is>
      </x:c>
      <x:c r="E44" s="5" t="inlineStr">
        <x:is>
          <x:t xml:space="preserve">ExpressRoute - Private Peering</x:t>
        </x:is>
      </x:c>
      <x:c r="F44" s="6"/>
      <x:c r="G44" s="7">
        <x:v>45441.7119212963</x:v>
      </x:c>
    </x:row>
    <x:row r="45" hidden="0">
      <x:c r="A45" s="1" t="inlineStr">
        <x:is>
          <x:t xml:space="preserve">f1498347-181e-ef11-840a-6045bd02640b</x:t>
        </x:is>
      </x:c>
      <x:c r="B45" s="2" t="inlineStr">
        <x:is>
          <x:t xml:space="preserve">zpgIUKAQBoPTq47kJJYaBnlvUTqxPhP0kzdNfwmkA8DHJWnKuyJX1WxvItZgvDEVsCRfVxLCqT9jMvBit+3LfA==</x:t>
        </x:is>
      </x:c>
      <x:c r="C45" s="3">
        <x:v>45442.0037037037</x:v>
      </x:c>
      <x:c r="D45" s="4" t="inlineStr">
        <x:is>
          <x:t xml:space="preserve">AZ-700</x:t>
        </x:is>
      </x:c>
      <x:c r="E45" s="5" t="inlineStr">
        <x:is>
          <x:t xml:space="preserve">ExpressRoute - Route Filters</x:t>
        </x:is>
      </x:c>
      <x:c r="F45" s="6"/>
      <x:c r="G45" s="7">
        <x:v>45441.712037037</x:v>
      </x:c>
    </x:row>
    <x:row r="46" hidden="0">
      <x:c r="A46" s="1" t="inlineStr">
        <x:is>
          <x:t xml:space="preserve">0c959a4d-181e-ef11-840a-6045bd02640b</x:t>
        </x:is>
      </x:c>
      <x:c r="B46" s="2" t="inlineStr">
        <x:is>
          <x:t xml:space="preserve">dBCSy1P6I2aCS2uD95KPebUko565m8uF+r/3rqYLSKUEf8IS2piGVnUEMPgJTpWE1W9dRnh9Fqk3SCxhE1zy7w==</x:t>
        </x:is>
      </x:c>
      <x:c r="C46" s="3">
        <x:v>45442.0038194444</x:v>
      </x:c>
      <x:c r="D46" s="4" t="inlineStr">
        <x:is>
          <x:t xml:space="preserve">AZ-700</x:t>
        </x:is>
      </x:c>
      <x:c r="E46" s="5" t="inlineStr">
        <x:is>
          <x:t xml:space="preserve">ExpressRoute - Troubleshooting</x:t>
        </x:is>
      </x:c>
      <x:c r="F46" s="6"/>
      <x:c r="G46" s="7">
        <x:v>45441.7121527778</x:v>
      </x:c>
    </x:row>
    <x:row r="47" hidden="0">
      <x:c r="A47" s="1" t="inlineStr">
        <x:is>
          <x:t xml:space="preserve">d3b8aa53-181e-ef11-840a-6045bd02640b</x:t>
        </x:is>
      </x:c>
      <x:c r="B47" s="2" t="inlineStr">
        <x:is>
          <x:t xml:space="preserve">DXYYaIsqdnMbhDH2YTU4JYR7k43b21c8UyDt3mjJrfE4KsTjhSrqZVkGc25lTUZW31vMHgDct9fp0G29wSGaVQ==</x:t>
        </x:is>
      </x:c>
      <x:c r="C47" s="3">
        <x:v>45442.0039351852</x:v>
      </x:c>
      <x:c r="D47" s="4" t="inlineStr">
        <x:is>
          <x:t xml:space="preserve">AZ-700</x:t>
        </x:is>
      </x:c>
      <x:c r="E47" s="5" t="inlineStr">
        <x:is>
          <x:t xml:space="preserve">Azure Firewall Rules</x:t>
        </x:is>
      </x:c>
      <x:c r="F47" s="6"/>
      <x:c r="G47" s="7">
        <x:v>45441.7122685185</x:v>
      </x:c>
    </x:row>
    <x:row r="48" hidden="0">
      <x:c r="A48" s="1" t="inlineStr">
        <x:is>
          <x:t xml:space="preserve">a4b5b359-181e-ef11-840a-6045bd02640b</x:t>
        </x:is>
      </x:c>
      <x:c r="B48" s="2" t="inlineStr">
        <x:is>
          <x:t xml:space="preserve">gqJAsbfv3wKYw40wg3wlDLxKk+HRXcsOm8Qt0Vwe1UflaK+lPkwIvDAWSBbOx3OZs+v/kSp/J09xR8Z1Y3Hdkw==</x:t>
        </x:is>
      </x:c>
      <x:c r="C48" s="3">
        <x:v>45442.0040393519</x:v>
      </x:c>
      <x:c r="D48" s="4" t="inlineStr">
        <x:is>
          <x:t xml:space="preserve">AZ-700</x:t>
        </x:is>
      </x:c>
      <x:c r="E48" s="5" t="inlineStr">
        <x:is>
          <x:t xml:space="preserve">Azure Front Door - Redirection rules</x:t>
        </x:is>
      </x:c>
      <x:c r="F48" s="6"/>
      <x:c r="G48" s="7">
        <x:v>45441.7123726852</x:v>
      </x:c>
    </x:row>
    <x:row r="49" hidden="0">
      <x:c r="A49" s="1" t="inlineStr">
        <x:is>
          <x:t xml:space="preserve">8b7a7364-181e-ef11-840a-6045bd02640b</x:t>
        </x:is>
      </x:c>
      <x:c r="B49" s="2" t="inlineStr">
        <x:is>
          <x:t xml:space="preserve">qSmaWAgNDhtTGCcpT63KwSxM+5sRmwf65THX8/8TUbbgBRnERFomELyppaazf2vzR4STcRkjhfRztjviPxh/XQ==</x:t>
        </x:is>
      </x:c>
      <x:c r="C49" s="3">
        <x:v>45442.0041550926</x:v>
      </x:c>
      <x:c r="D49" s="4" t="inlineStr">
        <x:is>
          <x:t xml:space="preserve">AZ-700</x:t>
        </x:is>
      </x:c>
      <x:c r="E49" s="5" t="inlineStr">
        <x:is>
          <x:t xml:space="preserve">Azure Front Door - SKU</x:t>
        </x:is>
      </x:c>
      <x:c r="F49" s="6"/>
      <x:c r="G49" s="7">
        <x:v>45441.7124884259</x:v>
      </x:c>
    </x:row>
    <x:row r="50" hidden="0">
      <x:c r="A50" s="1" t="inlineStr">
        <x:is>
          <x:t xml:space="preserve">a70a566d-181e-ef11-840a-6045bd02640b</x:t>
        </x:is>
      </x:c>
      <x:c r="B50" s="2" t="inlineStr">
        <x:is>
          <x:t xml:space="preserve">UBa8TuGUbazVszz0pobtCrgcs7InjekuJCTChUTvzXIRD0LIIMFhzBRNIM/C5qGOSOnqfJ6C6nZVoI6FXsEx0A==</x:t>
        </x:is>
      </x:c>
      <x:c r="C50" s="3">
        <x:v>45442.0043287037</x:v>
      </x:c>
      <x:c r="D50" s="4" t="inlineStr">
        <x:is>
          <x:t xml:space="preserve">AZ-700</x:t>
        </x:is>
      </x:c>
      <x:c r="E50" s="5" t="inlineStr">
        <x:is>
          <x:t xml:space="preserve">Azure Kubernetes Service - Networking</x:t>
        </x:is>
      </x:c>
      <x:c r="F50" s="6"/>
      <x:c r="G50" s="7">
        <x:v>45441.712662037</x:v>
      </x:c>
    </x:row>
    <x:row r="51" hidden="0">
      <x:c r="A51" s="1" t="inlineStr">
        <x:is>
          <x:t xml:space="preserve">a9a29a73-181e-ef11-840a-6045bd02640b</x:t>
        </x:is>
      </x:c>
      <x:c r="B51" s="2" t="inlineStr">
        <x:is>
          <x:t xml:space="preserve">p3V1q7tBv6Ydgj157aiGG+wApIkF1S0k1kfShXq3dP8yHTNxjxpcANoKc78m8hY0GlpjLZ3GK+FyGjUAK/GNKw==</x:t>
        </x:is>
      </x:c>
      <x:c r="C51" s="3">
        <x:v>45442.0044444444</x:v>
      </x:c>
      <x:c r="D51" s="4" t="inlineStr">
        <x:is>
          <x:t xml:space="preserve">AZ-700</x:t>
        </x:is>
      </x:c>
      <x:c r="E51" s="5" t="inlineStr">
        <x:is>
          <x:t xml:space="preserve">Azure Load Balancer - Backend Pool</x:t>
        </x:is>
      </x:c>
      <x:c r="F51" s="6"/>
      <x:c r="G51" s="7">
        <x:v>45441.7127777778</x:v>
      </x:c>
    </x:row>
    <x:row r="52" hidden="0">
      <x:c r="A52" s="1" t="inlineStr">
        <x:is>
          <x:t xml:space="preserve">d9c6b679-181e-ef11-840a-6045bd02640b</x:t>
        </x:is>
      </x:c>
      <x:c r="B52" s="2" t="inlineStr">
        <x:is>
          <x:t xml:space="preserve">/Jst2TYu2HriMAGmQSw3j59dNfdgg3aKBrXYzbIBLeSgZYB1LIKHYUoQhsTsBrO9ZYPZXZNlQWRr/B6ZNo9PNQ==</x:t>
        </x:is>
      </x:c>
      <x:c r="C52" s="3">
        <x:v>45442.0045717593</x:v>
      </x:c>
      <x:c r="D52" s="4" t="inlineStr">
        <x:is>
          <x:t xml:space="preserve">AZ-700</x:t>
        </x:is>
      </x:c>
      <x:c r="E52" s="5" t="inlineStr">
        <x:is>
          <x:t xml:space="preserve">Azure Load Balancer SKU</x:t>
        </x:is>
      </x:c>
      <x:c r="F52" s="6"/>
      <x:c r="G52" s="7">
        <x:v>45441.7129050926</x:v>
      </x:c>
    </x:row>
    <x:row r="53" hidden="0">
      <x:c r="A53" s="1" t="inlineStr">
        <x:is>
          <x:t xml:space="preserve">ddc6b679-181e-ef11-840a-6045bd02640b</x:t>
        </x:is>
      </x:c>
      <x:c r="B53" s="2" t="inlineStr">
        <x:is>
          <x:t xml:space="preserve">oVjGzI+OkootCoA8jDvVacjN3O8hoCvK2DQqoJQXqTwBSLWCWYYsMPGWWvhzzJxxbZdVupXIadRVQhAyNg3RfQ==</x:t>
        </x:is>
      </x:c>
      <x:c r="C53" s="3">
        <x:v>45442.0046759259</x:v>
      </x:c>
      <x:c r="D53" s="4" t="inlineStr">
        <x:is>
          <x:t xml:space="preserve">AZ-700</x:t>
        </x:is>
      </x:c>
      <x:c r="E53" s="5" t="inlineStr">
        <x:is>
          <x:t xml:space="preserve">Azure Insights</x:t>
        </x:is>
      </x:c>
      <x:c r="F53" s="6"/>
      <x:c r="G53" s="7">
        <x:v>45441.7130092593</x:v>
      </x:c>
    </x:row>
    <x:row r="54" hidden="0">
      <x:c r="A54" s="1" t="inlineStr">
        <x:is>
          <x:t xml:space="preserve">224b0780-181e-ef11-840a-6045bd02640b</x:t>
        </x:is>
      </x:c>
      <x:c r="B54" s="2" t="inlineStr">
        <x:is>
          <x:t xml:space="preserve">TeZ5nx5UqveBkCGhtBFtkOug34I155Lyg7riLa08j7iXo7gTJz2J0EX1je9Ho6FQbc6VI3qOLYaB8VnK7zyvtw==</x:t>
        </x:is>
      </x:c>
      <x:c r="C54" s="3">
        <x:v>45442.0048032407</x:v>
      </x:c>
      <x:c r="D54" s="4" t="inlineStr">
        <x:is>
          <x:t xml:space="preserve">AZ-700</x:t>
        </x:is>
      </x:c>
      <x:c r="E54" s="5" t="inlineStr">
        <x:is>
          <x:t xml:space="preserve">Effective routes</x:t>
        </x:is>
      </x:c>
      <x:c r="F54" s="6"/>
      <x:c r="G54" s="7">
        <x:v>45441.7131365741</x:v>
      </x:c>
    </x:row>
    <x:row r="55" hidden="0">
      <x:c r="A55" s="1" t="inlineStr">
        <x:is>
          <x:t xml:space="preserve">9b095386-181e-ef11-840a-6045bd02640b</x:t>
        </x:is>
      </x:c>
      <x:c r="B55" s="2" t="inlineStr">
        <x:is>
          <x:t xml:space="preserve">+kcWVZRNcSIRLdxGkFM1B+XBJmL6vQYXp2OWh8EGvFl8qQ4uBk57A/B/t76Gk079whItHjdS6douqyoqN73ivg==</x:t>
        </x:is>
      </x:c>
      <x:c r="C55" s="3">
        <x:v>45442.0049074074</x:v>
      </x:c>
      <x:c r="D55" s="4" t="inlineStr">
        <x:is>
          <x:t xml:space="preserve">AZ-700</x:t>
        </x:is>
      </x:c>
      <x:c r="E55" s="5" t="inlineStr">
        <x:is>
          <x:t xml:space="preserve">NSG - Service Tags</x:t>
        </x:is>
      </x:c>
      <x:c r="F55" s="6"/>
      <x:c r="G55" s="7">
        <x:v>45441.7132407407</x:v>
      </x:c>
    </x:row>
    <x:row r="56" hidden="0">
      <x:c r="A56" s="1" t="inlineStr">
        <x:is>
          <x:t xml:space="preserve">35ad2c91-181e-ef11-840a-6045bd02640b</x:t>
        </x:is>
      </x:c>
      <x:c r="B56" s="2" t="inlineStr">
        <x:is>
          <x:t xml:space="preserve">Y4L9V4IAL+GzJmY1OiIVJe8hkvZCfcN8BBXdM/O3eATtJsw+4B/TdeGbt87vqMA6wP2cNB/43dnBe2GGMxpkzA==</x:t>
        </x:is>
      </x:c>
      <x:c r="C56" s="3">
        <x:v>45442.0050231482</x:v>
      </x:c>
      <x:c r="D56" s="4" t="inlineStr">
        <x:is>
          <x:t xml:space="preserve">AZ-700</x:t>
        </x:is>
      </x:c>
      <x:c r="E56" s="5" t="inlineStr">
        <x:is>
          <x:t xml:space="preserve">NSG Diagnostics</x:t>
        </x:is>
      </x:c>
      <x:c r="F56" s="6"/>
      <x:c r="G56" s="7">
        <x:v>45441.7133564815</x:v>
      </x:c>
    </x:row>
    <x:row r="57" hidden="0">
      <x:c r="A57" s="1" t="inlineStr">
        <x:is>
          <x:t xml:space="preserve">43ad2c91-181e-ef11-840a-6045bd02640b</x:t>
        </x:is>
      </x:c>
      <x:c r="B57" s="2" t="inlineStr">
        <x:is>
          <x:t xml:space="preserve">xOziJx/yDYhlbWVLPQjl8Utlise4qWO9lqgAaJ+tdNuP6mb9WrohitbXAlJjF3wFNadpc5jFpJkxP/QGDj0ImA==</x:t>
        </x:is>
      </x:c>
      <x:c r="C57" s="3">
        <x:v>45442.0051273148</x:v>
      </x:c>
      <x:c r="D57" s="4" t="inlineStr">
        <x:is>
          <x:t xml:space="preserve">AZ-700</x:t>
        </x:is>
      </x:c>
      <x:c r="E57" s="5" t="inlineStr">
        <x:is>
          <x:t xml:space="preserve">Microsoft Defender for the Cloud</x:t>
        </x:is>
      </x:c>
      <x:c r="F57" s="6"/>
      <x:c r="G57" s="7">
        <x:v>45441.7134606481</x:v>
      </x:c>
    </x:row>
    <x:row r="58" hidden="0">
      <x:c r="A58" s="1" t="inlineStr">
        <x:is>
          <x:t xml:space="preserve">891f4b97-181e-ef11-840a-6045bd02640b</x:t>
        </x:is>
      </x:c>
      <x:c r="B58" s="2" t="inlineStr">
        <x:is>
          <x:t xml:space="preserve">7kYrFjky6tXZ344kiiLCyrF4YXDubjzWATrvYxlgVTkFrwS8tp/M7rCcijXSJ3YFYwxhkbEtXl/8klSDLHqWUg==</x:t>
        </x:is>
      </x:c>
      <x:c r="C58" s="3">
        <x:v>45442.0052430556</x:v>
      </x:c>
      <x:c r="D58" s="4" t="inlineStr">
        <x:is>
          <x:t xml:space="preserve">AZ-700</x:t>
        </x:is>
      </x:c>
      <x:c r="E58" s="5" t="inlineStr">
        <x:is>
          <x:t xml:space="preserve">Traffic Manager - Endpoints</x:t>
        </x:is>
      </x:c>
      <x:c r="F58" s="6"/>
      <x:c r="G58" s="7">
        <x:v>45441.7135763889</x:v>
      </x:c>
    </x:row>
    <x:row r="59" hidden="0">
      <x:c r="A59" s="1" t="inlineStr">
        <x:is>
          <x:t xml:space="preserve">7de6a4a0-181e-ef11-840a-6045bd02640b</x:t>
        </x:is>
      </x:c>
      <x:c r="B59" s="2" t="inlineStr">
        <x:is>
          <x:t xml:space="preserve">nklkhm1GtJGaF1SqOoSciuRUvHKgIGPfaVJk3vrUa3nnw6Yt0oUWaTkq9MG4JfiQjUwPV9pXIm/a8bb5kMzleQ==</x:t>
        </x:is>
      </x:c>
      <x:c r="C59" s="3">
        <x:v>45442.0053587963</x:v>
      </x:c>
      <x:c r="D59" s="4" t="inlineStr">
        <x:is>
          <x:t xml:space="preserve">AZ-700</x:t>
        </x:is>
      </x:c>
      <x:c r="E59" s="5" t="inlineStr">
        <x:is>
          <x:t xml:space="preserve">Traffic Manager - Routing methods</x:t>
        </x:is>
      </x:c>
      <x:c r="F59" s="6"/>
      <x:c r="G59" s="7">
        <x:v>45441.7136921296</x:v>
      </x:c>
    </x:row>
    <x:row r="60" hidden="0">
      <x:c r="A60" s="1" t="inlineStr">
        <x:is>
          <x:t xml:space="preserve">a2473faa-181e-ef11-840a-6045bd02640b</x:t>
        </x:is>
      </x:c>
      <x:c r="B60" s="2" t="inlineStr">
        <x:is>
          <x:t xml:space="preserve">UI1E6V/g7RymLhk4IzwwRt6E5HCxci1jGDMdpXxFSnzOG9l5iqFPg90usnL9qMCm3Aj7+CYjwdlzkZ0m4MWSfA==</x:t>
        </x:is>
      </x:c>
      <x:c r="C60" s="3">
        <x:v>45442.0055787037</x:v>
      </x:c>
      <x:c r="D60" s="4" t="inlineStr">
        <x:is>
          <x:t xml:space="preserve">AZ-700</x:t>
        </x:is>
      </x:c>
      <x:c r="E60" s="5" t="inlineStr">
        <x:is>
          <x:t xml:space="preserve">Virtual network peering</x:t>
        </x:is>
      </x:c>
      <x:c r="F60" s="6"/>
      <x:c r="G60" s="7">
        <x:v>45441.713912037</x:v>
      </x:c>
    </x:row>
    <x:row r="61" hidden="0">
      <x:c r="A61" s="1" t="inlineStr">
        <x:is>
          <x:t xml:space="preserve">059108ba-181e-ef11-840a-6045bd02640b</x:t>
        </x:is>
      </x:c>
      <x:c r="B61" s="2" t="inlineStr">
        <x:is>
          <x:t xml:space="preserve">Pych2aajdmG02un4ETjQAUAE9n2GQFlAc/GStSmbFUF5w5iyTKgxP0GtXJ2HDA1DrBc5AgktwGtp7QalEqgkmw==</x:t>
        </x:is>
      </x:c>
      <x:c r="C61" s="3">
        <x:v>45442.0058217593</x:v>
      </x:c>
      <x:c r="D61" s="4" t="inlineStr">
        <x:is>
          <x:t xml:space="preserve">AZ-700</x:t>
        </x:is>
      </x:c>
      <x:c r="E61" s="5" t="inlineStr">
        <x:is>
          <x:t xml:space="preserve">Service Endpoint</x:t>
        </x:is>
      </x:c>
      <x:c r="F61" s="6"/>
      <x:c r="G61" s="7">
        <x:v>45441.7141550926</x:v>
      </x:c>
    </x:row>
    <x:row r="62" hidden="0">
      <x:c r="A62" s="1" t="inlineStr">
        <x:is>
          <x:t xml:space="preserve">e276eec9-181e-ef11-840a-6045bd02640b</x:t>
        </x:is>
      </x:c>
      <x:c r="B62" s="2" t="inlineStr">
        <x:is>
          <x:t xml:space="preserve">4KSaRo0WCEEb4Icwz8waSnLcByEBcGTz2H+p8uDT4Sfi7LtONbjKHU9Qo0Y+7FACE3FzH8PztS6Lm5IDbUPgPQ==</x:t>
        </x:is>
      </x:c>
      <x:c r="C62" s="3">
        <x:v>45442.0061226852</x:v>
      </x:c>
      <x:c r="D62" s="4" t="inlineStr">
        <x:is>
          <x:t xml:space="preserve">AZ-700</x:t>
        </x:is>
      </x:c>
      <x:c r="E62" s="5" t="inlineStr">
        <x:is>
          <x:t xml:space="preserve">Subnet</x:t>
        </x:is>
      </x:c>
      <x:c r="F62" s="6"/>
      <x:c r="G62" s="7">
        <x:v>45441.7144560185</x:v>
      </x:c>
    </x:row>
    <x:row r="63" hidden="0">
      <x:c r="A63" s="1" t="inlineStr">
        <x:is>
          <x:t xml:space="preserve">a78186d0-181e-ef11-840a-6045bd02640b</x:t>
        </x:is>
      </x:c>
      <x:c r="B63" s="2" t="inlineStr">
        <x:is>
          <x:t xml:space="preserve">uJ244VU9+SKxoQoTgHFCt0T/3V78bl3FCPXhK6coISmUHBWlr9/oLSipo9CeXBBVevlFz4/qh+kki3/qhd2gUw==</x:t>
        </x:is>
      </x:c>
      <x:c r="C63" s="3">
        <x:v>45442.00625</x:v>
      </x:c>
      <x:c r="D63" s="4" t="inlineStr">
        <x:is>
          <x:t xml:space="preserve">AZ-700</x:t>
        </x:is>
      </x:c>
      <x:c r="E63" s="5" t="inlineStr">
        <x:is>
          <x:t xml:space="preserve">Virtual HUB</x:t>
        </x:is>
      </x:c>
      <x:c r="F63" s="6"/>
      <x:c r="G63" s="7">
        <x:v>45441.7145833333</x:v>
      </x:c>
    </x:row>
    <x:row r="64" hidden="0">
      <x:c r="A64" s="1" t="inlineStr">
        <x:is>
          <x:t xml:space="preserve">431d82e8-181e-ef11-840a-6045bd02640b</x:t>
        </x:is>
      </x:c>
      <x:c r="B64" s="2" t="inlineStr">
        <x:is>
          <x:t xml:space="preserve">8xShox5pp3S2j/v04r6lfeobz4Lb7Evw5ZrCl1StxuJyKePY4dJqtsfUsuexuhOClawf4KPUpsiQU9jsWhNirQ==</x:t>
        </x:is>
      </x:c>
      <x:c r="C64" s="3">
        <x:v>45442.006724537</x:v>
      </x:c>
      <x:c r="D64" s="4" t="inlineStr">
        <x:is>
          <x:t xml:space="preserve">AZ-700</x:t>
        </x:is>
      </x:c>
      <x:c r="E64" s="5" t="inlineStr">
        <x:is>
          <x:t xml:space="preserve">Virtual Network Peering Gateway Transit</x:t>
        </x:is>
      </x:c>
      <x:c r="F64" s="6"/>
      <x:c r="G64" s="7">
        <x:v>45441.7150578704</x:v>
      </x:c>
    </x:row>
    <x:row r="65" hidden="0">
      <x:c r="A65" s="1" t="inlineStr">
        <x:is>
          <x:t xml:space="preserve">96c931fa-181e-ef11-840a-6045bd02640b</x:t>
        </x:is>
      </x:c>
      <x:c r="B65" s="2" t="inlineStr">
        <x:is>
          <x:t xml:space="preserve">Pk4jzJ8IkmLjR9EEkAuY2KFKIkTEdlbupnwkDNjYI5TSVGuIrqQrbe0WwMZSOLW2+x6YwMHXiBeOGZOOccIaCg==</x:t>
        </x:is>
      </x:c>
      <x:c r="C65" s="3">
        <x:v>45442.0070601852</x:v>
      </x:c>
      <x:c r="D65" s="4" t="inlineStr">
        <x:is>
          <x:t xml:space="preserve">AZ-700</x:t>
        </x:is>
      </x:c>
      <x:c r="E65" s="5" t="inlineStr">
        <x:is>
          <x:t xml:space="preserve">Local Network Gateway</x:t>
        </x:is>
      </x:c>
      <x:c r="F65" s="6"/>
      <x:c r="G65" s="7">
        <x:v>45441.7153935185</x:v>
      </x:c>
    </x:row>
    <x:row r="66" hidden="0">
      <x:c r="A66" s="1" t="inlineStr">
        <x:is>
          <x:t xml:space="preserve">da1c7301-191e-ef11-840a-6045bd02640b</x:t>
        </x:is>
      </x:c>
      <x:c r="B66" s="2" t="inlineStr">
        <x:is>
          <x:t xml:space="preserve">Bu4uprzsuu74YCWrqopT3z6bbGCkCxgbudy5gid4R7ApAOf7o8IM0KgI2CGprANlN/PU6VgrKl0XtGsxV2O37Q==</x:t>
        </x:is>
      </x:c>
      <x:c r="C66" s="3">
        <x:v>45442.0071990741</x:v>
      </x:c>
      <x:c r="D66" s="4" t="inlineStr">
        <x:is>
          <x:t xml:space="preserve">AZ-700</x:t>
        </x:is>
      </x:c>
      <x:c r="E66" s="5" t="inlineStr">
        <x:is>
          <x:t xml:space="preserve">Point-to-site connections</x:t>
        </x:is>
      </x:c>
      <x:c r="F66" s="6"/>
      <x:c r="G66" s="7">
        <x:v>45441.7155324074</x:v>
      </x:c>
    </x:row>
    <x:row r="67" hidden="0">
      <x:c r="A67" s="1" t="inlineStr">
        <x:is>
          <x:t xml:space="preserve">f504921c-191e-ef11-840a-6045bd02640b</x:t>
        </x:is>
      </x:c>
      <x:c r="B67" s="2" t="inlineStr">
        <x:is>
          <x:t xml:space="preserve">yzxlQO80Ajg4kkXDVFGBYrwYKBujGOKCQxkg8qqLMsl/qqL8WGfc0Y3+nD+YmYjRUoyIZUsqlg9N9DKNzPAykw==</x:t>
        </x:is>
      </x:c>
      <x:c r="C67" s="3">
        <x:v>45442.0077314815</x:v>
      </x:c>
      <x:c r="D67" s="4" t="inlineStr">
        <x:is>
          <x:t xml:space="preserve">AZ-700</x:t>
        </x:is>
      </x:c>
      <x:c r="E67" s="5" t="inlineStr">
        <x:is>
          <x:t xml:space="preserve">Site-to-site VPN connections</x:t>
        </x:is>
      </x:c>
      <x:c r="F67" s="6"/>
      <x:c r="G67" s="7">
        <x:v>45441.7160648148</x:v>
      </x:c>
    </x:row>
    <x:row r="68" hidden="0">
      <x:c r="A68" s="1" t="inlineStr">
        <x:is>
          <x:t xml:space="preserve">0dd60f23-191e-ef11-840a-6045bd02640b</x:t>
        </x:is>
      </x:c>
      <x:c r="B68" s="2" t="inlineStr">
        <x:is>
          <x:t xml:space="preserve">GfQdAX4qJi03iqqDk0Ojs7/LUgua/dLEW2c0P8ZXmhVzCffUfblXYT7XJoYeLuCD/CS9sSFdg27QSU7kd3GIhQ==</x:t>
        </x:is>
      </x:c>
      <x:c r="C68" s="3">
        <x:v>45442.0079050926</x:v>
      </x:c>
      <x:c r="D68" s="4" t="inlineStr">
        <x:is>
          <x:t xml:space="preserve">AZ-700</x:t>
        </x:is>
      </x:c>
      <x:c r="E68" s="5" t="inlineStr">
        <x:is>
          <x:t xml:space="preserve">Hub and Spoke Topology</x:t>
        </x:is>
      </x:c>
      <x:c r="F68" s="6"/>
      <x:c r="G68" s="7">
        <x:v>45441.7162384259</x:v>
      </x:c>
    </x:row>
    <x:row r="69" hidden="0">
      <x:c r="A69" s="1" t="inlineStr">
        <x:is>
          <x:t xml:space="preserve">553f4a42-191e-ef11-840a-6045bd02640b</x:t>
        </x:is>
      </x:c>
      <x:c r="B69" s="2" t="inlineStr">
        <x:is>
          <x:t xml:space="preserve">avaI6h+5EdvRLiLYMNcOjZmRTI6h9RaWP1d/kjKjTj4ie6Vi1Vl941rBzD2VJRz7BaJo54z0B6aDhKgs9iYXVQ==</x:t>
        </x:is>
      </x:c>
      <x:c r="C69" s="3">
        <x:v>45442.0084606481</x:v>
      </x:c>
      <x:c r="D69" s="4" t="inlineStr">
        <x:is>
          <x:t xml:space="preserve">AZ-700</x:t>
        </x:is>
      </x:c>
      <x:c r="E69" s="5" t="inlineStr">
        <x:is>
          <x:t xml:space="preserve">Network Watcher - Connection Monitor</x:t>
        </x:is>
      </x:c>
      <x:c r="F69" s="6"/>
      <x:c r="G69" s="7">
        <x:v>45441.7167939815</x:v>
      </x:c>
    </x:row>
    <x:row r="70" hidden="0">
      <x:c r="A70" s="1" t="inlineStr">
        <x:is>
          <x:t xml:space="preserve">c7774e48-191e-ef11-840a-6045bd02640b</x:t>
        </x:is>
      </x:c>
      <x:c r="B70" s="2" t="inlineStr">
        <x:is>
          <x:t xml:space="preserve">ECirFmmNExOhl5kx5xTvz4LCVvDS72mJXF0jt8fUzAEmMBhIlmUHoeW+aOfGuja4LmVi+L1hRc2M6StTbwNmRw==</x:t>
        </x:is>
      </x:c>
      <x:c r="C70" s="3">
        <x:v>45442.0085763889</x:v>
      </x:c>
      <x:c r="D70" s="4" t="inlineStr">
        <x:is>
          <x:t xml:space="preserve">AZ-700</x:t>
        </x:is>
      </x:c>
      <x:c r="E70" s="5" t="inlineStr">
        <x:is>
          <x:t xml:space="preserve">Network Watcher - Connection Troubleshoot</x:t>
        </x:is>
      </x:c>
      <x:c r="F70" s="6"/>
      <x:c r="G70" s="7">
        <x:v>45441.7169097222</x:v>
      </x:c>
    </x:row>
    <x:row r="71" hidden="0">
      <x:c r="A71" s="1" t="inlineStr">
        <x:is>
          <x:t xml:space="preserve">95cdfd54-191e-ef11-840a-6045bd02640b</x:t>
        </x:is>
      </x:c>
      <x:c r="B71" s="2" t="inlineStr">
        <x:is>
          <x:t xml:space="preserve">6nQWCtkz814yD5XZqb/2nHLFYrsLUhDUAnwNqkUTnxR8RSrYN4GaY0swN3U5aww2wd0hpVQCeR6MPAvPsHe+Cg==</x:t>
        </x:is>
      </x:c>
      <x:c r="C71" s="3">
        <x:v>45442.0088310185</x:v>
      </x:c>
      <x:c r="D71" s="4" t="inlineStr">
        <x:is>
          <x:t xml:space="preserve">AZ-700</x:t>
        </x:is>
      </x:c>
      <x:c r="E71" s="5" t="inlineStr">
        <x:is>
          <x:t xml:space="preserve">Network Watcher - IP Flow Verify</x:t>
        </x:is>
      </x:c>
      <x:c r="F71" s="6"/>
      <x:c r="G71" s="7">
        <x:v>45441.7171643519</x:v>
      </x:c>
    </x:row>
    <x:row r="72" hidden="0">
      <x:c r="A72" s="1" t="inlineStr">
        <x:is>
          <x:t xml:space="preserve">4db99c5e-191e-ef11-840a-6045bd02640b</x:t>
        </x:is>
      </x:c>
      <x:c r="B72" s="2" t="inlineStr">
        <x:is>
          <x:t xml:space="preserve">Exu/jbc7m3bed1Gec3rAr2D3i59hcliwuVrjOBvTCSuGZfWiuNDOgF6BHlDCaXPM5EiHzYV8PVNmOHRzKjqv8A==</x:t>
        </x:is>
      </x:c>
      <x:c r="C72" s="3">
        <x:v>45442.0090162037</x:v>
      </x:c>
      <x:c r="D72" s="4" t="inlineStr">
        <x:is>
          <x:t xml:space="preserve">AZ-700</x:t>
        </x:is>
      </x:c>
      <x:c r="E72" s="5" t="inlineStr">
        <x:is>
          <x:t xml:space="preserve">Network Watcher - Network Topology</x:t>
        </x:is>
      </x:c>
      <x:c r="F72" s="6"/>
      <x:c r="G72" s="7">
        <x:v>45441.717349537</x:v>
      </x:c>
    </x:row>
    <x:row r="73" hidden="0">
      <x:c r="A73" s="1" t="inlineStr">
        <x:is>
          <x:t xml:space="preserve">7278e864-191e-ef11-840a-6045bd02640b</x:t>
        </x:is>
      </x:c>
      <x:c r="B73" s="2" t="inlineStr">
        <x:is>
          <x:t xml:space="preserve">yB1amQGtguZKXI7WmTm+efFsRhjSkJqb8juX4Nj3Z8s+cF8w49I9rdJDNuytOYdjl8fykOh0YDqgSnEP1IvxDw==</x:t>
        </x:is>
      </x:c>
      <x:c r="C73" s="3">
        <x:v>45442.0091435185</x:v>
      </x:c>
      <x:c r="D73" s="4" t="inlineStr">
        <x:is>
          <x:t xml:space="preserve">AZ-700</x:t>
        </x:is>
      </x:c>
      <x:c r="E73" s="5" t="inlineStr">
        <x:is>
          <x:t xml:space="preserve">Network Watcher - Next Hop Diagnostics</x:t>
        </x:is>
      </x:c>
      <x:c r="F73" s="6"/>
      <x:c r="G73" s="7">
        <x:v>45441.7174768519</x:v>
      </x:c>
    </x:row>
    <x:row r="74" hidden="0">
      <x:c r="A74" s="1" t="inlineStr">
        <x:is>
          <x:t xml:space="preserve">ce9b176b-191e-ef11-840a-6045bd02640b</x:t>
        </x:is>
      </x:c>
      <x:c r="B74" s="2" t="inlineStr">
        <x:is>
          <x:t xml:space="preserve">3zDaNvBhC96jY+e094aEG/t+zWznCovcgK4lySNKKNAe+QfQULUtd+Tmnh6A+b/kBljTXMsX6PjrQJdQawf/0g==</x:t>
        </x:is>
      </x:c>
      <x:c r="C74" s="3">
        <x:v>45442.0092708333</x:v>
      </x:c>
      <x:c r="D74" s="4" t="inlineStr">
        <x:is>
          <x:t xml:space="preserve">AZ-700</x:t>
        </x:is>
      </x:c>
      <x:c r="E74" s="5" t="inlineStr">
        <x:is>
          <x:t xml:space="preserve">Network Watcher - NSG Effective Rules</x:t>
        </x:is>
      </x:c>
      <x:c r="F74" s="6"/>
      <x:c r="G74" s="7">
        <x:v>45441.7176041667</x:v>
      </x:c>
    </x:row>
    <x:row r="75" hidden="0">
      <x:c r="A75" s="1" t="inlineStr">
        <x:is>
          <x:t xml:space="preserve">f5269272-191e-ef11-840a-6045bd02640b</x:t>
        </x:is>
      </x:c>
      <x:c r="B75" s="2" t="inlineStr">
        <x:is>
          <x:t xml:space="preserve">0autSoJvX9LL38ctltFH9+X7qnQePyXP/q10byShTOUFQ5T5e4aVR7sqmUy6jnjj53GJ5s+HNr5VdxsqpXVmWQ==</x:t>
        </x:is>
      </x:c>
      <x:c r="C75" s="3">
        <x:v>45442.0093981481</x:v>
      </x:c>
      <x:c r="D75" s="4" t="inlineStr">
        <x:is>
          <x:t xml:space="preserve">AZ-700</x:t>
        </x:is>
      </x:c>
      <x:c r="E75" s="5" t="inlineStr">
        <x:is>
          <x:t xml:space="preserve">Network Watcher - NSG Effective Rules</x:t>
        </x:is>
      </x:c>
      <x:c r="F75" s="6"/>
      <x:c r="G75" s="7">
        <x:v>45441.7177314815</x:v>
      </x:c>
    </x:row>
    <x:row r="76" hidden="0">
      <x:c r="A76" s="1" t="inlineStr">
        <x:is>
          <x:t xml:space="preserve">78a2bb79-191e-ef11-840a-6045bd02640b</x:t>
        </x:is>
      </x:c>
      <x:c r="B76" s="2" t="inlineStr">
        <x:is>
          <x:t xml:space="preserve">PjCv00BJe9SBbbwfdGBhM5b5NWP8mi2oRhQ806FOUefR+LT5YirTx3csHpLDiOBHJ/cLqnSpKN8u18R32waVaQ==</x:t>
        </x:is>
      </x:c>
      <x:c r="C76" s="3">
        <x:v>45442.009537037</x:v>
      </x:c>
      <x:c r="D76" s="4" t="inlineStr">
        <x:is>
          <x:t xml:space="preserve">AZ-700</x:t>
        </x:is>
      </x:c>
      <x:c r="E76" s="5" t="inlineStr">
        <x:is>
          <x:t xml:space="preserve">Network Watcher - NSG Flow logs</x:t>
        </x:is>
      </x:c>
      <x:c r="F76" s="6"/>
      <x:c r="G76" s="7">
        <x:v>45441.7178703704</x:v>
      </x:c>
    </x:row>
    <x:row r="77" hidden="0">
      <x:c r="A77" s="1" t="inlineStr">
        <x:is>
          <x:t xml:space="preserve">6ef9e37f-191e-ef11-840a-6045bd02640b</x:t>
        </x:is>
      </x:c>
      <x:c r="B77" s="2" t="inlineStr">
        <x:is>
          <x:t xml:space="preserve">xw7UfQkDXH7jWyj8g085FdIHwW6wf9GW1LMZHv9h08wgB7opGoJaOtS2G1kRF7dUmktjcUQU6mECbJ32naUyqg==</x:t>
        </x:is>
      </x:c>
      <x:c r="C77" s="3">
        <x:v>45442.0096643519</x:v>
      </x:c>
      <x:c r="D77" s="4" t="inlineStr">
        <x:is>
          <x:t xml:space="preserve">AZ-700</x:t>
        </x:is>
      </x:c>
      <x:c r="E77" s="5" t="inlineStr">
        <x:is>
          <x:t xml:space="preserve">Network Watcher - Packet capture</x:t>
        </x:is>
      </x:c>
      <x:c r="F77" s="6"/>
      <x:c r="G77" s="7">
        <x:v>45441.7179976852</x:v>
      </x:c>
    </x:row>
    <x:row r="78" hidden="0">
      <x:c r="A78" s="1" t="inlineStr">
        <x:is>
          <x:t xml:space="preserve">241b538f-191e-ef11-840a-6045bd02640b</x:t>
        </x:is>
      </x:c>
      <x:c r="B78" s="2" t="inlineStr">
        <x:is>
          <x:t xml:space="preserve">ZbXJJmv9ups1qbpA1V6zMN2sZsTCpLJaHEjILAG2TZGxM8T/cwog57ZV+gdOe6eK9/HAyMebBYUJsuYQAIg2zQ==</x:t>
        </x:is>
      </x:c>
      <x:c r="C78" s="3">
        <x:v>45442.0099537037</x:v>
      </x:c>
      <x:c r="D78" s="4" t="inlineStr">
        <x:is>
          <x:t xml:space="preserve">AZ-700</x:t>
        </x:is>
      </x:c>
      <x:c r="E78" s="5" t="inlineStr">
        <x:is>
          <x:t xml:space="preserve">Point-to-site authentication methods</x:t>
        </x:is>
      </x:c>
      <x:c r="F78" s="6"/>
      <x:c r="G78" s="7">
        <x:v>45441.718287037</x:v>
      </x:c>
    </x:row>
    <x:row r="79" hidden="0">
      <x:c r="A79" s="1" t="inlineStr">
        <x:is>
          <x:t xml:space="preserve">4fef7395-191e-ef11-840a-6045bd02640b</x:t>
        </x:is>
      </x:c>
      <x:c r="B79" s="2" t="inlineStr">
        <x:is>
          <x:t xml:space="preserve">e8t0sZQkl6ZZTDYo6tvHiy4IkRNpbfRmQIAkXoSRF/R9WKmwxKrziqDGfT9cnUbcpz2IBj32cznPTG18ilWNZQ==</x:t>
        </x:is>
      </x:c>
      <x:c r="C79" s="3">
        <x:v>45442.0100810185</x:v>
      </x:c>
      <x:c r="D79" s="4" t="inlineStr">
        <x:is>
          <x:t xml:space="preserve">AZ-700</x:t>
        </x:is>
      </x:c>
      <x:c r="E79" s="5" t="inlineStr">
        <x:is>
          <x:t xml:space="preserve">Service Chaining</x:t>
        </x:is>
      </x:c>
      <x:c r="F79" s="6"/>
      <x:c r="G79" s="7">
        <x:v>45441.7184143519</x:v>
      </x:c>
    </x:row>
    <x:row r="80" hidden="0">
      <x:c r="A80" s="1" t="inlineStr">
        <x:is>
          <x:t xml:space="preserve">c44e7f9b-191e-ef11-840a-6045bd02640b</x:t>
        </x:is>
      </x:c>
      <x:c r="B80" s="2" t="inlineStr">
        <x:is>
          <x:t xml:space="preserve">4ay9I57LltYnjTQsX3IKqFlVOMltnU9ZfzpFxpcH7MHygN0bcb+foonPoAlCSfgtzCJ7j1fiskSj5xGfP5KHug==</x:t>
        </x:is>
      </x:c>
      <x:c r="C80" s="3">
        <x:v>45442.0101967593</x:v>
      </x:c>
      <x:c r="D80" s="4" t="inlineStr">
        <x:is>
          <x:t xml:space="preserve">AZ-700</x:t>
        </x:is>
      </x:c>
      <x:c r="E80" s="5" t="inlineStr">
        <x:is>
          <x:t xml:space="preserve">Virtual HUB routing</x:t>
        </x:is>
      </x:c>
      <x:c r="F80" s="6"/>
      <x:c r="G80" s="7">
        <x:v>45441.7185300926</x:v>
      </x:c>
    </x:row>
    <x:row r="81" hidden="0">
      <x:c r="A81" s="1" t="inlineStr">
        <x:is>
          <x:t xml:space="preserve">045cd9a1-191e-ef11-840a-6045bd02640b</x:t>
        </x:is>
      </x:c>
      <x:c r="B81" s="2" t="inlineStr">
        <x:is>
          <x:t xml:space="preserve">QUanZZkb4zkbaE9VhIljnWFCd4CPFGa56046o23mCImSlNrCPD2jjTpbiCN796kklduzV5g6OqsHffh18Kru5w==</x:t>
        </x:is>
      </x:c>
      <x:c r="C81" s="3">
        <x:v>45442.0103240741</x:v>
      </x:c>
      <x:c r="D81" s="4" t="inlineStr">
        <x:is>
          <x:t xml:space="preserve">AZ-700</x:t>
        </x:is>
      </x:c>
      <x:c r="E81" s="5" t="inlineStr">
        <x:is>
          <x:t xml:space="preserve">Virtual WAN - NVAs</x:t>
        </x:is>
      </x:c>
      <x:c r="F81" s="6"/>
      <x:c r="G81" s="7">
        <x:v>45441.7186574074</x:v>
      </x:c>
    </x:row>
    <x:row r="82" hidden="0">
      <x:c r="A82" s="1" t="inlineStr">
        <x:is>
          <x:t xml:space="preserve">a81c06a8-191e-ef11-840a-6045bd02640b</x:t>
        </x:is>
      </x:c>
      <x:c r="B82" s="2" t="inlineStr">
        <x:is>
          <x:t xml:space="preserve">+jNE6C5Dl8koa7uPVK61cFm7DKs07iqllRbuonYEGh1bvshO0d5Mz/bJ91LtuI2rCXjvQ/vp2QW6SDG6z/DZhw==</x:t>
        </x:is>
      </x:c>
      <x:c r="C82" s="3">
        <x:v>45442.0104398148</x:v>
      </x:c>
      <x:c r="D82" s="4" t="inlineStr">
        <x:is>
          <x:t xml:space="preserve">AZ-700</x:t>
        </x:is>
      </x:c>
      <x:c r="E82" s="5" t="inlineStr">
        <x:is>
          <x:t xml:space="preserve">Application Security Group</x:t>
        </x:is>
      </x:c>
      <x:c r="F82" s="6"/>
      <x:c r="G82" s="7">
        <x:v>45441.7187731481</x:v>
      </x:c>
    </x:row>
    <x:row r="83" hidden="0">
      <x:c r="A83" s="1" t="inlineStr">
        <x:is>
          <x:t xml:space="preserve">1ea3fcaf-191e-ef11-840a-6045bd02640b</x:t>
        </x:is>
      </x:c>
      <x:c r="B83" s="2" t="inlineStr">
        <x:is>
          <x:t xml:space="preserve">0UKFfUyEhCgebnuAZrgDkX1NiRHTe2Y42iyJMPg2VVH5IFSgCyLSFSvNd77E9L9x4L5NCufVrbo2FKFqT/7hXQ==</x:t>
        </x:is>
      </x:c>
      <x:c r="C83" s="3">
        <x:v>45442.0105902778</x:v>
      </x:c>
      <x:c r="D83" s="4" t="inlineStr">
        <x:is>
          <x:t xml:space="preserve">AZ-700</x:t>
        </x:is>
      </x:c>
      <x:c r="E83" s="5" t="inlineStr">
        <x:is>
          <x:t xml:space="preserve">Availability Zones</x:t>
        </x:is>
      </x:c>
      <x:c r="F83" s="6"/>
      <x:c r="G83" s="7">
        <x:v>45441.7189236111</x:v>
      </x:c>
    </x:row>
    <x:row r="84" hidden="0">
      <x:c r="A84" s="1" t="inlineStr">
        <x:is>
          <x:t xml:space="preserve">0f05aeb7-191e-ef11-840a-6045bd02640b</x:t>
        </x:is>
      </x:c>
      <x:c r="B84" s="2" t="inlineStr">
        <x:is>
          <x:t xml:space="preserve">RB3uYtzNUvF65AOWEv97AwM2imW5pZpzEzdp7ULmPAe1qfSyjo6+VNXMfCRADqMuThESw0Q6vyXtSZVPbGGawA==</x:t>
        </x:is>
      </x:c>
      <x:c r="C84" s="3">
        <x:v>45442.0107407407</x:v>
      </x:c>
      <x:c r="D84" s="4" t="inlineStr">
        <x:is>
          <x:t xml:space="preserve">AZ-700</x:t>
        </x:is>
      </x:c>
      <x:c r="E84" s="5" t="inlineStr">
        <x:is>
          <x:t xml:space="preserve">ExpressRoute  - Bidirectional Forwarding Detection</x:t>
        </x:is>
      </x:c>
      <x:c r="F84" s="6"/>
      <x:c r="G84" s="7">
        <x:v>45441.7190740741</x:v>
      </x:c>
    </x:row>
    <x:row r="85" hidden="0">
      <x:c r="A85" s="1" t="inlineStr">
        <x:is>
          <x:t xml:space="preserve">1305aeb7-191e-ef11-840a-6045bd02640b</x:t>
        </x:is>
      </x:c>
      <x:c r="B85" s="2" t="inlineStr">
        <x:is>
          <x:t xml:space="preserve">kHypd52FPm3C6c0fvIyPDIyPZIRAuJLvXQvvOctBW1H0NkLut1Wa8/lZ84zxDn1i2fDxmfr63Lje/HI9Y/cH9Q==</x:t>
        </x:is>
      </x:c>
      <x:c r="C85" s="3">
        <x:v>45442.0108564815</x:v>
      </x:c>
      <x:c r="D85" s="4" t="inlineStr">
        <x:is>
          <x:t xml:space="preserve">AZ-700</x:t>
        </x:is>
      </x:c>
      <x:c r="E85" s="5" t="inlineStr">
        <x:is>
          <x:t xml:space="preserve">Distributed Denial of Service</x:t>
        </x:is>
      </x:c>
      <x:c r="F85" s="6"/>
      <x:c r="G85" s="7">
        <x:v>45441.7191898148</x:v>
      </x:c>
    </x:row>
    <x:row r="86" hidden="0">
      <x:c r="A86" s="1" t="inlineStr">
        <x:is>
          <x:t xml:space="preserve">c9baa0c6-191e-ef11-840a-6045bd02640b</x:t>
        </x:is>
      </x:c>
      <x:c r="B86" s="2" t="inlineStr">
        <x:is>
          <x:t xml:space="preserve">QSy5CtdAu6q75CUJJMnr2cXcCmREoXyFOemDfiWaWrSVk2NhiHnInO/9w+LUHLvsue1dykk6O5jjxPDDjrt75A==</x:t>
        </x:is>
      </x:c>
      <x:c r="C86" s="3">
        <x:v>45442.0111111111</x:v>
      </x:c>
      <x:c r="D86" s="4" t="inlineStr">
        <x:is>
          <x:t xml:space="preserve">AZ-700</x:t>
        </x:is>
      </x:c>
      <x:c r="E86" s="5" t="inlineStr">
        <x:is>
          <x:t xml:space="preserve">Network security Group</x:t>
        </x:is>
      </x:c>
      <x:c r="F86" s="6"/>
      <x:c r="G86" s="7">
        <x:v>45441.7194444444</x:v>
      </x:c>
    </x:row>
    <x:row r="87" hidden="0">
      <x:c r="A87" s="1" t="inlineStr">
        <x:is>
          <x:t xml:space="preserve">16ba17d2-191e-ef11-840a-6045bd02640b</x:t>
        </x:is>
      </x:c>
      <x:c r="B87" s="2" t="inlineStr">
        <x:is>
          <x:t xml:space="preserve">pq0Da2ww8/BJ45ucs4Hy9xuA6Z+OCnaPZ63IDljMB0ZtjrFO31IsML3viOAYSN+kd18CLHnLyfMPt2FyS9GhEQ==</x:t>
        </x:is>
      </x:c>
      <x:c r="C87" s="3">
        <x:v>45442.0113078704</x:v>
      </x:c>
      <x:c r="D87" s="4" t="inlineStr">
        <x:is>
          <x:t xml:space="preserve">AZ-700</x:t>
        </x:is>
      </x:c>
      <x:c r="E87" s="5" t="inlineStr">
        <x:is>
          <x:t xml:space="preserve">Azure Virtual Network</x:t>
        </x:is>
      </x:c>
      <x:c r="F87" s="6"/>
      <x:c r="G87" s="7">
        <x:v>45441.7196412037</x:v>
      </x:c>
    </x:row>
    <x:row r="88" hidden="0">
      <x:c r="A88" s="1" t="inlineStr">
        <x:is>
          <x:t xml:space="preserve">21936bdf-191e-ef11-840a-6045bd02640b</x:t>
        </x:is>
      </x:c>
      <x:c r="B88" s="2" t="inlineStr">
        <x:is>
          <x:t xml:space="preserve">3s2mAXwoDB4qrrtmGAji3TL3LE7u1Hk5JBzfpRjRmrYhPJ50iIEZJv6NAvKYtFC6rG5k0na2t/DiNDAcPnnwlQ==</x:t>
        </x:is>
      </x:c>
      <x:c r="C88" s="3">
        <x:v>45442.0115162037</x:v>
      </x:c>
      <x:c r="D88" s="4" t="inlineStr">
        <x:is>
          <x:t xml:space="preserve">AZ-700</x:t>
        </x:is>
      </x:c>
      <x:c r="E88" s="5" t="inlineStr">
        <x:is>
          <x:t xml:space="preserve">Azure VPN Gateway</x:t>
        </x:is>
      </x:c>
      <x:c r="F88" s="6"/>
      <x:c r="G88" s="7">
        <x:v>45441.719849537</x:v>
      </x:c>
    </x:row>
    <x:row r="89" hidden="0">
      <x:c r="A89" s="1" t="inlineStr">
        <x:is>
          <x:t xml:space="preserve">f17f07e7-191e-ef11-840a-6045bd02640b</x:t>
        </x:is>
      </x:c>
      <x:c r="B89" s="2" t="inlineStr">
        <x:is>
          <x:t xml:space="preserve">PM4dm3VH/fgPFM0NDWGHE+NMty4ankTbMBy9LT44jUVmxpaVEvk6KI1JOVssu3pGrSSb2c8ix3XIqbp4MZ/bSA==</x:t>
        </x:is>
      </x:c>
      <x:c r="C89" s="3">
        <x:v>45442.0116666667</x:v>
      </x:c>
      <x:c r="D89" s="4" t="inlineStr">
        <x:is>
          <x:t xml:space="preserve">AZ-700</x:t>
        </x:is>
      </x:c>
      <x:c r="E89" s="5" t="inlineStr">
        <x:is>
          <x:t xml:space="preserve">Azure Virtual WAN</x:t>
        </x:is>
      </x:c>
      <x:c r="F89" s="6"/>
      <x:c r="G89" s="7">
        <x:v>45441.72</x:v>
      </x:c>
    </x:row>
    <x:row r="90" hidden="0">
      <x:c r="A90" s="1" t="inlineStr">
        <x:is>
          <x:t xml:space="preserve">0dce1b68-7619-ef11-840a-6045bd0604ac</x:t>
        </x:is>
      </x:c>
      <x:c r="B90" s="2" t="inlineStr">
        <x:is>
          <x:t xml:space="preserve">hUxS0r5GRWHuovMpcuMDg/6TxYt7y/snaAtjbMho9YZ+qtmARBP4GbG9BYvHgzmb9WvhiEsj5wY5eXfJdSS9tQ==</x:t>
        </x:is>
      </x:c>
      <x:c r="C90" s="3">
        <x:v>45436.6963773148</x:v>
      </x:c>
      <x:c r="D90" s="4" t="inlineStr">
        <x:is>
          <x:t xml:space="preserve">AZ-700</x:t>
        </x:is>
      </x:c>
      <x:c r="E90" s="5" t="inlineStr">
        <x:is>
          <x:t xml:space="preserve">Azure Virtual Network</x:t>
        </x:is>
      </x:c>
      <x:c r="F90" s="6" t="inlineStr">
        <x:is>
          <x:t xml:space="preserve">Demo &amp; Lab</x:t>
        </x:is>
      </x:c>
      <x:c r="G90" s="7">
        <x:v>45435.8169444444</x:v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none" allowBlank="1" showInputMessage="1" showErrorMessage="1" errorTitle="" error=" " promptTitle="Lookup" prompt="This MOC record must already exist in Microsoft Dynamics 365 or in this source file." sqref="D2:D1048576"/>
    <x:dataValidation type="none" allowBlank="0" showInputMessage="1" showErrorMessage="1" errorTitle="" error=" " promptTitle="Lookup (required)" prompt="This Topic record must already exist in Microsoft Dynamics 365 or in this source file." sqref="E2:E1048576"/>
    <x:dataValidation type="none" allowBlank="1" showInputMessage="1" showErrorMessage="1" errorTitle="" error=" " promptTitle="Lookup" prompt="This Depth record must already exist in Microsoft Dynamics 365 or in this source file." sqref="F2:F1048576"/>
    <x:dataValidation type="date" operator="greaterThanOrEqual" allowBlank="1" showInputMessage="1" showErrorMessage="1" errorTitle="Invalid Date" error="Created On must be in the correct date and time format." promptTitle="Date and time" prompt=" " sqref="G2:G1048576">
      <x:formula1>1</x:formula1>
    </x:dataValidation>
  </x:dataValidations>
  <x:tableParts count="1">
    <x:tablePart xmlns:r="http://schemas.openxmlformats.org/officeDocument/2006/relationships" r:id="dataSheet"/>
  </x:tableParts>
</x:worksheet>
</file>