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46AAF7A4-D52E-457C-A8DE-4C78F20F22AE}" xr6:coauthVersionLast="47" xr6:coauthVersionMax="47" xr10:uidLastSave="{00000000-0000-0000-0000-000000000000}"/>
  <bookViews>
    <workbookView xWindow="-120" yWindow="-120" windowWidth="20730" windowHeight="11160" activeTab="1" xr2:uid="{E4B56F38-D64E-4259-B219-6B5B05364F51}"/>
  </bookViews>
  <sheets>
    <sheet name="Chart1" sheetId="2" r:id="rId1"/>
    <sheet name="Nested IF 1 - Ques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<sst xmlns="http://schemas.openxmlformats.org/spreadsheetml/2006/main" count="12" uniqueCount="12">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</sst>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'Nested IF 1 - Question'!$A$12:$B$12</c:f>
              <c:strCache>
                <c:ptCount val="2"/>
                <c:pt idx="0">
                  <c:v>Deborah</c:v>
                </c:pt>
                <c:pt idx="1">
                  <c:v>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'Nested IF 1 - Question'!$C$8:$C$11</c:f>
              <c:strCache>
                <c:ptCount val="4"/>
                <c:pt idx="0">
                  <c:v>Failed/Good/Excellent</c:v>
                </c:pt>
                <c:pt idx="1">
                  <c:v>Good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'Nested IF 1 - Question'!$C$12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EC0-B18D-9CD50601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887920"/>
        <c:axId val="1816871392"/>
      </c:barChart>
      <c:catAx>
        <c:axId val="17328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71392"/>
        <c:crosses val="autoZero"/>
        <c:auto val="1"/>
        <c:lblAlgn val="ctr"/>
        <c:lblOffset val="100"/>
        <c:noMultiLvlLbl val="0"/>
      </c:catAx>
      <c:valAx>
        <c:axId val="1816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52765B-9ECE-4453-A8B0-FA8CF5FAC59A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7D4B3-725C-9D2C-4DF8-78B9063181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IF(B9&gt;=80,"Excellent",IF(80&gt;B9&gt;=60,"Good",IF(B9&lt;60,"Fail")))</f>
        <v>Good</v>
      </c>
    </row>
    <row r="10" spans="1:3" x14ac:dyDescent="0.25">
      <c r="A10" s="2" t="s">
        <v>9</v>
      </c>
      <c r="B10" s="2">
        <v>85</v>
      </c>
      <c r="C10" s="3" t="str">
        <f>IF(B10&gt;=80,"Excellent",IF(80&gt;B10&gt;=60,"Good",IF(B10&lt;60,"Fail")))</f>
        <v>Excellent</v>
      </c>
    </row>
    <row r="11" spans="1:3" x14ac:dyDescent="0.25">
      <c r="A11" s="2" t="s">
        <v>10</v>
      </c>
      <c r="B11" s="2">
        <v>44</v>
      </c>
      <c r="C11" s="3" t="str">
        <f t="shared" ref="C10:C12" si="0">IF(B11&gt;=80,"Excellent",IF(80&gt;B11&gt;=60,"Good",IF(B11&lt;60,"Fail")))</f>
        <v>Good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Nested IF 1 - Question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2023-12-24T18:32:19Z</dcterms:modified>
  <cp:category/>
  <cp:contentStatus/>
</cp:coreProperties>
</file>