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/>
  </cellStyleXfs>
  <cellXfs count="2">
    <xf numFmtId="0"/>
    <xf numFmtId="14" applyNumberFormat="1"/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Data>
    <row r="1">
      <c r="A1" t="inlineStr">
        <is>
          <t>Date</t>
        </is>
      </c>
      <c r="B1" t="inlineStr">
        <is>
          <t>Qty</t>
        </is>
      </c>
      <c r="H1" s="1"/>
    </row>
    <row r="2">
      <c r="A2">
        <v>46311</v>
      </c>
      <c r="B2">
        <f>1+1</f>
      </c>
      <c r="C2" t="str">
        <f>"a"</f>
      </c>
      <c r="D2" t="s"/>
      <c r="E2" t="n">
        <v/>
      </c>
    </row>
    <row r="3">
      <c r="A3" s="1"/>
      <c r="B3" s="1"/>
    </row>
    <row r="9"/>
  </sheetData>
</worksheet>
</file>