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4790" windowHeight="6420"/>
  </bookViews>
  <sheets>
    <sheet name="Result" sheetId="1" r:id="rId1"/>
  </sheets>
  <calcPr calcId="144525"/>
  <oleSize ref="A1"/>
</workbook>
</file>

<file path=xl/sharedStrings.xml><?xml version="1.0" encoding="utf-8"?>
<sst xmlns="http://schemas.openxmlformats.org/spreadsheetml/2006/main" count="18" uniqueCount="18">
  <si>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</si>
  <si>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</si>
  <si>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</si>
  <si>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</si>
  <si>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</si>
  <si>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</si>
  <si>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</si>
  <si>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</si>
  <si>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</si>
  <si>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</si>
  <si>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</si>
  <si>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</si>
  <si>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</si>
  <si>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Test</t>
  </si>
  <si>
    <t>TC_Login</t>
  </si>
  <si>
    <t>Failed</t>
  </si>
  <si>
    <t>org.openqa.selenium.NoSuchElementException: Unable to locate element: {"method":"xpath","selector":".//*[@id='loginForm']/a"}
Command duration or timeout: 10.12 seconds
For documentation on this error, please visit: http://seleniumhq.org/exceptions/no_such_element.html
Build info: version: '2.53.1', revision: 'a36b8b1', time: '2016-06-30 17:37:03'
System info: host: 'User-PC', ip: '192.168.1.194', os.name: 'Windows 7', os.arch: 'x86', os.version: '6.1', java.version: '1.8.0_111'
Driver info: org.openqa.selenium.firefox.FirefoxDriver
Capabilities [{applicationCacheEnabled=true, rotatable=false, handlesAlerts=true, databaseEnabled=true, version=47.0.2, platform=WINDOWS, nativeEvents=false, acceptSslCerts=true, webStorageEnabled=true, locationContextEnabled=true, browserName=firefox, takesScreenshot=true, javascriptEnabled=true, cssSelectorsEnabled=true}]
Session ID: 9c285d9f-2312-4946-811b-59fcb2796ff7
*** Element info: {Using=xpath, value=.//*[@id='loginForm']/a}</t>
  </si>
  <si>
    <t>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</si>
</sst>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3"/>
      <color indexed="9"/>
      <name val="Calibri"/>
    </font>
    <font>
      <b/>
      <sz val="13"/>
      <color indexed="10"/>
      <name val="Calibri"/>
    </font>
    <font>
      <b/>
      <sz val="13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58A4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D1" workbookViewId="0">
      <selection activeCell="F12" sqref="F12"/>
    </sheetView>
  </sheetViews>
  <sheetFormatPr defaultRowHeight="15" x14ac:dyDescent="0.25"/>
  <cols>
    <col min="3" max="3" width="17.28515625" customWidth="1"/>
    <col min="4" max="4" width="26.85546875" customWidth="1"/>
    <col min="5" max="5" width="26.5703125" customWidth="1"/>
    <col min="6" max="6" width="59.28515625" customWidth="1"/>
    <col min="7" max="7" width="13.140625" customWidth="1"/>
  </cols>
  <sheetData>
    <row r="1" spans="1:8" ht="17.25" x14ac:dyDescent="0.3">
      <c r="A1" s="5" t="s">
        <v>0</v>
      </c>
      <c r="B1" s="6"/>
      <c r="C1" s="6"/>
      <c r="D1" s="6"/>
      <c r="E1" s="6"/>
      <c r="F1" s="6"/>
      <c r="G1" s="6"/>
      <c r="H1" s="6"/>
    </row>
    <row r="5" spans="1:8" ht="17.25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 spans="1:8" ht="17.25" x14ac:dyDescent="0.3">
      <c r="A6" s="3">
        <v>1</v>
      </c>
      <c r="B6" s="3">
        <v>3</v>
      </c>
      <c r="C6" s="3">
        <v>0</v>
      </c>
      <c r="D6" s="4">
        <f>A6/SUM(A6:B6)</f>
        <v>0.25</v>
      </c>
      <c r="E6" s="3">
        <v>562</v>
      </c>
    </row>
    <row r="9" spans="1:8" ht="17.25" x14ac:dyDescent="0.3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 spans="1:8" ht="17.25" x14ac:dyDescent="0.3">
      <c r="A10" s="3">
        <v>1</v>
      </c>
      <c r="B10" s="3" t="s">
        <v>13</v>
      </c>
      <c r="D10" s="3" t="s">
        <v>14</v>
      </c>
      <c r="E10" s="2" t="s">
        <v>15</v>
      </c>
      <c r="F10" s="2" t="s">
        <v>16</v>
      </c>
      <c r="G10" s="3" t="s">
        <v>17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2017-01-03T03:12:37Z</dcterms:created>
  <dcterms:modified xsi:type="dcterms:W3CDTF">2017-01-03T03:13:29Z</dcterms:modified>
</cp:coreProperties>
</file>