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751c1451177ca/Documents/"/>
    </mc:Choice>
  </mc:AlternateContent>
  <xr:revisionPtr revIDLastSave="2" documentId="8_{510400EE-FE1C-4F35-8DF6-B7337A7766ED}" xr6:coauthVersionLast="47" xr6:coauthVersionMax="47" xr10:uidLastSave="{40952E62-EFFC-44B9-812D-6F76DAC5DC42}"/>
  <bookViews>
    <workbookView xWindow="4572" yWindow="2844" windowWidth="17280" windowHeight="9960" xr2:uid="{6176EA6B-6D69-4B4F-B5E5-0BD962834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<sst xmlns="http://schemas.openxmlformats.org/spreadsheetml/2006/main" count="7" uniqueCount="7">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</sst>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0"/>
      <color rgb="FF000000"/>
      <name val="SFProDisplay"/>
    </font>
    <font>
      <sz val="12"/>
      <color rgb="FF000000"/>
      <name val="Arial"/>
      <family val="2"/>
      <charset val="163"/>
    </font>
    <font>
      <b/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54F0-F376-46F0-B9BB-56BC79E314FB}">
  <dimension ref="A1:C5"/>
  <sheetViews>
    <sheetView tabSelected="1" workbookViewId="0">
      <selection activeCell="C2" sqref="C2:C5"/>
    </sheetView>
  </sheetViews>
  <sheetFormatPr defaultRowHeight="13.8"/>
  <cols>
    <col min="1" max="3" width="15.69921875" customWidth="1"/>
  </cols>
  <sheetData>
    <row r="1" spans="1:3" ht="16.2" thickBot="1">
      <c r="A1" s="1" t="s">
        <v>0</v>
      </c>
      <c r="B1" s="1" t="s">
        <v>1</v>
      </c>
      <c r="C1" s="1" t="s">
        <v>2</v>
      </c>
    </row>
    <row r="2" spans="1:3" ht="15.6" thickBot="1">
      <c r="A2" s="2" t="s">
        <v>3</v>
      </c>
      <c r="B2" s="2">
        <v>8.5</v>
      </c>
      <c r="C2" s="3" t="str">
        <f>IF(B2&gt;= 8,"Giỏi", IF(B2&gt;=6.5,"Khá",IF(B2&gt;=5,"Trung Bình","Yếu")))</f>
        <v>Giỏi</v>
      </c>
    </row>
    <row r="3" spans="1:3" ht="15.6" thickBot="1">
      <c r="A3" s="2" t="s">
        <v>4</v>
      </c>
      <c r="B3" s="2">
        <v>6.7</v>
      </c>
      <c r="C3" s="3" t="str">
        <f t="shared" ref="C3:C5" si="0">IF(B3&gt;= 8,"Giỏi", IF(B3&gt;=6.5,"Khá",IF(B3&gt;=5,"Trung Bình","Yếu")))</f>
        <v>Khá</v>
      </c>
    </row>
    <row r="4" spans="1:3" ht="15.6" thickBot="1">
      <c r="A4" s="2" t="s">
        <v>5</v>
      </c>
      <c r="B4" s="2">
        <v>5.5</v>
      </c>
      <c r="C4" s="3" t="str">
        <f t="shared" si="0"/>
        <v>Trung Bình</v>
      </c>
    </row>
    <row r="5" spans="1:3" ht="15.6" thickBot="1">
      <c r="A5" s="2" t="s">
        <v>6</v>
      </c>
      <c r="B5" s="2">
        <v>4</v>
      </c>
      <c r="C5" s="3" t="str">
        <f t="shared" si="0"/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</dc:creator>
  <cp:lastModifiedBy>lê khánh</cp:lastModifiedBy>
  <dcterms:created xsi:type="dcterms:W3CDTF">2025-10-01T06:11:15Z</dcterms:created>
  <dcterms:modified xsi:type="dcterms:W3CDTF">2025-10-01T10:12:26Z</dcterms:modified>
</cp:coreProperties>
</file>