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7510"/>
  </bookViews>
  <sheets>
    <sheet name="Task events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<sst xmlns="http://schemas.openxmlformats.org/spreadsheetml/2006/main" count="38" uniqueCount="37">
  <si>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Title</t>
  </si>
  <si>
    <t>Start Date</t>
  </si>
  <si>
    <t>Start Time</t>
  </si>
  <si>
    <t>End Time</t>
  </si>
  <si>
    <t>Repeat</t>
  </si>
  <si>
    <t>To Date</t>
  </si>
  <si>
    <t>Description</t>
  </si>
  <si>
    <t>Color</t>
  </si>
  <si>
    <t>Repeat Type</t>
  </si>
  <si>
    <t>None</t>
  </si>
  <si>
    <t>Blue</t>
  </si>
  <si>
    <t>Daily</t>
  </si>
  <si>
    <t>Red</t>
  </si>
  <si>
    <t>Weekly</t>
  </si>
  <si>
    <t>Yellow</t>
  </si>
  <si>
    <t>Monthly</t>
  </si>
  <si>
    <t>Green</t>
  </si>
  <si>
    <t>Yearly</t>
  </si>
  <si>
    <t>Purple</t>
  </si>
  <si>
    <t>Pink</t>
  </si>
  <si>
    <t>Orange</t>
  </si>
  <si>
    <t>Cyan</t>
  </si>
  <si>
    <t>Indigo</t>
  </si>
  <si>
    <t>Gray</t>
  </si>
  <si>
    <t>Slate</t>
  </si>
  <si>
    <t>Stone</t>
  </si>
  <si>
    <t>Neutral</t>
  </si>
  <si>
    <t>Zinc</t>
  </si>
  <si>
    <t>Rose</t>
  </si>
  <si>
    <t>Amber</t>
  </si>
  <si>
    <t>Lime</t>
  </si>
  <si>
    <t>Emerald</t>
  </si>
  <si>
    <t>Teal</t>
  </si>
  <si>
    <t>Sky</t>
  </si>
  <si>
    <t>Violet</t>
  </si>
  <si>
    <t>Fuchsia</t>
  </si>
  <si>
    <r>
      <t>Title:</t>
    </r>
    <r>
      <rPr>
        <sz val="12"/>
        <color theme="1"/>
        <rFont val="Calibri"/>
        <charset val="134"/>
        <scheme val="minor"/>
      </rPr>
      <t xml:space="preserve"> The name or title of the task/event (required).
Optional Fields
</t>
    </r>
    <r>
      <rPr>
        <b/>
        <sz val="12"/>
        <color theme="1"/>
        <rFont val="Calibri"/>
        <charset val="134"/>
        <scheme val="minor"/>
      </rPr>
      <t>Start Date:</t>
    </r>
    <r>
      <rPr>
        <sz val="12"/>
        <color theme="1"/>
        <rFont val="Calibri"/>
        <charset val="134"/>
        <scheme val="minor"/>
      </rPr>
      <t xml:space="preserve"> The start date of the task/event. Format: dd/mm/yyyy
</t>
    </r>
    <r>
      <rPr>
        <b/>
        <sz val="12"/>
        <color theme="1"/>
        <rFont val="Calibri"/>
        <charset val="134"/>
        <scheme val="minor"/>
      </rPr>
      <t>Start Time:</t>
    </r>
    <r>
      <rPr>
        <sz val="12"/>
        <color theme="1"/>
        <rFont val="Calibri"/>
        <charset val="134"/>
        <scheme val="minor"/>
      </rPr>
      <t xml:space="preserve"> The start time in hh:mm format. Leave empty for all-day events.
</t>
    </r>
    <r>
      <rPr>
        <b/>
        <sz val="12"/>
        <color theme="1"/>
        <rFont val="Calibri"/>
        <charset val="134"/>
        <scheme val="minor"/>
      </rPr>
      <t>End Time:</t>
    </r>
    <r>
      <rPr>
        <sz val="12"/>
        <color theme="1"/>
        <rFont val="Calibri"/>
        <charset val="134"/>
        <scheme val="minor"/>
      </rPr>
      <t xml:space="preserve"> The end time in hh:mm format. Leave empty if not applicable.
</t>
    </r>
    <r>
      <rPr>
        <b/>
        <sz val="12"/>
        <color theme="1"/>
        <rFont val="Calibri"/>
        <charset val="134"/>
        <scheme val="minor"/>
      </rPr>
      <t>Repeat:</t>
    </r>
    <r>
      <rPr>
        <sz val="12"/>
        <color theme="1"/>
        <rFont val="Calibri"/>
        <charset val="134"/>
        <scheme val="minor"/>
      </rPr>
      <t xml:space="preserve"> Defines how often the event repeats.
Valid values:
None — No repetition
Daily — Repeats every day
Weekly — Repeats every week
Monthly — Repeats every month
Yearly — Repeats every year
</t>
    </r>
    <r>
      <rPr>
        <b/>
        <sz val="12"/>
        <color theme="1"/>
        <rFont val="Calibri"/>
        <charset val="134"/>
        <scheme val="minor"/>
      </rPr>
      <t>To Date:</t>
    </r>
    <r>
      <rPr>
        <sz val="12"/>
        <color theme="1"/>
        <rFont val="Calibri"/>
        <charset val="134"/>
        <scheme val="minor"/>
      </rPr>
      <t xml:space="preserve"> The end date for the repeating event (if applicable). Format: dd/mm/yyyy
</t>
    </r>
    <r>
      <rPr>
        <b/>
        <sz val="12"/>
        <color theme="1"/>
        <rFont val="Calibri"/>
        <charset val="134"/>
        <scheme val="minor"/>
      </rPr>
      <t>Description:</t>
    </r>
    <r>
      <rPr>
        <sz val="12"/>
        <color theme="1"/>
        <rFont val="Calibri"/>
        <charset val="134"/>
        <scheme val="minor"/>
      </rPr>
      <t xml:space="preserve"> Additional notes or details about the task/event.
</t>
    </r>
    <r>
      <rPr>
        <b/>
        <sz val="12"/>
        <color theme="1"/>
        <rFont val="Calibri"/>
        <charset val="134"/>
        <scheme val="minor"/>
      </rPr>
      <t>Color:</t>
    </r>
    <r>
      <rPr>
        <sz val="12"/>
        <color theme="1"/>
        <rFont val="Calibri"/>
        <charset val="134"/>
        <scheme val="minor"/>
      </rPr>
      <t xml:space="preserve"> Select a display color for the event.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</si>
</sst>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4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 applyNumberFormat="1"/>
    <xf numFmtId="0" fontId="1" fillId="0" borderId="0" xfId="0" applyNumberFormat="1" applyFont="1" applyAlignment="1">
      <alignment wrapText="1"/>
    </xf>
    <xf numFmtId="0" fontId="0" fillId="0" borderId="0" xfId="0" applyNumberFormat="1" applyAlignment="1">
      <alignment wrapText="1"/>
    </xf>
    <xf numFmtId="0" fontId="0" fillId="2" borderId="0" xfId="0" applyNumberFormat="1" applyFill="1"/>
    <xf numFmtId="58" fontId="0" fillId="0" borderId="0" xfId="0" applyNumberFormat="1"/>
    <xf numFmtId="20" fontId="0" fillId="0" borderId="0" xfId="0" applyNumberFormat="1"/>
    <xf numFmtId="0" fontId="2" fillId="3" borderId="0" xfId="0" applyFont="1" applyFill="1" applyAlignment="1"/>
    <xf numFmtId="0" fontId="3" fillId="0" borderId="0" xfId="0" applyFont="1" applyFill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0" fontId="0" fillId="0" borderId="0" xfId="0" applyNumberFormat="1" applyFont="1" applyFill="1" applyAlignment="1"/>
    <xf numFmtId="0" fontId="3" fillId="0" borderId="0" xfId="0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"/>
  <sheetViews>
    <sheetView tabSelected="1" workbookViewId="0">
      <selection activeCell="H6" sqref="H6"/>
    </sheetView>
  </sheetViews>
  <sheetFormatPr defaultColWidth="9" defaultRowHeight="15.5"/>
  <cols>
    <col min="1" max="1" width="5.08333333333333" customWidth="1"/>
    <col min="2" max="2" width="9.66666666666667" customWidth="1"/>
    <col min="3" max="3" width="9.83333333333333" customWidth="1"/>
    <col min="4" max="4" width="9.08333333333333" customWidth="1"/>
    <col min="5" max="5" width="7.25" customWidth="1"/>
    <col min="6" max="6" width="7.83333333333333" customWidth="1"/>
    <col min="7" max="7" width="11" customWidth="1"/>
    <col min="8" max="8" width="5.83333333333333" customWidth="1"/>
    <col min="10" max="10" width="11.9166666666667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J1" s="6" t="s">
        <v>8</v>
      </c>
      <c r="K1" s="6" t="s">
        <v>7</v>
      </c>
    </row>
    <row r="2" spans="2:11">
      <c r="B2" s="4"/>
      <c r="C2" s="5"/>
      <c r="D2" s="5"/>
      <c r="F2" s="4"/>
      <c r="J2" s="7" t="s">
        <v>9</v>
      </c>
      <c r="K2" s="8" t="s">
        <v>10</v>
      </c>
    </row>
    <row r="3" spans="10:11">
      <c r="J3" s="7" t="s">
        <v>11</v>
      </c>
      <c r="K3" s="9" t="s">
        <v>12</v>
      </c>
    </row>
    <row r="4" spans="10:11">
      <c r="J4" s="7" t="s">
        <v>13</v>
      </c>
      <c r="K4" s="9" t="s">
        <v>14</v>
      </c>
    </row>
    <row r="5" spans="10:11">
      <c r="J5" s="7" t="s">
        <v>15</v>
      </c>
      <c r="K5" s="9" t="s">
        <v>16</v>
      </c>
    </row>
    <row r="6" spans="10:11">
      <c r="J6" s="7" t="s">
        <v>17</v>
      </c>
      <c r="K6" s="9" t="s">
        <v>18</v>
      </c>
    </row>
    <row r="7" spans="10:11">
      <c r="J7" s="10"/>
      <c r="K7" s="9" t="s">
        <v>19</v>
      </c>
    </row>
    <row r="8" spans="10:11">
      <c r="J8" s="10"/>
      <c r="K8" s="11" t="s">
        <v>20</v>
      </c>
    </row>
    <row r="9" spans="10:11">
      <c r="J9" s="10"/>
      <c r="K9" s="11" t="s">
        <v>21</v>
      </c>
    </row>
    <row r="10" spans="10:11">
      <c r="J10" s="10"/>
      <c r="K10" s="11" t="s">
        <v>22</v>
      </c>
    </row>
    <row r="11" spans="10:11">
      <c r="J11" s="10"/>
      <c r="K11" s="11" t="s">
        <v>23</v>
      </c>
    </row>
    <row r="12" spans="10:11">
      <c r="J12" s="10"/>
      <c r="K12" s="11" t="s">
        <v>24</v>
      </c>
    </row>
    <row r="13" spans="10:11">
      <c r="J13" s="10"/>
      <c r="K13" s="11" t="s">
        <v>25</v>
      </c>
    </row>
    <row r="14" spans="10:11">
      <c r="J14" s="10"/>
      <c r="K14" s="11" t="s">
        <v>26</v>
      </c>
    </row>
    <row r="15" spans="10:11">
      <c r="J15" s="10"/>
      <c r="K15" s="11" t="s">
        <v>27</v>
      </c>
    </row>
    <row r="16" spans="10:11">
      <c r="J16" s="10"/>
      <c r="K16" s="11" t="s">
        <v>28</v>
      </c>
    </row>
    <row r="17" spans="10:11">
      <c r="J17" s="10"/>
      <c r="K17" s="11" t="s">
        <v>29</v>
      </c>
    </row>
    <row r="18" spans="10:11">
      <c r="J18" s="10"/>
      <c r="K18" s="11" t="s">
        <v>30</v>
      </c>
    </row>
    <row r="19" spans="10:11">
      <c r="J19" s="10"/>
      <c r="K19" s="11" t="s">
        <v>31</v>
      </c>
    </row>
    <row r="20" spans="10:11">
      <c r="J20" s="10"/>
      <c r="K20" s="11" t="s">
        <v>32</v>
      </c>
    </row>
    <row r="21" spans="10:11">
      <c r="J21" s="10"/>
      <c r="K21" s="11" t="s">
        <v>33</v>
      </c>
    </row>
    <row r="22" spans="10:11">
      <c r="J22" s="10"/>
      <c r="K22" s="11" t="s">
        <v>34</v>
      </c>
    </row>
    <row r="23" spans="10:11">
      <c r="J23" s="10"/>
      <c r="K23" s="11" t="s">
        <v>35</v>
      </c>
    </row>
  </sheetData>
  <dataValidations count="1">
    <dataValidation type="list" allowBlank="1" showInputMessage="1" showErrorMessage="1" sqref="E$1:E$1048576">
      <formula1>$J$4:$J$8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C1" sqref="C1"/>
    </sheetView>
  </sheetViews>
  <sheetFormatPr defaultColWidth="9" defaultRowHeight="15.5" outlineLevelRow="5"/>
  <cols>
    <col min="1" max="1" width="81.75" customWidth="1"/>
  </cols>
  <sheetData>
    <row r="1" ht="232.5" spans="1:1">
      <c r="A1" s="1" t="s">
        <v>36</v>
      </c>
    </row>
    <row r="6" spans="1:1">
      <c r="A6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Task events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Huynh Phuc Khang (K17 CT)</cp:lastModifiedBy>
  <dcterms:created xsi:type="dcterms:W3CDTF">2025-09-15T12:29:00Z</dcterms:created>
  <dcterms:modified xsi:type="dcterms:W3CDTF">2025-10-30T16:28:46Z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107BBCCDA44B45AAA3C71D6F3812B44F_13</vt:lpwstr>
  </property>
  <property fmtid="{D5CDD505-2E9C-101B-9397-08002B2CF9AE}" pid="3" name="KSOProductBuildVer">
    <vt:lpwstr>1033-12.2.0.23131</vt:lpwstr>
  </property>
</Properties>
</file>