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Master Plan" sheetId="1" r:id="rId1"/>
  </sheets>
  <calcPr calcId="145621"/>
</workbook>
</file>

<file path=xl/sharedStrings.xml><?xml version="1.0" encoding="utf-8"?>
<sst xmlns="http://schemas.openxmlformats.org/spreadsheetml/2006/main" count="36" uniqueCount="28">
  <si>
    <t>Activities</t>
  </si>
  <si>
    <t>W1 / Sep</t>
  </si>
  <si>
    <t>W2 / Sep</t>
  </si>
  <si>
    <t>W3 / Sep</t>
  </si>
  <si>
    <t>W4 / Sep</t>
  </si>
  <si>
    <t>W1 / Oct</t>
  </si>
  <si>
    <t>W2 /Oct</t>
  </si>
  <si>
    <t>W3 / Oct</t>
  </si>
  <si>
    <t>W4 /Oct</t>
  </si>
  <si>
    <t>W1 / Nov</t>
  </si>
  <si>
    <t>W2 / Nov</t>
  </si>
  <si>
    <t>W4 / Nov</t>
  </si>
  <si>
    <t>W3 / Nov</t>
  </si>
  <si>
    <t>W1 / Dec</t>
  </si>
  <si>
    <t>W2 / Dec</t>
  </si>
  <si>
    <t>W4 / Dec</t>
  </si>
  <si>
    <t>W3 / Dec</t>
  </si>
  <si>
    <t>Solutions</t>
  </si>
  <si>
    <t>Phrases</t>
  </si>
  <si>
    <t>Requirements</t>
  </si>
  <si>
    <t>Assignment</t>
  </si>
  <si>
    <t>Notes</t>
  </si>
  <si>
    <t>Tìm hiểu về Decision tree</t>
  </si>
  <si>
    <t>Tìm hiểu về Semantic web</t>
  </si>
  <si>
    <t>Tìm hiểu bài toán</t>
  </si>
  <si>
    <t>SQL Server 2008 R2</t>
  </si>
  <si>
    <t>http://msdn.microsoft.com/en-us/library/cc645903.aspx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</si>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</sst>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quotePrefix="1" applyFont="1" applyFill="1" applyBorder="1" applyAlignment="1">
      <alignment horizontal="left" vertical="center"/>
    </xf>
    <xf numFmtId="0" fontId="1" fillId="0" borderId="0" xfId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MasterPlan" displayName="MasterPlan" ref="A1:U11" totalsRowShown="0">
  <autoFilter ref="A1:U11"/>
  <tableColumns count="21">
    <tableColumn id="1" name="Phrases"/>
    <tableColumn id="2" name="Activities"/>
    <tableColumn id="3" name="Solutions"/>
    <tableColumn id="4" name="Assignment"/>
    <tableColumn id="5" name="Notes"/>
    <tableColumn id="6" name="W1 / Sep"/>
    <tableColumn id="7" name="W2 / Sep"/>
    <tableColumn id="8" name="W3 / Sep"/>
    <tableColumn id="9" name="W4 / Sep"/>
    <tableColumn id="10" name="W1 / Oct"/>
    <tableColumn id="11" name="W2 /Oct"/>
    <tableColumn id="12" name="W3 / Oct"/>
    <tableColumn id="13" name="W4 /Oct"/>
    <tableColumn id="14" name="W1 / Nov"/>
    <tableColumn id="15" name="W2 / Nov"/>
    <tableColumn id="16" name="W3 / Nov"/>
    <tableColumn id="17" name="W4 / Nov"/>
    <tableColumn id="18" name="W1 / Dec"/>
    <tableColumn id="19" name="W2 / Dec"/>
    <tableColumn id="20" name="W3 / Dec"/>
    <tableColumn id="21" name="W4 / Dec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pane xSplit="4" topLeftCell="E1" activePane="topRight" state="frozen"/>
      <selection pane="topRight" activeCell="E11" sqref="E11"/>
    </sheetView>
  </sheetViews>
  <sheetFormatPr defaultRowHeight="18" customHeight="1" x14ac:dyDescent="0.25"/>
  <cols>
    <col min="1" max="1" width="13.7109375" style="1" bestFit="1" customWidth="1"/>
    <col min="2" max="3" width="30.28515625" style="1" customWidth="1"/>
    <col min="4" max="4" width="13.85546875" style="1" customWidth="1"/>
    <col min="5" max="5" width="51.42578125" style="1" customWidth="1"/>
    <col min="6" max="9" width="11" style="1" customWidth="1"/>
    <col min="10" max="21" width="12" style="1" customWidth="1"/>
    <col min="22" max="16384" width="9.140625" style="1"/>
  </cols>
  <sheetData>
    <row r="1" spans="1:21" ht="18" customHeight="1" x14ac:dyDescent="0.25">
      <c r="A1" s="3" t="s">
        <v>18</v>
      </c>
      <c r="B1" s="3" t="s">
        <v>0</v>
      </c>
      <c r="C1" s="3" t="s">
        <v>17</v>
      </c>
      <c r="D1" s="3" t="s">
        <v>20</v>
      </c>
      <c r="E1" s="3" t="s">
        <v>21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12</v>
      </c>
      <c r="Q1" s="4" t="s">
        <v>11</v>
      </c>
      <c r="R1" s="4" t="s">
        <v>13</v>
      </c>
      <c r="S1" s="4" t="s">
        <v>14</v>
      </c>
      <c r="T1" s="4" t="s">
        <v>16</v>
      </c>
      <c r="U1" s="4" t="s">
        <v>15</v>
      </c>
    </row>
    <row r="2" spans="1:21" ht="18" customHeight="1" x14ac:dyDescent="0.25">
      <c r="A2" s="5"/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s="2" customFormat="1" ht="18" customHeight="1" x14ac:dyDescent="0.25">
      <c r="A3" s="5" t="s">
        <v>19</v>
      </c>
      <c r="B3" s="5" t="s">
        <v>24</v>
      </c>
      <c r="C3" s="5"/>
      <c r="D3" s="5"/>
      <c r="E3" s="5"/>
      <c r="F3" s="7" t="s">
        <v>27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s="2" customFormat="1" ht="18" customHeight="1" x14ac:dyDescent="0.25">
      <c r="A4" s="5" t="s">
        <v>19</v>
      </c>
      <c r="B4" s="5" t="s">
        <v>22</v>
      </c>
      <c r="C4" s="5" t="s">
        <v>25</v>
      </c>
      <c r="D4" s="5"/>
      <c r="E4" s="8" t="s">
        <v>26</v>
      </c>
      <c r="F4" s="9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s="2" customFormat="1" ht="18" customHeight="1" x14ac:dyDescent="0.25">
      <c r="A5" s="5" t="s">
        <v>19</v>
      </c>
      <c r="B5" s="5" t="s">
        <v>23</v>
      </c>
      <c r="C5" s="5"/>
      <c r="D5" s="5"/>
      <c r="E5" s="5"/>
      <c r="F5" s="5"/>
      <c r="G5" s="10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s="2" customFormat="1" ht="18" customHeight="1" x14ac:dyDescent="0.25">
      <c r="A6" s="5" t="s">
        <v>19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s="2" customFormat="1" ht="18" customHeight="1" x14ac:dyDescent="0.25">
      <c r="A7" s="5" t="s">
        <v>19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s="2" customFormat="1" ht="18" customHeight="1" x14ac:dyDescent="0.25">
      <c r="A8" s="5" t="s">
        <v>19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s="2" customFormat="1" ht="18" customHeight="1" x14ac:dyDescent="0.25">
      <c r="A9" s="5" t="s">
        <v>19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s="2" customFormat="1" ht="18" customHeight="1" x14ac:dyDescent="0.25">
      <c r="A10" s="5" t="s">
        <v>19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s="2" customFormat="1" ht="18" customHeight="1" x14ac:dyDescent="0.25">
      <c r="A11" s="5" t="s">
        <v>19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</sheetData>
  <dataValidations count="1">
    <dataValidation type="list" allowBlank="1" showInputMessage="1" showErrorMessage="1" errorTitle="Lỗi" error="Giá trị không hợp lệ" sqref="A2:A11">
      <formula1>"Requirements, Analysis, Design, Coding, Report"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Plan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Hieu</dc:creator>
  <cp:lastModifiedBy>Trung Hieu</cp:lastModifiedBy>
  <dcterms:created xsi:type="dcterms:W3CDTF">2011-09-07T06:57:43Z</dcterms:created>
  <dcterms:modified xsi:type="dcterms:W3CDTF">2011-09-07T08:23:17Z</dcterms:modified>
</cp:coreProperties>
</file>