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aModel" sheetId="1" r:id="rId1"/>
  </sheets>
  <calcPr calcId="145621"/>
</workbook>
</file>

<file path=xl/calcChain.xml><?xml version="1.0" encoding="utf-8"?>
<calcChain xmlns="http://schemas.openxmlformats.org/spreadsheetml/2006/main">
  <c r="A84" i="1" l="1"/>
  <c r="A73" i="1"/>
  <c r="A74" i="1"/>
  <c r="A75" i="1"/>
  <c r="A76" i="1"/>
  <c r="A77" i="1"/>
  <c r="A78" i="1"/>
  <c r="A79" i="1"/>
  <c r="A80" i="1"/>
  <c r="A81" i="1"/>
  <c r="A82" i="1"/>
  <c r="A83" i="1"/>
  <c r="A68" i="1"/>
  <c r="A69" i="1"/>
  <c r="A70" i="1"/>
  <c r="A72" i="1"/>
  <c r="A67" i="1"/>
  <c r="A86" i="1"/>
  <c r="A87" i="1"/>
  <c r="A90" i="1"/>
  <c r="A61" i="1"/>
  <c r="A62" i="1"/>
  <c r="A63" i="1"/>
  <c r="A64" i="1"/>
  <c r="A65" i="1"/>
  <c r="A44" i="1"/>
  <c r="A54" i="1"/>
  <c r="A58" i="1"/>
  <c r="A59" i="1"/>
  <c r="A47" i="1"/>
  <c r="A48" i="1"/>
  <c r="A49" i="1"/>
  <c r="A50" i="1"/>
  <c r="A51" i="1"/>
  <c r="A53" i="1"/>
  <c r="A35" i="1"/>
  <c r="A36" i="1"/>
  <c r="A37" i="1"/>
  <c r="A38" i="1"/>
  <c r="A39" i="1"/>
  <c r="A40" i="1"/>
  <c r="A41" i="1"/>
  <c r="A42" i="1"/>
  <c r="A43" i="1"/>
  <c r="A93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8" i="1"/>
  <c r="A109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12" i="1"/>
  <c r="A14" i="1"/>
  <c r="A15" i="1"/>
  <c r="A16" i="1"/>
  <c r="A17" i="1"/>
  <c r="A19" i="1"/>
  <c r="A20" i="1"/>
  <c r="A21" i="1"/>
  <c r="A22" i="1"/>
  <c r="A25" i="1"/>
  <c r="A26" i="1"/>
  <c r="A27" i="1"/>
  <c r="A28" i="1"/>
  <c r="A29" i="1"/>
  <c r="A30" i="1"/>
  <c r="A31" i="1"/>
  <c r="A32" i="1"/>
  <c r="A33" i="1"/>
  <c r="A34" i="1"/>
  <c r="A11" i="1"/>
  <c r="A10" i="1"/>
  <c r="A13" i="1" l="1"/>
  <c r="A18" i="1" l="1"/>
  <c r="A23" i="1" l="1"/>
  <c r="A45" i="1" l="1"/>
  <c r="A56" i="1" s="1"/>
  <c r="A60" i="1" l="1"/>
  <c r="A66" i="1" s="1"/>
  <c r="A71" i="1" l="1"/>
  <c r="A85" i="1" l="1"/>
  <c r="A91" i="1" s="1"/>
  <c r="A106" i="1" s="1"/>
  <c r="A110" i="1" s="1"/>
  <c r="A114" i="1" s="1"/>
</calcChain>
</file>

<file path=xl/sharedStrings.xml><?xml version="1.0" encoding="utf-8"?>
<sst xmlns="http://schemas.openxmlformats.org/spreadsheetml/2006/main" count="128" uniqueCount="94">
  <si>
    <t>User</t>
  </si>
  <si>
    <t>UserID</t>
  </si>
  <si>
    <t>PasswordHash</t>
  </si>
  <si>
    <t>PasswordSalt</t>
  </si>
  <si>
    <t>LastLoginDate</t>
  </si>
  <si>
    <t>ModifiedDate</t>
  </si>
  <si>
    <t>Table name</t>
  </si>
  <si>
    <t>Properties</t>
  </si>
  <si>
    <t>Data type</t>
  </si>
  <si>
    <t>No</t>
  </si>
  <si>
    <t>Notes</t>
  </si>
  <si>
    <t>Name</t>
  </si>
  <si>
    <t>Mã hoá SHA-1 / MD5</t>
  </si>
  <si>
    <t>User.AccountType</t>
  </si>
  <si>
    <t>AccountTypeID</t>
  </si>
  <si>
    <t>AddressLine1</t>
  </si>
  <si>
    <t>AddressLine2</t>
  </si>
  <si>
    <t>CityID</t>
  </si>
  <si>
    <t>User.City</t>
  </si>
  <si>
    <t>CountryID</t>
  </si>
  <si>
    <t>User.Country</t>
  </si>
  <si>
    <t>Flag</t>
  </si>
  <si>
    <t>JobSeeker</t>
  </si>
  <si>
    <t>Title</t>
  </si>
  <si>
    <t>Suffix</t>
  </si>
  <si>
    <t>FirstName</t>
  </si>
  <si>
    <t>LastName</t>
  </si>
  <si>
    <t>MiddleName</t>
  </si>
  <si>
    <t>Jr, Dr</t>
  </si>
  <si>
    <t>Mr, Mrs, Ms</t>
  </si>
  <si>
    <t>Gender</t>
  </si>
  <si>
    <t>Birthdate</t>
  </si>
  <si>
    <t>MaritalStatus</t>
  </si>
  <si>
    <t>Citizenship</t>
  </si>
  <si>
    <t>Email</t>
  </si>
  <si>
    <t>Phone</t>
  </si>
  <si>
    <t>Picture</t>
  </si>
  <si>
    <t>Mobile</t>
  </si>
  <si>
    <t>AdditionalInfo</t>
  </si>
  <si>
    <t>Fax</t>
  </si>
  <si>
    <t>Website</t>
  </si>
  <si>
    <t>IndustryID</t>
  </si>
  <si>
    <t>CompanySize</t>
  </si>
  <si>
    <t>Company</t>
  </si>
  <si>
    <t>Founded</t>
  </si>
  <si>
    <t>Type</t>
  </si>
  <si>
    <t>CompanyID</t>
  </si>
  <si>
    <t>Career.JobDescription</t>
  </si>
  <si>
    <t>JobTitle</t>
  </si>
  <si>
    <t>Location</t>
  </si>
  <si>
    <t>Fulltime, Part-time, Contract, Temporary, Other</t>
  </si>
  <si>
    <t>Experience</t>
  </si>
  <si>
    <t>Executive, Director, Mid-senior level, Associate, Entry level, Internship, Not Applicable</t>
  </si>
  <si>
    <t>Career.Industry</t>
  </si>
  <si>
    <t>Career.Function</t>
  </si>
  <si>
    <t>FunctionID</t>
  </si>
  <si>
    <t>Compensation</t>
  </si>
  <si>
    <t>Referral</t>
  </si>
  <si>
    <t>From</t>
  </si>
  <si>
    <t>To</t>
  </si>
  <si>
    <t>JobSeeker.Experiences</t>
  </si>
  <si>
    <t>ExperienceID</t>
  </si>
  <si>
    <t>CompanyName</t>
  </si>
  <si>
    <t>Present bỏ trống</t>
  </si>
  <si>
    <t>Description</t>
  </si>
  <si>
    <t>SkillTagID</t>
  </si>
  <si>
    <t>SkillName</t>
  </si>
  <si>
    <t>JobSeeker.Projects</t>
  </si>
  <si>
    <t>JobSeeker.SkillTags</t>
  </si>
  <si>
    <t>ProjectID</t>
  </si>
  <si>
    <t>Hiển thị: Title at Place</t>
  </si>
  <si>
    <t>Title/Degree</t>
  </si>
  <si>
    <t>ExperienceType</t>
  </si>
  <si>
    <t>Education / Work</t>
  </si>
  <si>
    <t>JobSeeker.ProjectTeamMembers</t>
  </si>
  <si>
    <t>rowguid</t>
  </si>
  <si>
    <t>ProjectURL</t>
  </si>
  <si>
    <t>another team member</t>
  </si>
  <si>
    <t>JobSeeker.Connections</t>
  </si>
  <si>
    <t>ReferralID</t>
  </si>
  <si>
    <t>UserID_1</t>
  </si>
  <si>
    <t>UserID_2</t>
  </si>
  <si>
    <t>Khai thác dữ liệu từ bảng Company</t>
  </si>
  <si>
    <t>Status</t>
  </si>
  <si>
    <t>0: user1 add mà user2 chưa accept, 1: đã accept; kiểm tra ràng buộc 1 add 2 mà 2 xoá tin nhắn, 2 add lại 1, phải xoá dòng dư đi</t>
  </si>
  <si>
    <t>MemberID (UserID)</t>
  </si>
  <si>
    <t>Loại user: Business, Job seeker (Starter, Professonal, Premium)</t>
  </si>
  <si>
    <t>người đại diện</t>
  </si>
  <si>
    <t>Post job desciption để match với Job seeker profiles</t>
  </si>
  <si>
    <t>Trình độ anh văn</t>
  </si>
  <si>
    <t>JobSeeker.HonorsAndAwards</t>
  </si>
  <si>
    <t>Issuer</t>
  </si>
  <si>
    <t>Who awarded you or bestowed this honor?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</si>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</sst>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6"/>
  <sheetViews>
    <sheetView tabSelected="1" topLeftCell="A64" workbookViewId="0">
      <selection activeCell="C78" sqref="C78"/>
    </sheetView>
  </sheetViews>
  <sheetFormatPr defaultRowHeight="15" x14ac:dyDescent="0.25"/>
  <cols>
    <col min="1" max="1" width="8.85546875" style="2" bestFit="1" customWidth="1"/>
    <col min="2" max="2" width="31.140625" style="3" bestFit="1" customWidth="1"/>
    <col min="3" max="3" width="25.140625" style="1" customWidth="1"/>
    <col min="4" max="4" width="21.28515625" style="1" customWidth="1"/>
    <col min="5" max="5" width="50" style="1" bestFit="1" customWidth="1"/>
    <col min="6" max="16384" width="9.140625" style="1"/>
  </cols>
  <sheetData>
    <row r="1" spans="1:5" s="2" customFormat="1" x14ac:dyDescent="0.25">
      <c r="A1" s="2" t="s">
        <v>9</v>
      </c>
      <c r="B1" s="4" t="s">
        <v>6</v>
      </c>
      <c r="C1" s="4" t="s">
        <v>7</v>
      </c>
      <c r="D1" s="2" t="s">
        <v>8</v>
      </c>
      <c r="E1" s="2" t="s">
        <v>10</v>
      </c>
    </row>
    <row r="2" spans="1:5" x14ac:dyDescent="0.25">
      <c r="A2" s="2">
        <v>1</v>
      </c>
      <c r="B2" s="3" t="s">
        <v>0</v>
      </c>
      <c r="C2" s="1" t="s">
        <v>1</v>
      </c>
    </row>
    <row r="3" spans="1:5" x14ac:dyDescent="0.25">
      <c r="C3" s="1" t="s">
        <v>34</v>
      </c>
    </row>
    <row r="4" spans="1:5" x14ac:dyDescent="0.25">
      <c r="C4" s="1" t="s">
        <v>2</v>
      </c>
      <c r="E4" s="1" t="s">
        <v>12</v>
      </c>
    </row>
    <row r="5" spans="1:5" x14ac:dyDescent="0.25">
      <c r="C5" s="1" t="s">
        <v>3</v>
      </c>
    </row>
    <row r="6" spans="1:5" x14ac:dyDescent="0.25">
      <c r="C6" s="1" t="s">
        <v>14</v>
      </c>
    </row>
    <row r="7" spans="1:5" x14ac:dyDescent="0.25">
      <c r="C7" s="1" t="s">
        <v>4</v>
      </c>
    </row>
    <row r="8" spans="1:5" x14ac:dyDescent="0.25">
      <c r="C8" s="1" t="s">
        <v>5</v>
      </c>
    </row>
    <row r="10" spans="1:5" x14ac:dyDescent="0.25">
      <c r="A10" s="2">
        <f>IF(COUNTA(B10)=0,"",MAX($A$2:A9)+1)</f>
        <v>2</v>
      </c>
      <c r="B10" s="3" t="s">
        <v>13</v>
      </c>
      <c r="C10" s="1" t="s">
        <v>14</v>
      </c>
      <c r="E10" s="1" t="s">
        <v>86</v>
      </c>
    </row>
    <row r="11" spans="1:5" x14ac:dyDescent="0.25">
      <c r="A11" s="2" t="str">
        <f>IF(COUNTA(B11)=0,"",MAX($A$2:A10)+1)</f>
        <v/>
      </c>
      <c r="C11" s="1" t="s">
        <v>11</v>
      </c>
    </row>
    <row r="12" spans="1:5" x14ac:dyDescent="0.25">
      <c r="A12" s="2" t="str">
        <f>IF(COUNTA(B12)=0,"",MAX($A$2:A11)+1)</f>
        <v/>
      </c>
    </row>
    <row r="13" spans="1:5" x14ac:dyDescent="0.25">
      <c r="A13" s="2">
        <f>IF(COUNTA(B13)=0,"",MAX($A$2:A12)+1)</f>
        <v>3</v>
      </c>
      <c r="B13" s="3" t="s">
        <v>18</v>
      </c>
      <c r="C13" s="1" t="s">
        <v>17</v>
      </c>
    </row>
    <row r="14" spans="1:5" x14ac:dyDescent="0.25">
      <c r="A14" s="2" t="str">
        <f>IF(COUNTA(B14)=0,"",MAX($A$2:A13)+1)</f>
        <v/>
      </c>
      <c r="C14" s="1" t="s">
        <v>11</v>
      </c>
    </row>
    <row r="15" spans="1:5" x14ac:dyDescent="0.25">
      <c r="A15" s="2" t="str">
        <f>IF(COUNTA(B15)=0,"",MAX($A$2:A14)+1)</f>
        <v/>
      </c>
      <c r="C15" s="1" t="s">
        <v>19</v>
      </c>
    </row>
    <row r="16" spans="1:5" x14ac:dyDescent="0.25">
      <c r="A16" s="2" t="str">
        <f>IF(COUNTA(B16)=0,"",MAX($A$2:A15)+1)</f>
        <v/>
      </c>
    </row>
    <row r="17" spans="1:5" x14ac:dyDescent="0.25">
      <c r="A17" s="2" t="str">
        <f>IF(COUNTA(B17)=0,"",MAX($A$2:A16)+1)</f>
        <v/>
      </c>
    </row>
    <row r="18" spans="1:5" x14ac:dyDescent="0.25">
      <c r="A18" s="2">
        <f>IF(COUNTA(B18)=0,"",MAX($A$2:A17)+1)</f>
        <v>4</v>
      </c>
      <c r="B18" s="3" t="s">
        <v>20</v>
      </c>
      <c r="C18" s="1" t="s">
        <v>19</v>
      </c>
    </row>
    <row r="19" spans="1:5" x14ac:dyDescent="0.25">
      <c r="A19" s="2" t="str">
        <f>IF(COUNTA(B19)=0,"",MAX($A$2:A18)+1)</f>
        <v/>
      </c>
      <c r="C19" s="1" t="s">
        <v>11</v>
      </c>
    </row>
    <row r="20" spans="1:5" x14ac:dyDescent="0.25">
      <c r="A20" s="2" t="str">
        <f>IF(COUNTA(B20)=0,"",MAX($A$2:A19)+1)</f>
        <v/>
      </c>
      <c r="C20" s="1" t="s">
        <v>21</v>
      </c>
    </row>
    <row r="21" spans="1:5" x14ac:dyDescent="0.25">
      <c r="A21" s="2" t="str">
        <f>IF(COUNTA(B21)=0,"",MAX($A$2:A20)+1)</f>
        <v/>
      </c>
    </row>
    <row r="22" spans="1:5" x14ac:dyDescent="0.25">
      <c r="A22" s="2" t="str">
        <f>IF(COUNTA(B22)=0,"",MAX($A$2:A21)+1)</f>
        <v/>
      </c>
    </row>
    <row r="23" spans="1:5" x14ac:dyDescent="0.25">
      <c r="A23" s="2">
        <f>IF(COUNTA(B23)=0,"",MAX($A$2:A22)+1)</f>
        <v>5</v>
      </c>
      <c r="B23" s="3" t="s">
        <v>22</v>
      </c>
      <c r="C23" s="1" t="s">
        <v>75</v>
      </c>
    </row>
    <row r="24" spans="1:5" x14ac:dyDescent="0.25">
      <c r="C24" s="1" t="s">
        <v>1</v>
      </c>
    </row>
    <row r="25" spans="1:5" x14ac:dyDescent="0.25">
      <c r="A25" s="2" t="str">
        <f>IF(COUNTA(B25)=0,"",MAX($A$2:A23)+1)</f>
        <v/>
      </c>
      <c r="C25" s="1" t="s">
        <v>23</v>
      </c>
      <c r="E25" s="1" t="s">
        <v>29</v>
      </c>
    </row>
    <row r="26" spans="1:5" x14ac:dyDescent="0.25">
      <c r="A26" s="2" t="str">
        <f>IF(COUNTA(B26)=0,"",MAX($A$2:A25)+1)</f>
        <v/>
      </c>
      <c r="C26" s="1" t="s">
        <v>24</v>
      </c>
      <c r="E26" s="1" t="s">
        <v>28</v>
      </c>
    </row>
    <row r="27" spans="1:5" x14ac:dyDescent="0.25">
      <c r="A27" s="2" t="str">
        <f>IF(COUNTA(B27)=0,"",MAX($A$2:A26)+1)</f>
        <v/>
      </c>
      <c r="C27" s="1" t="s">
        <v>25</v>
      </c>
    </row>
    <row r="28" spans="1:5" x14ac:dyDescent="0.25">
      <c r="A28" s="2" t="str">
        <f>IF(COUNTA(B28)=0,"",MAX($A$2:A27)+1)</f>
        <v/>
      </c>
      <c r="C28" s="1" t="s">
        <v>26</v>
      </c>
    </row>
    <row r="29" spans="1:5" x14ac:dyDescent="0.25">
      <c r="A29" s="2" t="str">
        <f>IF(COUNTA(B29)=0,"",MAX($A$2:A28)+1)</f>
        <v/>
      </c>
      <c r="C29" s="1" t="s">
        <v>27</v>
      </c>
    </row>
    <row r="30" spans="1:5" x14ac:dyDescent="0.25">
      <c r="A30" s="2" t="str">
        <f>IF(COUNTA(B30)=0,"",MAX($A$2:A29)+1)</f>
        <v/>
      </c>
      <c r="C30" s="1" t="s">
        <v>30</v>
      </c>
    </row>
    <row r="31" spans="1:5" x14ac:dyDescent="0.25">
      <c r="A31" s="2" t="str">
        <f>IF(COUNTA(B31)=0,"",MAX($A$2:A30)+1)</f>
        <v/>
      </c>
      <c r="C31" s="1" t="s">
        <v>31</v>
      </c>
    </row>
    <row r="32" spans="1:5" x14ac:dyDescent="0.25">
      <c r="A32" s="2" t="str">
        <f>IF(COUNTA(B32)=0,"",MAX($A$2:A31)+1)</f>
        <v/>
      </c>
      <c r="C32" s="1" t="s">
        <v>32</v>
      </c>
    </row>
    <row r="33" spans="1:5" x14ac:dyDescent="0.25">
      <c r="A33" s="2" t="str">
        <f>IF(COUNTA(B33)=0,"",MAX($A$2:A32)+1)</f>
        <v/>
      </c>
      <c r="C33" s="5" t="s">
        <v>33</v>
      </c>
    </row>
    <row r="34" spans="1:5" x14ac:dyDescent="0.25">
      <c r="A34" s="2" t="str">
        <f>IF(COUNTA(B34)=0,"",MAX($A$2:A33)+1)</f>
        <v/>
      </c>
      <c r="C34" s="1" t="s">
        <v>36</v>
      </c>
    </row>
    <row r="35" spans="1:5" x14ac:dyDescent="0.25">
      <c r="A35" s="2" t="str">
        <f>IF(COUNTA(B35)=0,"",MAX($A$2:A34)+1)</f>
        <v/>
      </c>
      <c r="C35" s="1" t="s">
        <v>15</v>
      </c>
    </row>
    <row r="36" spans="1:5" x14ac:dyDescent="0.25">
      <c r="A36" s="2" t="str">
        <f>IF(COUNTA(B36)=0,"",MAX($A$2:A35)+1)</f>
        <v/>
      </c>
      <c r="C36" s="1" t="s">
        <v>16</v>
      </c>
    </row>
    <row r="37" spans="1:5" x14ac:dyDescent="0.25">
      <c r="A37" s="2" t="str">
        <f>IF(COUNTA(B37)=0,"",MAX($A$2:A36)+1)</f>
        <v/>
      </c>
      <c r="C37" s="1" t="s">
        <v>17</v>
      </c>
    </row>
    <row r="38" spans="1:5" x14ac:dyDescent="0.25">
      <c r="A38" s="2" t="str">
        <f>IF(COUNTA(B38)=0,"",MAX($A$2:A37)+1)</f>
        <v/>
      </c>
      <c r="C38" s="1" t="s">
        <v>35</v>
      </c>
    </row>
    <row r="39" spans="1:5" x14ac:dyDescent="0.25">
      <c r="A39" s="2" t="str">
        <f>IF(COUNTA(B39)=0,"",MAX($A$2:A38)+1)</f>
        <v/>
      </c>
      <c r="C39" s="1" t="s">
        <v>37</v>
      </c>
    </row>
    <row r="40" spans="1:5" x14ac:dyDescent="0.25">
      <c r="A40" s="2" t="str">
        <f>IF(COUNTA(B40)=0,"",MAX($A$2:A39)+1)</f>
        <v/>
      </c>
      <c r="C40" s="1" t="s">
        <v>38</v>
      </c>
    </row>
    <row r="41" spans="1:5" x14ac:dyDescent="0.25">
      <c r="A41" s="2" t="str">
        <f>IF(COUNTA(B41)=0,"",MAX($A$2:A40)+1)</f>
        <v/>
      </c>
      <c r="C41" s="1" t="s">
        <v>40</v>
      </c>
    </row>
    <row r="42" spans="1:5" x14ac:dyDescent="0.25">
      <c r="A42" s="2" t="str">
        <f>IF(COUNTA(B42)=0,"",MAX($A$2:A41)+1)</f>
        <v/>
      </c>
      <c r="C42" s="1" t="s">
        <v>5</v>
      </c>
    </row>
    <row r="43" spans="1:5" x14ac:dyDescent="0.25">
      <c r="A43" s="2" t="str">
        <f>IF(COUNTA(B43)=0,"",MAX($A$2:A42)+1)</f>
        <v/>
      </c>
    </row>
    <row r="44" spans="1:5" x14ac:dyDescent="0.25">
      <c r="A44" s="2" t="str">
        <f>IF(COUNTA(B44)=0,"",MAX($A$2:A43)+1)</f>
        <v/>
      </c>
    </row>
    <row r="45" spans="1:5" x14ac:dyDescent="0.25">
      <c r="A45" s="2">
        <f>IF(COUNTA(B45)=0,"",MAX($A$2:A44)+1)</f>
        <v>6</v>
      </c>
      <c r="B45" s="3" t="s">
        <v>60</v>
      </c>
      <c r="C45" s="1" t="s">
        <v>61</v>
      </c>
    </row>
    <row r="46" spans="1:5" x14ac:dyDescent="0.25">
      <c r="C46" s="1" t="s">
        <v>1</v>
      </c>
    </row>
    <row r="47" spans="1:5" x14ac:dyDescent="0.25">
      <c r="A47" s="2" t="str">
        <f>IF(COUNTA(B47)=0,"",MAX($A$2:A45)+1)</f>
        <v/>
      </c>
      <c r="C47" s="1" t="s">
        <v>62</v>
      </c>
      <c r="E47" s="1" t="s">
        <v>82</v>
      </c>
    </row>
    <row r="48" spans="1:5" x14ac:dyDescent="0.25">
      <c r="A48" s="2" t="str">
        <f>IF(COUNTA(B48)=0,"",MAX($A$2:A47)+1)</f>
        <v/>
      </c>
      <c r="C48" s="1" t="s">
        <v>71</v>
      </c>
    </row>
    <row r="49" spans="1:5" x14ac:dyDescent="0.25">
      <c r="A49" s="2" t="str">
        <f>IF(COUNTA(B49)=0,"",MAX($A$2:A48)+1)</f>
        <v/>
      </c>
      <c r="C49" s="1" t="s">
        <v>49</v>
      </c>
    </row>
    <row r="50" spans="1:5" x14ac:dyDescent="0.25">
      <c r="A50" s="2" t="str">
        <f>IF(COUNTA(B50)=0,"",MAX($A$2:A49)+1)</f>
        <v/>
      </c>
      <c r="C50" s="1" t="s">
        <v>58</v>
      </c>
    </row>
    <row r="51" spans="1:5" x14ac:dyDescent="0.25">
      <c r="A51" s="2" t="str">
        <f>IF(COUNTA(B51)=0,"",MAX($A$2:A50)+1)</f>
        <v/>
      </c>
      <c r="C51" s="1" t="s">
        <v>59</v>
      </c>
      <c r="E51" s="1" t="s">
        <v>63</v>
      </c>
    </row>
    <row r="52" spans="1:5" x14ac:dyDescent="0.25">
      <c r="C52" s="1" t="s">
        <v>64</v>
      </c>
    </row>
    <row r="53" spans="1:5" x14ac:dyDescent="0.25">
      <c r="A53" s="2" t="str">
        <f>IF(COUNTA(B53)=0,"",MAX($A$2:A52)+1)</f>
        <v/>
      </c>
      <c r="C53" s="1" t="s">
        <v>72</v>
      </c>
      <c r="E53" s="1" t="s">
        <v>73</v>
      </c>
    </row>
    <row r="54" spans="1:5" x14ac:dyDescent="0.25">
      <c r="A54" s="2" t="str">
        <f>IF(COUNTA(B54)=0,"",MAX($A$2:A53)+1)</f>
        <v/>
      </c>
      <c r="C54" s="1" t="s">
        <v>5</v>
      </c>
    </row>
    <row r="56" spans="1:5" x14ac:dyDescent="0.25">
      <c r="A56" s="2">
        <f>IF(COUNTA(B56)=0,"",MAX($A$2:A54)+1)</f>
        <v>7</v>
      </c>
      <c r="B56" s="3" t="s">
        <v>68</v>
      </c>
      <c r="C56" s="1" t="s">
        <v>65</v>
      </c>
    </row>
    <row r="57" spans="1:5" x14ac:dyDescent="0.25">
      <c r="C57" s="1" t="s">
        <v>1</v>
      </c>
    </row>
    <row r="58" spans="1:5" x14ac:dyDescent="0.25">
      <c r="A58" s="2" t="str">
        <f>IF(COUNTA(B58)=0,"",MAX($A$2:A56)+1)</f>
        <v/>
      </c>
      <c r="C58" s="1" t="s">
        <v>66</v>
      </c>
    </row>
    <row r="59" spans="1:5" x14ac:dyDescent="0.25">
      <c r="A59" s="2" t="str">
        <f>IF(COUNTA(B59)=0,"",MAX($A$2:A58)+1)</f>
        <v/>
      </c>
    </row>
    <row r="60" spans="1:5" x14ac:dyDescent="0.25">
      <c r="A60" s="2">
        <f>IF(COUNTA(B60)=0,"",MAX($A$2:A59)+1)</f>
        <v>8</v>
      </c>
      <c r="B60" s="3" t="s">
        <v>67</v>
      </c>
      <c r="C60" s="1" t="s">
        <v>69</v>
      </c>
    </row>
    <row r="61" spans="1:5" x14ac:dyDescent="0.25">
      <c r="A61" s="2" t="str">
        <f>IF(COUNTA(B61)=0,"",MAX($A$2:A60)+1)</f>
        <v/>
      </c>
      <c r="C61" s="1" t="s">
        <v>61</v>
      </c>
      <c r="E61" s="1" t="s">
        <v>70</v>
      </c>
    </row>
    <row r="62" spans="1:5" x14ac:dyDescent="0.25">
      <c r="A62" s="2" t="str">
        <f>IF(COUNTA(B62)=0,"",MAX($A$2:A61)+1)</f>
        <v/>
      </c>
      <c r="C62" s="1" t="s">
        <v>1</v>
      </c>
    </row>
    <row r="63" spans="1:5" x14ac:dyDescent="0.25">
      <c r="A63" s="2" t="str">
        <f>IF(COUNTA(B63)=0,"",MAX($A$2:A62)+1)</f>
        <v/>
      </c>
      <c r="C63" s="1" t="s">
        <v>76</v>
      </c>
    </row>
    <row r="64" spans="1:5" x14ac:dyDescent="0.25">
      <c r="A64" s="2" t="str">
        <f>IF(COUNTA(B64)=0,"",MAX($A$2:A63)+1)</f>
        <v/>
      </c>
      <c r="C64" s="1" t="s">
        <v>64</v>
      </c>
    </row>
    <row r="65" spans="1:5" x14ac:dyDescent="0.25">
      <c r="A65" s="2" t="str">
        <f>IF(COUNTA(B65)=0,"",MAX($A$2:A64)+1)</f>
        <v/>
      </c>
    </row>
    <row r="66" spans="1:5" x14ac:dyDescent="0.25">
      <c r="A66" s="2">
        <f>IF(COUNTA(B66)=0,"",MAX($A$2:A65)+1)</f>
        <v>9</v>
      </c>
      <c r="B66" s="3" t="s">
        <v>74</v>
      </c>
      <c r="C66" s="1" t="s">
        <v>75</v>
      </c>
    </row>
    <row r="67" spans="1:5" x14ac:dyDescent="0.25">
      <c r="A67" s="2" t="str">
        <f>IF(COUNTA(B67)=0,"",MAX($A$2:A66)+1)</f>
        <v/>
      </c>
      <c r="C67" s="1" t="s">
        <v>69</v>
      </c>
    </row>
    <row r="68" spans="1:5" x14ac:dyDescent="0.25">
      <c r="A68" s="2" t="str">
        <f>IF(COUNTA(B68)=0,"",MAX($A$2:A67)+1)</f>
        <v/>
      </c>
      <c r="C68" s="1" t="s">
        <v>85</v>
      </c>
      <c r="E68" s="1" t="s">
        <v>77</v>
      </c>
    </row>
    <row r="69" spans="1:5" x14ac:dyDescent="0.25">
      <c r="A69" s="2" t="str">
        <f>IF(COUNTA(B69)=0,"",MAX($A$2:A68)+1)</f>
        <v/>
      </c>
    </row>
    <row r="70" spans="1:5" x14ac:dyDescent="0.25">
      <c r="A70" s="2" t="str">
        <f>IF(COUNTA(B70)=0,"",MAX($A$2:A69)+1)</f>
        <v/>
      </c>
    </row>
    <row r="71" spans="1:5" x14ac:dyDescent="0.25">
      <c r="A71" s="2">
        <f>IF(COUNTA(B71)=0,"",MAX($A$2:A70)+1)</f>
        <v>10</v>
      </c>
      <c r="B71" s="3" t="s">
        <v>90</v>
      </c>
      <c r="C71" s="1" t="s">
        <v>75</v>
      </c>
    </row>
    <row r="72" spans="1:5" x14ac:dyDescent="0.25">
      <c r="A72" s="2" t="str">
        <f>IF(COUNTA(B72)=0,"",MAX($A$2:A71)+1)</f>
        <v/>
      </c>
      <c r="C72" s="1" t="s">
        <v>23</v>
      </c>
    </row>
    <row r="73" spans="1:5" x14ac:dyDescent="0.25">
      <c r="A73" s="2" t="str">
        <f>IF(COUNTA(B73)=0,"",MAX($A$2:A72)+1)</f>
        <v/>
      </c>
      <c r="C73" s="1" t="s">
        <v>91</v>
      </c>
      <c r="E73" s="1" t="s">
        <v>92</v>
      </c>
    </row>
    <row r="74" spans="1:5" x14ac:dyDescent="0.25">
      <c r="A74" s="2" t="str">
        <f>IF(COUNTA(B74)=0,"",MAX($A$2:A73)+1)</f>
        <v/>
      </c>
      <c r="C74" s="1" t="s">
        <v>61</v>
      </c>
    </row>
    <row r="75" spans="1:5" x14ac:dyDescent="0.25">
      <c r="A75" s="2" t="str">
        <f>IF(COUNTA(B75)=0,"",MAX($A$2:A74)+1)</f>
        <v/>
      </c>
      <c r="C75" s="1" t="s">
        <v>93</v>
      </c>
    </row>
    <row r="76" spans="1:5" x14ac:dyDescent="0.25">
      <c r="A76" s="2" t="str">
        <f>IF(COUNTA(B76)=0,"",MAX($A$2:A75)+1)</f>
        <v/>
      </c>
      <c r="C76" s="1" t="s">
        <v>64</v>
      </c>
    </row>
    <row r="77" spans="1:5" x14ac:dyDescent="0.25">
      <c r="A77" s="2" t="str">
        <f>IF(COUNTA(B77)=0,"",MAX($A$2:A76)+1)</f>
        <v/>
      </c>
      <c r="C77" s="1" t="s">
        <v>5</v>
      </c>
    </row>
    <row r="78" spans="1:5" x14ac:dyDescent="0.25">
      <c r="A78" s="2" t="str">
        <f>IF(COUNTA(B78)=0,"",MAX($A$2:A77)+1)</f>
        <v/>
      </c>
    </row>
    <row r="79" spans="1:5" x14ac:dyDescent="0.25">
      <c r="A79" s="2" t="str">
        <f>IF(COUNTA(B79)=0,"",MAX($A$2:A78)+1)</f>
        <v/>
      </c>
    </row>
    <row r="80" spans="1:5" x14ac:dyDescent="0.25">
      <c r="A80" s="2" t="str">
        <f>IF(COUNTA(B80)=0,"",MAX($A$2:A79)+1)</f>
        <v/>
      </c>
    </row>
    <row r="81" spans="1:5" x14ac:dyDescent="0.25">
      <c r="A81" s="2" t="str">
        <f>IF(COUNTA(B81)=0,"",MAX($A$2:A80)+1)</f>
        <v/>
      </c>
    </row>
    <row r="82" spans="1:5" x14ac:dyDescent="0.25">
      <c r="A82" s="2" t="str">
        <f>IF(COUNTA(B82)=0,"",MAX($A$2:A81)+1)</f>
        <v/>
      </c>
    </row>
    <row r="83" spans="1:5" x14ac:dyDescent="0.25">
      <c r="A83" s="2" t="str">
        <f>IF(COUNTA(B83)=0,"",MAX($A$2:A82)+1)</f>
        <v/>
      </c>
    </row>
    <row r="84" spans="1:5" x14ac:dyDescent="0.25">
      <c r="A84" s="2" t="str">
        <f>IF(COUNTA(B84)=0,"",MAX($A$2:A83)+1)</f>
        <v/>
      </c>
    </row>
    <row r="85" spans="1:5" x14ac:dyDescent="0.25">
      <c r="A85" s="2">
        <f>IF(COUNTA(B85)=0,"",MAX($A$2:A84)+1)</f>
        <v>11</v>
      </c>
      <c r="B85" s="3" t="s">
        <v>78</v>
      </c>
      <c r="C85" s="1" t="s">
        <v>75</v>
      </c>
    </row>
    <row r="86" spans="1:5" x14ac:dyDescent="0.25">
      <c r="A86" s="2" t="str">
        <f>IF(COUNTA(B86)=0,"",MAX($A$2:A85)+1)</f>
        <v/>
      </c>
      <c r="C86" s="1" t="s">
        <v>80</v>
      </c>
    </row>
    <row r="87" spans="1:5" x14ac:dyDescent="0.25">
      <c r="A87" s="2" t="str">
        <f>IF(COUNTA(B87)=0,"",MAX($A$2:A86)+1)</f>
        <v/>
      </c>
      <c r="C87" s="1" t="s">
        <v>81</v>
      </c>
    </row>
    <row r="88" spans="1:5" x14ac:dyDescent="0.25">
      <c r="C88" s="1" t="s">
        <v>79</v>
      </c>
    </row>
    <row r="89" spans="1:5" x14ac:dyDescent="0.25">
      <c r="C89" s="1" t="s">
        <v>83</v>
      </c>
      <c r="E89" s="1" t="s">
        <v>84</v>
      </c>
    </row>
    <row r="90" spans="1:5" x14ac:dyDescent="0.25">
      <c r="A90" s="2" t="str">
        <f>IF(COUNTA(B90)=0,"",MAX($A$2:A87)+1)</f>
        <v/>
      </c>
    </row>
    <row r="91" spans="1:5" x14ac:dyDescent="0.25">
      <c r="A91" s="2">
        <f>IF(COUNTA(B91)=0,"",MAX($A$2:A90)+1)</f>
        <v>12</v>
      </c>
      <c r="B91" s="3" t="s">
        <v>43</v>
      </c>
      <c r="C91" s="1" t="s">
        <v>46</v>
      </c>
    </row>
    <row r="92" spans="1:5" x14ac:dyDescent="0.25">
      <c r="C92" s="1" t="s">
        <v>1</v>
      </c>
      <c r="E92" s="1" t="s">
        <v>87</v>
      </c>
    </row>
    <row r="93" spans="1:5" x14ac:dyDescent="0.25">
      <c r="A93" s="2" t="str">
        <f>IF(COUNTA(B93)=0,"",MAX($A$2:A91)+1)</f>
        <v/>
      </c>
      <c r="C93" s="1" t="s">
        <v>11</v>
      </c>
    </row>
    <row r="94" spans="1:5" x14ac:dyDescent="0.25">
      <c r="A94" s="2" t="str">
        <f>IF(COUNTA(B94)=0,"",MAX($A$2:A93)+1)</f>
        <v/>
      </c>
      <c r="C94" s="1" t="s">
        <v>15</v>
      </c>
    </row>
    <row r="95" spans="1:5" x14ac:dyDescent="0.25">
      <c r="A95" s="2" t="str">
        <f>IF(COUNTA(B95)=0,"",MAX($A$2:A94)+1)</f>
        <v/>
      </c>
      <c r="C95" s="1" t="s">
        <v>16</v>
      </c>
    </row>
    <row r="96" spans="1:5" x14ac:dyDescent="0.25">
      <c r="A96" s="2" t="str">
        <f>IF(COUNTA(B96)=0,"",MAX($A$2:A95)+1)</f>
        <v/>
      </c>
      <c r="B96" s="1"/>
      <c r="C96" s="1" t="s">
        <v>17</v>
      </c>
    </row>
    <row r="97" spans="1:3" x14ac:dyDescent="0.25">
      <c r="A97" s="2" t="str">
        <f>IF(COUNTA(B97)=0,"",MAX($A$2:A96)+1)</f>
        <v/>
      </c>
      <c r="C97" s="1" t="s">
        <v>35</v>
      </c>
    </row>
    <row r="98" spans="1:3" x14ac:dyDescent="0.25">
      <c r="A98" s="2" t="str">
        <f>IF(COUNTA(B98)=0,"",MAX($A$2:A97)+1)</f>
        <v/>
      </c>
      <c r="C98" s="1" t="s">
        <v>39</v>
      </c>
    </row>
    <row r="99" spans="1:3" x14ac:dyDescent="0.25">
      <c r="A99" s="2" t="str">
        <f>IF(COUNTA(B99)=0,"",MAX($A$2:A98)+1)</f>
        <v/>
      </c>
      <c r="C99" s="1" t="s">
        <v>40</v>
      </c>
    </row>
    <row r="100" spans="1:3" x14ac:dyDescent="0.25">
      <c r="A100" s="2" t="str">
        <f>IF(COUNTA(B100)=0,"",MAX($A$2:A99)+1)</f>
        <v/>
      </c>
      <c r="C100" s="1" t="s">
        <v>41</v>
      </c>
    </row>
    <row r="101" spans="1:3" x14ac:dyDescent="0.25">
      <c r="A101" s="2" t="str">
        <f>IF(COUNTA(B101)=0,"",MAX($A$2:A100)+1)</f>
        <v/>
      </c>
      <c r="C101" s="1" t="s">
        <v>42</v>
      </c>
    </row>
    <row r="102" spans="1:3" x14ac:dyDescent="0.25">
      <c r="A102" s="2" t="str">
        <f>IF(COUNTA(B102)=0,"",MAX($A$2:A101)+1)</f>
        <v/>
      </c>
      <c r="C102" s="1" t="s">
        <v>44</v>
      </c>
    </row>
    <row r="103" spans="1:3" x14ac:dyDescent="0.25">
      <c r="A103" s="2" t="str">
        <f>IF(COUNTA(B103)=0,"",MAX($A$2:A102)+1)</f>
        <v/>
      </c>
      <c r="C103" s="1" t="s">
        <v>45</v>
      </c>
    </row>
    <row r="104" spans="1:3" x14ac:dyDescent="0.25">
      <c r="A104" s="2" t="str">
        <f>IF(COUNTA(B104)=0,"",MAX($A$2:A103)+1)</f>
        <v/>
      </c>
      <c r="C104" s="1" t="s">
        <v>5</v>
      </c>
    </row>
    <row r="105" spans="1:3" x14ac:dyDescent="0.25">
      <c r="A105" s="2" t="str">
        <f>IF(COUNTA(B105)=0,"",MAX($A$2:A104)+1)</f>
        <v/>
      </c>
    </row>
    <row r="106" spans="1:3" x14ac:dyDescent="0.25">
      <c r="A106" s="2">
        <f>IF(COUNTA(B106)=0,"",MAX($A$2:A105)+1)</f>
        <v>13</v>
      </c>
      <c r="B106" s="3" t="s">
        <v>53</v>
      </c>
      <c r="C106" s="1" t="s">
        <v>41</v>
      </c>
    </row>
    <row r="107" spans="1:3" x14ac:dyDescent="0.25">
      <c r="C107" s="1" t="s">
        <v>11</v>
      </c>
    </row>
    <row r="108" spans="1:3" x14ac:dyDescent="0.25">
      <c r="A108" s="2" t="str">
        <f>IF(COUNTA(B108)=0,"",MAX($A$2:A107)+1)</f>
        <v/>
      </c>
    </row>
    <row r="109" spans="1:3" x14ac:dyDescent="0.25">
      <c r="A109" s="2" t="str">
        <f>IF(COUNTA(B109)=0,"",MAX($A$2:A108)+1)</f>
        <v/>
      </c>
    </row>
    <row r="110" spans="1:3" x14ac:dyDescent="0.25">
      <c r="A110" s="2">
        <f>IF(COUNTA(B110)=0,"",MAX($A$2:A109)+1)</f>
        <v>14</v>
      </c>
      <c r="B110" s="3" t="s">
        <v>54</v>
      </c>
      <c r="C110" s="1" t="s">
        <v>55</v>
      </c>
    </row>
    <row r="111" spans="1:3" x14ac:dyDescent="0.25">
      <c r="C111" s="1" t="s">
        <v>11</v>
      </c>
    </row>
    <row r="113" spans="1:5" x14ac:dyDescent="0.25">
      <c r="A113" s="2" t="str">
        <f>IF(COUNTA(B113)=0,"",MAX($A$2:A112)+1)</f>
        <v/>
      </c>
    </row>
    <row r="114" spans="1:5" x14ac:dyDescent="0.25">
      <c r="A114" s="2">
        <f>IF(COUNTA(B114)=0,"",MAX($A$2:A113)+1)</f>
        <v>15</v>
      </c>
      <c r="B114" s="3" t="s">
        <v>47</v>
      </c>
    </row>
    <row r="115" spans="1:5" x14ac:dyDescent="0.25">
      <c r="A115" s="2" t="str">
        <f>IF(COUNTA(B115)=0,"",MAX($A$2:A114)+1)</f>
        <v/>
      </c>
      <c r="C115" s="1" t="s">
        <v>48</v>
      </c>
    </row>
    <row r="116" spans="1:5" x14ac:dyDescent="0.25">
      <c r="A116" s="2" t="str">
        <f>IF(COUNTA(B116)=0,"",MAX($A$2:A115)+1)</f>
        <v/>
      </c>
      <c r="C116" s="1" t="s">
        <v>49</v>
      </c>
    </row>
    <row r="117" spans="1:5" x14ac:dyDescent="0.25">
      <c r="A117" s="2" t="str">
        <f>IF(COUNTA(B117)=0,"",MAX($A$2:A116)+1)</f>
        <v/>
      </c>
      <c r="C117" s="1" t="s">
        <v>51</v>
      </c>
      <c r="E117" s="1" t="s">
        <v>52</v>
      </c>
    </row>
    <row r="118" spans="1:5" x14ac:dyDescent="0.25">
      <c r="A118" s="2" t="str">
        <f>IF(COUNTA(B118)=0,"",MAX($A$2:A117)+1)</f>
        <v/>
      </c>
      <c r="C118" s="1" t="s">
        <v>45</v>
      </c>
      <c r="E118" s="1" t="s">
        <v>50</v>
      </c>
    </row>
    <row r="119" spans="1:5" x14ac:dyDescent="0.25">
      <c r="A119" s="2" t="str">
        <f>IF(COUNTA(B119)=0,"",MAX($A$2:A118)+1)</f>
        <v/>
      </c>
      <c r="C119" s="1" t="s">
        <v>56</v>
      </c>
    </row>
    <row r="120" spans="1:5" x14ac:dyDescent="0.25">
      <c r="A120" s="2" t="str">
        <f>IF(COUNTA(B120)=0,"",MAX($A$2:A119)+1)</f>
        <v/>
      </c>
      <c r="C120" s="1" t="s">
        <v>57</v>
      </c>
    </row>
    <row r="121" spans="1:5" x14ac:dyDescent="0.25">
      <c r="A121" s="2" t="str">
        <f>IF(COUNTA(B121)=0,"",MAX($A$2:A120)+1)</f>
        <v/>
      </c>
    </row>
    <row r="122" spans="1:5" x14ac:dyDescent="0.25">
      <c r="A122" s="2" t="str">
        <f>IF(COUNTA(B122)=0,"",MAX($A$2:A121)+1)</f>
        <v/>
      </c>
    </row>
    <row r="123" spans="1:5" x14ac:dyDescent="0.25">
      <c r="A123" s="2" t="str">
        <f>IF(COUNTA(B123)=0,"",MAX($A$2:A122)+1)</f>
        <v/>
      </c>
    </row>
    <row r="124" spans="1:5" x14ac:dyDescent="0.25">
      <c r="A124" s="2" t="str">
        <f>IF(COUNTA(B124)=0,"",MAX($A$2:A123)+1)</f>
        <v/>
      </c>
      <c r="E124" s="1" t="s">
        <v>88</v>
      </c>
    </row>
    <row r="125" spans="1:5" x14ac:dyDescent="0.25">
      <c r="A125" s="2" t="str">
        <f>IF(COUNTA(B125)=0,"",MAX($A$2:A124)+1)</f>
        <v/>
      </c>
      <c r="E125" s="1" t="s">
        <v>89</v>
      </c>
    </row>
    <row r="126" spans="1:5" x14ac:dyDescent="0.25">
      <c r="A126" s="2" t="str">
        <f>IF(COUNTA(B126)=0,"",MAX($A$2:A125)+1)</f>
        <v/>
      </c>
    </row>
    <row r="127" spans="1:5" x14ac:dyDescent="0.25">
      <c r="A127" s="2" t="str">
        <f>IF(COUNTA(B127)=0,"",MAX($A$2:A126)+1)</f>
        <v/>
      </c>
    </row>
    <row r="128" spans="1:5" x14ac:dyDescent="0.25">
      <c r="A128" s="2" t="str">
        <f>IF(COUNTA(B128)=0,"",MAX($A$2:A127)+1)</f>
        <v/>
      </c>
    </row>
    <row r="129" spans="1:1" x14ac:dyDescent="0.25">
      <c r="A129" s="2" t="str">
        <f>IF(COUNTA(B129)=0,"",MAX($A$2:A128)+1)</f>
        <v/>
      </c>
    </row>
    <row r="130" spans="1:1" x14ac:dyDescent="0.25">
      <c r="A130" s="2" t="str">
        <f>IF(COUNTA(B130)=0,"",MAX($A$2:A129)+1)</f>
        <v/>
      </c>
    </row>
    <row r="131" spans="1:1" x14ac:dyDescent="0.25">
      <c r="A131" s="2" t="str">
        <f>IF(COUNTA(B131)=0,"",MAX($A$2:A130)+1)</f>
        <v/>
      </c>
    </row>
    <row r="132" spans="1:1" x14ac:dyDescent="0.25">
      <c r="A132" s="2" t="str">
        <f>IF(COUNTA(B132)=0,"",MAX($A$2:A131)+1)</f>
        <v/>
      </c>
    </row>
    <row r="133" spans="1:1" x14ac:dyDescent="0.25">
      <c r="A133" s="2" t="str">
        <f>IF(COUNTA(B133)=0,"",MAX($A$2:A132)+1)</f>
        <v/>
      </c>
    </row>
    <row r="134" spans="1:1" x14ac:dyDescent="0.25">
      <c r="A134" s="2" t="str">
        <f>IF(COUNTA(B134)=0,"",MAX($A$2:A133)+1)</f>
        <v/>
      </c>
    </row>
    <row r="135" spans="1:1" x14ac:dyDescent="0.25">
      <c r="A135" s="2" t="str">
        <f>IF(COUNTA(B135)=0,"",MAX($A$2:A134)+1)</f>
        <v/>
      </c>
    </row>
    <row r="136" spans="1:1" x14ac:dyDescent="0.25">
      <c r="A136" s="2" t="str">
        <f>IF(COUNTA(B136)=0,"",MAX($A$2:A135)+1)</f>
        <v/>
      </c>
    </row>
    <row r="137" spans="1:1" x14ac:dyDescent="0.25">
      <c r="A137" s="2" t="str">
        <f>IF(COUNTA(B137)=0,"",MAX($A$2:A136)+1)</f>
        <v/>
      </c>
    </row>
    <row r="138" spans="1:1" x14ac:dyDescent="0.25">
      <c r="A138" s="2" t="str">
        <f>IF(COUNTA(B138)=0,"",MAX($A$2:A137)+1)</f>
        <v/>
      </c>
    </row>
    <row r="139" spans="1:1" x14ac:dyDescent="0.25">
      <c r="A139" s="2" t="str">
        <f>IF(COUNTA(B139)=0,"",MAX($A$2:A138)+1)</f>
        <v/>
      </c>
    </row>
    <row r="140" spans="1:1" x14ac:dyDescent="0.25">
      <c r="A140" s="2" t="str">
        <f>IF(COUNTA(B140)=0,"",MAX($A$2:A139)+1)</f>
        <v/>
      </c>
    </row>
    <row r="141" spans="1:1" x14ac:dyDescent="0.25">
      <c r="A141" s="2" t="str">
        <f>IF(COUNTA(B141)=0,"",MAX($A$2:A140)+1)</f>
        <v/>
      </c>
    </row>
    <row r="142" spans="1:1" x14ac:dyDescent="0.25">
      <c r="A142" s="2" t="str">
        <f>IF(COUNTA(B142)=0,"",MAX($A$2:A141)+1)</f>
        <v/>
      </c>
    </row>
    <row r="143" spans="1:1" x14ac:dyDescent="0.25">
      <c r="A143" s="2" t="str">
        <f>IF(COUNTA(B143)=0,"",MAX($A$2:A142)+1)</f>
        <v/>
      </c>
    </row>
    <row r="144" spans="1:1" x14ac:dyDescent="0.25">
      <c r="A144" s="2" t="str">
        <f>IF(COUNTA(B144)=0,"",MAX($A$2:A143)+1)</f>
        <v/>
      </c>
    </row>
    <row r="145" spans="1:1" x14ac:dyDescent="0.25">
      <c r="A145" s="2" t="str">
        <f>IF(COUNTA(B145)=0,"",MAX($A$2:A144)+1)</f>
        <v/>
      </c>
    </row>
    <row r="146" spans="1:1" x14ac:dyDescent="0.25">
      <c r="A146" s="2" t="str">
        <f>IF(COUNTA(B146)=0,"",MAX($A$2:A145)+1)</f>
        <v/>
      </c>
    </row>
    <row r="147" spans="1:1" x14ac:dyDescent="0.25">
      <c r="A147" s="2" t="str">
        <f>IF(COUNTA(B147)=0,"",MAX($A$2:A146)+1)</f>
        <v/>
      </c>
    </row>
    <row r="148" spans="1:1" x14ac:dyDescent="0.25">
      <c r="A148" s="2" t="str">
        <f>IF(COUNTA(B148)=0,"",MAX($A$2:A147)+1)</f>
        <v/>
      </c>
    </row>
    <row r="149" spans="1:1" x14ac:dyDescent="0.25">
      <c r="A149" s="2" t="str">
        <f>IF(COUNTA(B149)=0,"",MAX($A$2:A148)+1)</f>
        <v/>
      </c>
    </row>
    <row r="150" spans="1:1" x14ac:dyDescent="0.25">
      <c r="A150" s="2" t="str">
        <f>IF(COUNTA(B150)=0,"",MAX($A$2:A149)+1)</f>
        <v/>
      </c>
    </row>
    <row r="151" spans="1:1" x14ac:dyDescent="0.25">
      <c r="A151" s="2" t="str">
        <f>IF(COUNTA(B151)=0,"",MAX($A$2:A150)+1)</f>
        <v/>
      </c>
    </row>
    <row r="152" spans="1:1" x14ac:dyDescent="0.25">
      <c r="A152" s="2" t="str">
        <f>IF(COUNTA(B152)=0,"",MAX($A$2:A151)+1)</f>
        <v/>
      </c>
    </row>
    <row r="153" spans="1:1" x14ac:dyDescent="0.25">
      <c r="A153" s="2" t="str">
        <f>IF(COUNTA(B153)=0,"",MAX($A$2:A152)+1)</f>
        <v/>
      </c>
    </row>
    <row r="154" spans="1:1" x14ac:dyDescent="0.25">
      <c r="A154" s="2" t="str">
        <f>IF(COUNTA(B154)=0,"",MAX($A$2:A153)+1)</f>
        <v/>
      </c>
    </row>
    <row r="155" spans="1:1" x14ac:dyDescent="0.25">
      <c r="A155" s="2" t="str">
        <f>IF(COUNTA(B155)=0,"",MAX($A$2:A154)+1)</f>
        <v/>
      </c>
    </row>
    <row r="156" spans="1:1" x14ac:dyDescent="0.25">
      <c r="A156" s="2" t="str">
        <f>IF(COUNTA(B156)=0,"",MAX($A$2:A155)+1)</f>
        <v/>
      </c>
    </row>
    <row r="157" spans="1:1" x14ac:dyDescent="0.25">
      <c r="A157" s="2" t="str">
        <f>IF(COUNTA(B157)=0,"",MAX($A$2:A156)+1)</f>
        <v/>
      </c>
    </row>
    <row r="158" spans="1:1" x14ac:dyDescent="0.25">
      <c r="A158" s="2" t="str">
        <f>IF(COUNTA(B158)=0,"",MAX($A$2:A157)+1)</f>
        <v/>
      </c>
    </row>
    <row r="159" spans="1:1" x14ac:dyDescent="0.25">
      <c r="A159" s="2" t="str">
        <f>IF(COUNTA(B159)=0,"",MAX($A$2:A158)+1)</f>
        <v/>
      </c>
    </row>
    <row r="160" spans="1:1" x14ac:dyDescent="0.25">
      <c r="A160" s="2" t="str">
        <f>IF(COUNTA(B160)=0,"",MAX($A$2:A159)+1)</f>
        <v/>
      </c>
    </row>
    <row r="161" spans="1:1" x14ac:dyDescent="0.25">
      <c r="A161" s="2" t="str">
        <f>IF(COUNTA(B161)=0,"",MAX($A$2:A160)+1)</f>
        <v/>
      </c>
    </row>
    <row r="162" spans="1:1" x14ac:dyDescent="0.25">
      <c r="A162" s="2" t="str">
        <f>IF(COUNTA(B162)=0,"",MAX($A$2:A161)+1)</f>
        <v/>
      </c>
    </row>
    <row r="163" spans="1:1" x14ac:dyDescent="0.25">
      <c r="A163" s="2" t="str">
        <f>IF(COUNTA(B163)=0,"",MAX($A$2:A162)+1)</f>
        <v/>
      </c>
    </row>
    <row r="164" spans="1:1" x14ac:dyDescent="0.25">
      <c r="A164" s="2" t="str">
        <f>IF(COUNTA(B164)=0,"",MAX($A$2:A163)+1)</f>
        <v/>
      </c>
    </row>
    <row r="165" spans="1:1" x14ac:dyDescent="0.25">
      <c r="A165" s="2" t="str">
        <f>IF(COUNTA(B165)=0,"",MAX($A$2:A164)+1)</f>
        <v/>
      </c>
    </row>
    <row r="166" spans="1:1" x14ac:dyDescent="0.25">
      <c r="A166" s="2" t="str">
        <f>IF(COUNTA(B166)=0,"",MAX($A$2:A165)+1)</f>
        <v/>
      </c>
    </row>
    <row r="167" spans="1:1" x14ac:dyDescent="0.25">
      <c r="A167" s="2" t="str">
        <f>IF(COUNTA(B167)=0,"",MAX($A$2:A166)+1)</f>
        <v/>
      </c>
    </row>
    <row r="168" spans="1:1" x14ac:dyDescent="0.25">
      <c r="A168" s="2" t="str">
        <f>IF(COUNTA(B168)=0,"",MAX($A$2:A167)+1)</f>
        <v/>
      </c>
    </row>
    <row r="169" spans="1:1" x14ac:dyDescent="0.25">
      <c r="A169" s="2" t="str">
        <f>IF(COUNTA(B169)=0,"",MAX($A$2:A168)+1)</f>
        <v/>
      </c>
    </row>
    <row r="170" spans="1:1" x14ac:dyDescent="0.25">
      <c r="A170" s="2" t="str">
        <f>IF(COUNTA(B170)=0,"",MAX($A$2:A169)+1)</f>
        <v/>
      </c>
    </row>
    <row r="171" spans="1:1" x14ac:dyDescent="0.25">
      <c r="A171" s="2" t="str">
        <f>IF(COUNTA(B171)=0,"",MAX($A$2:A170)+1)</f>
        <v/>
      </c>
    </row>
    <row r="172" spans="1:1" x14ac:dyDescent="0.25">
      <c r="A172" s="2" t="str">
        <f>IF(COUNTA(B172)=0,"",MAX($A$2:A171)+1)</f>
        <v/>
      </c>
    </row>
    <row r="173" spans="1:1" x14ac:dyDescent="0.25">
      <c r="A173" s="2" t="str">
        <f>IF(COUNTA(B173)=0,"",MAX($A$2:A172)+1)</f>
        <v/>
      </c>
    </row>
    <row r="174" spans="1:1" x14ac:dyDescent="0.25">
      <c r="A174" s="2" t="str">
        <f>IF(COUNTA(B174)=0,"",MAX($A$2:A173)+1)</f>
        <v/>
      </c>
    </row>
    <row r="175" spans="1:1" x14ac:dyDescent="0.25">
      <c r="A175" s="2" t="str">
        <f>IF(COUNTA(B175)=0,"",MAX($A$2:A174)+1)</f>
        <v/>
      </c>
    </row>
    <row r="176" spans="1:1" x14ac:dyDescent="0.25">
      <c r="A176" s="2" t="str">
        <f>IF(COUNTA(B176)=0,"",MAX($A$2:A175)+1)</f>
        <v/>
      </c>
    </row>
    <row r="177" spans="1:1" x14ac:dyDescent="0.25">
      <c r="A177" s="2" t="str">
        <f>IF(COUNTA(B177)=0,"",MAX($A$2:A176)+1)</f>
        <v/>
      </c>
    </row>
    <row r="178" spans="1:1" x14ac:dyDescent="0.25">
      <c r="A178" s="2" t="str">
        <f>IF(COUNTA(B178)=0,"",MAX($A$2:A177)+1)</f>
        <v/>
      </c>
    </row>
    <row r="179" spans="1:1" x14ac:dyDescent="0.25">
      <c r="A179" s="2" t="str">
        <f>IF(COUNTA(B179)=0,"",MAX($A$2:A178)+1)</f>
        <v/>
      </c>
    </row>
    <row r="180" spans="1:1" x14ac:dyDescent="0.25">
      <c r="A180" s="2" t="str">
        <f>IF(COUNTA(B180)=0,"",MAX($A$2:A179)+1)</f>
        <v/>
      </c>
    </row>
    <row r="181" spans="1:1" x14ac:dyDescent="0.25">
      <c r="A181" s="2" t="str">
        <f>IF(COUNTA(B181)=0,"",MAX($A$2:A180)+1)</f>
        <v/>
      </c>
    </row>
    <row r="182" spans="1:1" x14ac:dyDescent="0.25">
      <c r="A182" s="2" t="str">
        <f>IF(COUNTA(B182)=0,"",MAX($A$2:A181)+1)</f>
        <v/>
      </c>
    </row>
    <row r="183" spans="1:1" x14ac:dyDescent="0.25">
      <c r="A183" s="2" t="str">
        <f>IF(COUNTA(B183)=0,"",MAX($A$2:A182)+1)</f>
        <v/>
      </c>
    </row>
    <row r="184" spans="1:1" x14ac:dyDescent="0.25">
      <c r="A184" s="2" t="str">
        <f>IF(COUNTA(B184)=0,"",MAX($A$2:A183)+1)</f>
        <v/>
      </c>
    </row>
    <row r="185" spans="1:1" x14ac:dyDescent="0.25">
      <c r="A185" s="2" t="str">
        <f>IF(COUNTA(B185)=0,"",MAX($A$2:A184)+1)</f>
        <v/>
      </c>
    </row>
    <row r="186" spans="1:1" x14ac:dyDescent="0.25">
      <c r="A186" s="2" t="str">
        <f>IF(COUNTA(B186)=0,"",MAX($A$2:A185)+1)</f>
        <v/>
      </c>
    </row>
    <row r="187" spans="1:1" x14ac:dyDescent="0.25">
      <c r="A187" s="2" t="str">
        <f>IF(COUNTA(B187)=0,"",MAX($A$2:A186)+1)</f>
        <v/>
      </c>
    </row>
    <row r="188" spans="1:1" x14ac:dyDescent="0.25">
      <c r="A188" s="2" t="str">
        <f>IF(COUNTA(B188)=0,"",MAX($A$2:A187)+1)</f>
        <v/>
      </c>
    </row>
    <row r="189" spans="1:1" x14ac:dyDescent="0.25">
      <c r="A189" s="2" t="str">
        <f>IF(COUNTA(B189)=0,"",MAX($A$2:A188)+1)</f>
        <v/>
      </c>
    </row>
    <row r="190" spans="1:1" x14ac:dyDescent="0.25">
      <c r="A190" s="2" t="str">
        <f>IF(COUNTA(B190)=0,"",MAX($A$2:A189)+1)</f>
        <v/>
      </c>
    </row>
    <row r="191" spans="1:1" x14ac:dyDescent="0.25">
      <c r="A191" s="2" t="str">
        <f>IF(COUNTA(B191)=0,"",MAX($A$2:A190)+1)</f>
        <v/>
      </c>
    </row>
    <row r="192" spans="1:1" x14ac:dyDescent="0.25">
      <c r="A192" s="2" t="str">
        <f>IF(COUNTA(B192)=0,"",MAX($A$2:A191)+1)</f>
        <v/>
      </c>
    </row>
    <row r="193" spans="1:1" x14ac:dyDescent="0.25">
      <c r="A193" s="2" t="str">
        <f>IF(COUNTA(B193)=0,"",MAX($A$2:A192)+1)</f>
        <v/>
      </c>
    </row>
    <row r="194" spans="1:1" x14ac:dyDescent="0.25">
      <c r="A194" s="2" t="str">
        <f>IF(COUNTA(B194)=0,"",MAX($A$2:A193)+1)</f>
        <v/>
      </c>
    </row>
    <row r="195" spans="1:1" x14ac:dyDescent="0.25">
      <c r="A195" s="2" t="str">
        <f>IF(COUNTA(B195)=0,"",MAX($A$2:A194)+1)</f>
        <v/>
      </c>
    </row>
    <row r="196" spans="1:1" x14ac:dyDescent="0.25">
      <c r="A196" s="2" t="str">
        <f>IF(COUNTA(B196)=0,"",MAX($A$2:A195)+1)</f>
        <v/>
      </c>
    </row>
    <row r="197" spans="1:1" x14ac:dyDescent="0.25">
      <c r="A197" s="2" t="str">
        <f>IF(COUNTA(B197)=0,"",MAX($A$2:A196)+1)</f>
        <v/>
      </c>
    </row>
    <row r="198" spans="1:1" x14ac:dyDescent="0.25">
      <c r="A198" s="2" t="str">
        <f>IF(COUNTA(B198)=0,"",MAX($A$2:A197)+1)</f>
        <v/>
      </c>
    </row>
    <row r="199" spans="1:1" x14ac:dyDescent="0.25">
      <c r="A199" s="2" t="str">
        <f>IF(COUNTA(B199)=0,"",MAX($A$2:A198)+1)</f>
        <v/>
      </c>
    </row>
    <row r="200" spans="1:1" x14ac:dyDescent="0.25">
      <c r="A200" s="2" t="str">
        <f>IF(COUNTA(B200)=0,"",MAX($A$2:A199)+1)</f>
        <v/>
      </c>
    </row>
    <row r="201" spans="1:1" x14ac:dyDescent="0.25">
      <c r="A201" s="2" t="str">
        <f>IF(COUNTA(B201)=0,"",MAX($A$2:A200)+1)</f>
        <v/>
      </c>
    </row>
    <row r="202" spans="1:1" x14ac:dyDescent="0.25">
      <c r="A202" s="2" t="str">
        <f>IF(COUNTA(B202)=0,"",MAX($A$2:A201)+1)</f>
        <v/>
      </c>
    </row>
    <row r="203" spans="1:1" x14ac:dyDescent="0.25">
      <c r="A203" s="2" t="str">
        <f>IF(COUNTA(B203)=0,"",MAX($A$2:A202)+1)</f>
        <v/>
      </c>
    </row>
    <row r="204" spans="1:1" x14ac:dyDescent="0.25">
      <c r="A204" s="2" t="str">
        <f>IF(COUNTA(B204)=0,"",MAX($A$2:A203)+1)</f>
        <v/>
      </c>
    </row>
    <row r="205" spans="1:1" x14ac:dyDescent="0.25">
      <c r="A205" s="2" t="str">
        <f>IF(COUNTA(B205)=0,"",MAX($A$2:A204)+1)</f>
        <v/>
      </c>
    </row>
    <row r="206" spans="1:1" x14ac:dyDescent="0.25">
      <c r="A206" s="2" t="str">
        <f>IF(COUNTA(B206)=0,"",MAX($A$2:A205)+1)</f>
        <v/>
      </c>
    </row>
    <row r="207" spans="1:1" x14ac:dyDescent="0.25">
      <c r="A207" s="2" t="str">
        <f>IF(COUNTA(B207)=0,"",MAX($A$2:A206)+1)</f>
        <v/>
      </c>
    </row>
    <row r="208" spans="1:1" x14ac:dyDescent="0.25">
      <c r="A208" s="2" t="str">
        <f>IF(COUNTA(B208)=0,"",MAX($A$2:A207)+1)</f>
        <v/>
      </c>
    </row>
    <row r="209" spans="1:1" x14ac:dyDescent="0.25">
      <c r="A209" s="2" t="str">
        <f>IF(COUNTA(B209)=0,"",MAX($A$2:A208)+1)</f>
        <v/>
      </c>
    </row>
    <row r="210" spans="1:1" x14ac:dyDescent="0.25">
      <c r="A210" s="2" t="str">
        <f>IF(COUNTA(B210)=0,"",MAX($A$2:A209)+1)</f>
        <v/>
      </c>
    </row>
    <row r="211" spans="1:1" x14ac:dyDescent="0.25">
      <c r="A211" s="2" t="str">
        <f>IF(COUNTA(B211)=0,"",MAX($A$2:A210)+1)</f>
        <v/>
      </c>
    </row>
    <row r="212" spans="1:1" x14ac:dyDescent="0.25">
      <c r="A212" s="2" t="str">
        <f>IF(COUNTA(B212)=0,"",MAX($A$2:A211)+1)</f>
        <v/>
      </c>
    </row>
    <row r="213" spans="1:1" x14ac:dyDescent="0.25">
      <c r="A213" s="2" t="str">
        <f>IF(COUNTA(B213)=0,"",MAX($A$2:A212)+1)</f>
        <v/>
      </c>
    </row>
    <row r="214" spans="1:1" x14ac:dyDescent="0.25">
      <c r="A214" s="2" t="str">
        <f>IF(COUNTA(B214)=0,"",MAX($A$2:A213)+1)</f>
        <v/>
      </c>
    </row>
    <row r="215" spans="1:1" x14ac:dyDescent="0.25">
      <c r="A215" s="2" t="str">
        <f>IF(COUNTA(B215)=0,"",MAX($A$2:A214)+1)</f>
        <v/>
      </c>
    </row>
    <row r="216" spans="1:1" x14ac:dyDescent="0.25">
      <c r="A216" s="2" t="str">
        <f>IF(COUNTA(B216)=0,"",MAX($A$2:A215)+1)</f>
        <v/>
      </c>
    </row>
    <row r="217" spans="1:1" x14ac:dyDescent="0.25">
      <c r="A217" s="2" t="str">
        <f>IF(COUNTA(B217)=0,"",MAX($A$2:A216)+1)</f>
        <v/>
      </c>
    </row>
    <row r="218" spans="1:1" x14ac:dyDescent="0.25">
      <c r="A218" s="2" t="str">
        <f>IF(COUNTA(B218)=0,"",MAX($A$2:A217)+1)</f>
        <v/>
      </c>
    </row>
    <row r="219" spans="1:1" x14ac:dyDescent="0.25">
      <c r="A219" s="2" t="str">
        <f>IF(COUNTA(B219)=0,"",MAX($A$2:A218)+1)</f>
        <v/>
      </c>
    </row>
    <row r="220" spans="1:1" x14ac:dyDescent="0.25">
      <c r="A220" s="2" t="str">
        <f>IF(COUNTA(B220)=0,"",MAX($A$2:A219)+1)</f>
        <v/>
      </c>
    </row>
    <row r="221" spans="1:1" x14ac:dyDescent="0.25">
      <c r="A221" s="2" t="str">
        <f>IF(COUNTA(B221)=0,"",MAX($A$2:A220)+1)</f>
        <v/>
      </c>
    </row>
    <row r="222" spans="1:1" x14ac:dyDescent="0.25">
      <c r="A222" s="2" t="str">
        <f>IF(COUNTA(B222)=0,"",MAX($A$2:A221)+1)</f>
        <v/>
      </c>
    </row>
    <row r="223" spans="1:1" x14ac:dyDescent="0.25">
      <c r="A223" s="2" t="str">
        <f>IF(COUNTA(B223)=0,"",MAX($A$2:A222)+1)</f>
        <v/>
      </c>
    </row>
    <row r="224" spans="1:1" x14ac:dyDescent="0.25">
      <c r="A224" s="2" t="str">
        <f>IF(COUNTA(B224)=0,"",MAX($A$2:A223)+1)</f>
        <v/>
      </c>
    </row>
    <row r="225" spans="1:1" x14ac:dyDescent="0.25">
      <c r="A225" s="2" t="str">
        <f>IF(COUNTA(B225)=0,"",MAX($A$2:A224)+1)</f>
        <v/>
      </c>
    </row>
    <row r="226" spans="1:1" x14ac:dyDescent="0.25">
      <c r="A226" s="2" t="str">
        <f>IF(COUNTA(B226)=0,"",MAX($A$2:A225)+1)</f>
        <v/>
      </c>
    </row>
    <row r="227" spans="1:1" x14ac:dyDescent="0.25">
      <c r="A227" s="2" t="str">
        <f>IF(COUNTA(B227)=0,"",MAX($A$2:A226)+1)</f>
        <v/>
      </c>
    </row>
    <row r="228" spans="1:1" x14ac:dyDescent="0.25">
      <c r="A228" s="2" t="str">
        <f>IF(COUNTA(B228)=0,"",MAX($A$2:A227)+1)</f>
        <v/>
      </c>
    </row>
    <row r="229" spans="1:1" x14ac:dyDescent="0.25">
      <c r="A229" s="2" t="str">
        <f>IF(COUNTA(B229)=0,"",MAX($A$2:A228)+1)</f>
        <v/>
      </c>
    </row>
    <row r="230" spans="1:1" x14ac:dyDescent="0.25">
      <c r="A230" s="2" t="str">
        <f>IF(COUNTA(B230)=0,"",MAX($A$2:A229)+1)</f>
        <v/>
      </c>
    </row>
    <row r="231" spans="1:1" x14ac:dyDescent="0.25">
      <c r="A231" s="2" t="str">
        <f>IF(COUNTA(B231)=0,"",MAX($A$2:A230)+1)</f>
        <v/>
      </c>
    </row>
    <row r="232" spans="1:1" x14ac:dyDescent="0.25">
      <c r="A232" s="2" t="str">
        <f>IF(COUNTA(B232)=0,"",MAX($A$2:A231)+1)</f>
        <v/>
      </c>
    </row>
    <row r="233" spans="1:1" x14ac:dyDescent="0.25">
      <c r="A233" s="2" t="str">
        <f>IF(COUNTA(B233)=0,"",MAX($A$2:A232)+1)</f>
        <v/>
      </c>
    </row>
    <row r="234" spans="1:1" x14ac:dyDescent="0.25">
      <c r="A234" s="2" t="str">
        <f>IF(COUNTA(B234)=0,"",MAX($A$2:A233)+1)</f>
        <v/>
      </c>
    </row>
    <row r="235" spans="1:1" x14ac:dyDescent="0.25">
      <c r="A235" s="2" t="str">
        <f>IF(COUNTA(B235)=0,"",MAX($A$2:A234)+1)</f>
        <v/>
      </c>
    </row>
    <row r="236" spans="1:1" x14ac:dyDescent="0.25">
      <c r="A236" s="2" t="str">
        <f>IF(COUNTA(B236)=0,"",MAX($A$2:A235)+1)</f>
        <v/>
      </c>
    </row>
    <row r="237" spans="1:1" x14ac:dyDescent="0.25">
      <c r="A237" s="2" t="str">
        <f>IF(COUNTA(B237)=0,"",MAX($A$2:A236)+1)</f>
        <v/>
      </c>
    </row>
    <row r="238" spans="1:1" x14ac:dyDescent="0.25">
      <c r="A238" s="2" t="str">
        <f>IF(COUNTA(B238)=0,"",MAX($A$2:A237)+1)</f>
        <v/>
      </c>
    </row>
    <row r="239" spans="1:1" x14ac:dyDescent="0.25">
      <c r="A239" s="2" t="str">
        <f>IF(COUNTA(B239)=0,"",MAX($A$2:A238)+1)</f>
        <v/>
      </c>
    </row>
    <row r="240" spans="1:1" x14ac:dyDescent="0.25">
      <c r="A240" s="2" t="str">
        <f>IF(COUNTA(B240)=0,"",MAX($A$2:A239)+1)</f>
        <v/>
      </c>
    </row>
    <row r="241" spans="1:1" x14ac:dyDescent="0.25">
      <c r="A241" s="2" t="str">
        <f>IF(COUNTA(B241)=0,"",MAX($A$2:A240)+1)</f>
        <v/>
      </c>
    </row>
    <row r="242" spans="1:1" x14ac:dyDescent="0.25">
      <c r="A242" s="2" t="str">
        <f>IF(COUNTA(B242)=0,"",MAX($A$2:A241)+1)</f>
        <v/>
      </c>
    </row>
    <row r="243" spans="1:1" x14ac:dyDescent="0.25">
      <c r="A243" s="2" t="str">
        <f>IF(COUNTA(B243)=0,"",MAX($A$2:A242)+1)</f>
        <v/>
      </c>
    </row>
    <row r="244" spans="1:1" x14ac:dyDescent="0.25">
      <c r="A244" s="2" t="str">
        <f>IF(COUNTA(B244)=0,"",MAX($A$2:A243)+1)</f>
        <v/>
      </c>
    </row>
    <row r="245" spans="1:1" x14ac:dyDescent="0.25">
      <c r="A245" s="2" t="str">
        <f>IF(COUNTA(B245)=0,"",MAX($A$2:A244)+1)</f>
        <v/>
      </c>
    </row>
    <row r="246" spans="1:1" x14ac:dyDescent="0.25">
      <c r="A246" s="2" t="str">
        <f>IF(COUNTA(B246)=0,"",MAX($A$2:A245)+1)</f>
        <v/>
      </c>
    </row>
    <row r="247" spans="1:1" x14ac:dyDescent="0.25">
      <c r="A247" s="2" t="str">
        <f>IF(COUNTA(B247)=0,"",MAX($A$2:A246)+1)</f>
        <v/>
      </c>
    </row>
    <row r="248" spans="1:1" x14ac:dyDescent="0.25">
      <c r="A248" s="2" t="str">
        <f>IF(COUNTA(B248)=0,"",MAX($A$2:A247)+1)</f>
        <v/>
      </c>
    </row>
    <row r="249" spans="1:1" x14ac:dyDescent="0.25">
      <c r="A249" s="2" t="str">
        <f>IF(COUNTA(B249)=0,"",MAX($A$2:A248)+1)</f>
        <v/>
      </c>
    </row>
    <row r="250" spans="1:1" x14ac:dyDescent="0.25">
      <c r="A250" s="2" t="str">
        <f>IF(COUNTA(B250)=0,"",MAX($A$2:A249)+1)</f>
        <v/>
      </c>
    </row>
    <row r="251" spans="1:1" x14ac:dyDescent="0.25">
      <c r="A251" s="2" t="str">
        <f>IF(COUNTA(B251)=0,"",MAX($A$2:A250)+1)</f>
        <v/>
      </c>
    </row>
    <row r="252" spans="1:1" x14ac:dyDescent="0.25">
      <c r="A252" s="2" t="str">
        <f>IF(COUNTA(B252)=0,"",MAX($A$2:A251)+1)</f>
        <v/>
      </c>
    </row>
    <row r="253" spans="1:1" x14ac:dyDescent="0.25">
      <c r="A253" s="2" t="str">
        <f>IF(COUNTA(B253)=0,"",MAX($A$2:A252)+1)</f>
        <v/>
      </c>
    </row>
    <row r="254" spans="1:1" x14ac:dyDescent="0.25">
      <c r="A254" s="2" t="str">
        <f>IF(COUNTA(B254)=0,"",MAX($A$2:A253)+1)</f>
        <v/>
      </c>
    </row>
    <row r="255" spans="1:1" x14ac:dyDescent="0.25">
      <c r="A255" s="2" t="str">
        <f>IF(COUNTA(B255)=0,"",MAX($A$2:A254)+1)</f>
        <v/>
      </c>
    </row>
    <row r="256" spans="1:1" x14ac:dyDescent="0.25">
      <c r="A256" s="2" t="str">
        <f>IF(COUNTA(B256)=0,"",MAX($A$2:A255)+1)</f>
        <v/>
      </c>
    </row>
    <row r="257" spans="1:1" x14ac:dyDescent="0.25">
      <c r="A257" s="2" t="str">
        <f>IF(COUNTA(B257)=0,"",MAX($A$2:A256)+1)</f>
        <v/>
      </c>
    </row>
    <row r="258" spans="1:1" x14ac:dyDescent="0.25">
      <c r="A258" s="2" t="str">
        <f>IF(COUNTA(B258)=0,"",MAX($A$2:A257)+1)</f>
        <v/>
      </c>
    </row>
    <row r="259" spans="1:1" x14ac:dyDescent="0.25">
      <c r="A259" s="2" t="str">
        <f>IF(COUNTA(B259)=0,"",MAX($A$2:A258)+1)</f>
        <v/>
      </c>
    </row>
    <row r="260" spans="1:1" x14ac:dyDescent="0.25">
      <c r="A260" s="2" t="str">
        <f>IF(COUNTA(B260)=0,"",MAX($A$2:A259)+1)</f>
        <v/>
      </c>
    </row>
    <row r="261" spans="1:1" x14ac:dyDescent="0.25">
      <c r="A261" s="2" t="str">
        <f>IF(COUNTA(B261)=0,"",MAX($A$2:A260)+1)</f>
        <v/>
      </c>
    </row>
    <row r="262" spans="1:1" x14ac:dyDescent="0.25">
      <c r="A262" s="2" t="str">
        <f>IF(COUNTA(B262)=0,"",MAX($A$2:A261)+1)</f>
        <v/>
      </c>
    </row>
    <row r="263" spans="1:1" x14ac:dyDescent="0.25">
      <c r="A263" s="2" t="str">
        <f>IF(COUNTA(B263)=0,"",MAX($A$2:A262)+1)</f>
        <v/>
      </c>
    </row>
    <row r="264" spans="1:1" x14ac:dyDescent="0.25">
      <c r="A264" s="2" t="str">
        <f>IF(COUNTA(B264)=0,"",MAX($A$2:A263)+1)</f>
        <v/>
      </c>
    </row>
    <row r="265" spans="1:1" x14ac:dyDescent="0.25">
      <c r="A265" s="2" t="str">
        <f>IF(COUNTA(B265)=0,"",MAX($A$2:A264)+1)</f>
        <v/>
      </c>
    </row>
    <row r="266" spans="1:1" x14ac:dyDescent="0.25">
      <c r="A266" s="2" t="str">
        <f>IF(COUNTA(B266)=0,"",MAX($A$2:A265)+1)</f>
        <v/>
      </c>
    </row>
    <row r="267" spans="1:1" x14ac:dyDescent="0.25">
      <c r="A267" s="2" t="str">
        <f>IF(COUNTA(B267)=0,"",MAX($A$2:A266)+1)</f>
        <v/>
      </c>
    </row>
    <row r="268" spans="1:1" x14ac:dyDescent="0.25">
      <c r="A268" s="2" t="str">
        <f>IF(COUNTA(B268)=0,"",MAX($A$2:A267)+1)</f>
        <v/>
      </c>
    </row>
    <row r="269" spans="1:1" x14ac:dyDescent="0.25">
      <c r="A269" s="2" t="str">
        <f>IF(COUNTA(B269)=0,"",MAX($A$2:A268)+1)</f>
        <v/>
      </c>
    </row>
    <row r="270" spans="1:1" x14ac:dyDescent="0.25">
      <c r="A270" s="2" t="str">
        <f>IF(COUNTA(B270)=0,"",MAX($A$2:A269)+1)</f>
        <v/>
      </c>
    </row>
    <row r="271" spans="1:1" x14ac:dyDescent="0.25">
      <c r="A271" s="2" t="str">
        <f>IF(COUNTA(B271)=0,"",MAX($A$2:A270)+1)</f>
        <v/>
      </c>
    </row>
    <row r="272" spans="1:1" x14ac:dyDescent="0.25">
      <c r="A272" s="2" t="str">
        <f>IF(COUNTA(B272)=0,"",MAX($A$2:A271)+1)</f>
        <v/>
      </c>
    </row>
    <row r="273" spans="1:1" x14ac:dyDescent="0.25">
      <c r="A273" s="2" t="str">
        <f>IF(COUNTA(B273)=0,"",MAX($A$2:A272)+1)</f>
        <v/>
      </c>
    </row>
    <row r="274" spans="1:1" x14ac:dyDescent="0.25">
      <c r="A274" s="2" t="str">
        <f>IF(COUNTA(B274)=0,"",MAX($A$2:A273)+1)</f>
        <v/>
      </c>
    </row>
    <row r="275" spans="1:1" x14ac:dyDescent="0.25">
      <c r="A275" s="2" t="str">
        <f>IF(COUNTA(B275)=0,"",MAX($A$2:A274)+1)</f>
        <v/>
      </c>
    </row>
    <row r="276" spans="1:1" x14ac:dyDescent="0.25">
      <c r="A276" s="2" t="str">
        <f>IF(COUNTA(B276)=0,"",MAX($A$2:A275)+1)</f>
        <v/>
      </c>
    </row>
    <row r="277" spans="1:1" x14ac:dyDescent="0.25">
      <c r="A277" s="2" t="str">
        <f>IF(COUNTA(B277)=0,"",MAX($A$2:A276)+1)</f>
        <v/>
      </c>
    </row>
    <row r="278" spans="1:1" x14ac:dyDescent="0.25">
      <c r="A278" s="2" t="str">
        <f>IF(COUNTA(B278)=0,"",MAX($A$2:A277)+1)</f>
        <v/>
      </c>
    </row>
    <row r="279" spans="1:1" x14ac:dyDescent="0.25">
      <c r="A279" s="2" t="str">
        <f>IF(COUNTA(B279)=0,"",MAX($A$2:A278)+1)</f>
        <v/>
      </c>
    </row>
    <row r="280" spans="1:1" x14ac:dyDescent="0.25">
      <c r="A280" s="2" t="str">
        <f>IF(COUNTA(B280)=0,"",MAX($A$2:A279)+1)</f>
        <v/>
      </c>
    </row>
    <row r="281" spans="1:1" x14ac:dyDescent="0.25">
      <c r="A281" s="2" t="str">
        <f>IF(COUNTA(B281)=0,"",MAX($A$2:A280)+1)</f>
        <v/>
      </c>
    </row>
    <row r="282" spans="1:1" x14ac:dyDescent="0.25">
      <c r="A282" s="2" t="str">
        <f>IF(COUNTA(B282)=0,"",MAX($A$2:A281)+1)</f>
        <v/>
      </c>
    </row>
    <row r="283" spans="1:1" x14ac:dyDescent="0.25">
      <c r="A283" s="2" t="str">
        <f>IF(COUNTA(B283)=0,"",MAX($A$2:A282)+1)</f>
        <v/>
      </c>
    </row>
    <row r="284" spans="1:1" x14ac:dyDescent="0.25">
      <c r="A284" s="2" t="str">
        <f>IF(COUNTA(B284)=0,"",MAX($A$2:A283)+1)</f>
        <v/>
      </c>
    </row>
    <row r="285" spans="1:1" x14ac:dyDescent="0.25">
      <c r="A285" s="2" t="str">
        <f>IF(COUNTA(B285)=0,"",MAX($A$2:A284)+1)</f>
        <v/>
      </c>
    </row>
    <row r="286" spans="1:1" x14ac:dyDescent="0.25">
      <c r="A286" s="2" t="str">
        <f>IF(COUNTA(B286)=0,"",MAX($A$2:A285)+1)</f>
        <v/>
      </c>
    </row>
    <row r="287" spans="1:1" x14ac:dyDescent="0.25">
      <c r="A287" s="2" t="str">
        <f>IF(COUNTA(B287)=0,"",MAX($A$2:A286)+1)</f>
        <v/>
      </c>
    </row>
    <row r="288" spans="1:1" x14ac:dyDescent="0.25">
      <c r="A288" s="2" t="str">
        <f>IF(COUNTA(B288)=0,"",MAX($A$2:A287)+1)</f>
        <v/>
      </c>
    </row>
    <row r="289" spans="1:1" x14ac:dyDescent="0.25">
      <c r="A289" s="2" t="str">
        <f>IF(COUNTA(B289)=0,"",MAX($A$2:A288)+1)</f>
        <v/>
      </c>
    </row>
    <row r="290" spans="1:1" x14ac:dyDescent="0.25">
      <c r="A290" s="2" t="str">
        <f>IF(COUNTA(B290)=0,"",MAX($A$2:A289)+1)</f>
        <v/>
      </c>
    </row>
    <row r="291" spans="1:1" x14ac:dyDescent="0.25">
      <c r="A291" s="2" t="str">
        <f>IF(COUNTA(B291)=0,"",MAX($A$2:A290)+1)</f>
        <v/>
      </c>
    </row>
    <row r="292" spans="1:1" x14ac:dyDescent="0.25">
      <c r="A292" s="2" t="str">
        <f>IF(COUNTA(B292)=0,"",MAX($A$2:A291)+1)</f>
        <v/>
      </c>
    </row>
    <row r="293" spans="1:1" x14ac:dyDescent="0.25">
      <c r="A293" s="2" t="str">
        <f>IF(COUNTA(B293)=0,"",MAX($A$2:A292)+1)</f>
        <v/>
      </c>
    </row>
    <row r="294" spans="1:1" x14ac:dyDescent="0.25">
      <c r="A294" s="2" t="str">
        <f>IF(COUNTA(B294)=0,"",MAX($A$2:A293)+1)</f>
        <v/>
      </c>
    </row>
    <row r="295" spans="1:1" x14ac:dyDescent="0.25">
      <c r="A295" s="2" t="str">
        <f>IF(COUNTA(B295)=0,"",MAX($A$2:A294)+1)</f>
        <v/>
      </c>
    </row>
    <row r="296" spans="1:1" x14ac:dyDescent="0.25">
      <c r="A296" s="2" t="str">
        <f>IF(COUNTA(B296)=0,"",MAX($A$2:A295)+1)</f>
        <v/>
      </c>
    </row>
    <row r="297" spans="1:1" x14ac:dyDescent="0.25">
      <c r="A297" s="2" t="str">
        <f>IF(COUNTA(B297)=0,"",MAX($A$2:A296)+1)</f>
        <v/>
      </c>
    </row>
    <row r="298" spans="1:1" x14ac:dyDescent="0.25">
      <c r="A298" s="2" t="str">
        <f>IF(COUNTA(B298)=0,"",MAX($A$2:A297)+1)</f>
        <v/>
      </c>
    </row>
    <row r="299" spans="1:1" x14ac:dyDescent="0.25">
      <c r="A299" s="2" t="str">
        <f>IF(COUNTA(B299)=0,"",MAX($A$2:A298)+1)</f>
        <v/>
      </c>
    </row>
    <row r="300" spans="1:1" x14ac:dyDescent="0.25">
      <c r="A300" s="2" t="str">
        <f>IF(COUNTA(B300)=0,"",MAX($A$2:A299)+1)</f>
        <v/>
      </c>
    </row>
    <row r="301" spans="1:1" x14ac:dyDescent="0.25">
      <c r="A301" s="2" t="str">
        <f>IF(COUNTA(B301)=0,"",MAX($A$2:A300)+1)</f>
        <v/>
      </c>
    </row>
    <row r="302" spans="1:1" x14ac:dyDescent="0.25">
      <c r="A302" s="2" t="str">
        <f>IF(COUNTA(B302)=0,"",MAX($A$2:A301)+1)</f>
        <v/>
      </c>
    </row>
    <row r="303" spans="1:1" x14ac:dyDescent="0.25">
      <c r="A303" s="2" t="str">
        <f>IF(COUNTA(B303)=0,"",MAX($A$2:A302)+1)</f>
        <v/>
      </c>
    </row>
    <row r="304" spans="1:1" x14ac:dyDescent="0.25">
      <c r="A304" s="2" t="str">
        <f>IF(COUNTA(B304)=0,"",MAX($A$2:A303)+1)</f>
        <v/>
      </c>
    </row>
    <row r="305" spans="1:1" x14ac:dyDescent="0.25">
      <c r="A305" s="2" t="str">
        <f>IF(COUNTA(B305)=0,"",MAX($A$2:A304)+1)</f>
        <v/>
      </c>
    </row>
    <row r="306" spans="1:1" x14ac:dyDescent="0.25">
      <c r="A306" s="2" t="str">
        <f>IF(COUNTA(B306)=0,"",MAX($A$2:A305)+1)</f>
        <v/>
      </c>
    </row>
    <row r="307" spans="1:1" x14ac:dyDescent="0.25">
      <c r="A307" s="2" t="str">
        <f>IF(COUNTA(B307)=0,"",MAX($A$2:A306)+1)</f>
        <v/>
      </c>
    </row>
    <row r="308" spans="1:1" x14ac:dyDescent="0.25">
      <c r="A308" s="2" t="str">
        <f>IF(COUNTA(B308)=0,"",MAX($A$2:A307)+1)</f>
        <v/>
      </c>
    </row>
    <row r="309" spans="1:1" x14ac:dyDescent="0.25">
      <c r="A309" s="2" t="str">
        <f>IF(COUNTA(B309)=0,"",MAX($A$2:A308)+1)</f>
        <v/>
      </c>
    </row>
    <row r="310" spans="1:1" x14ac:dyDescent="0.25">
      <c r="A310" s="2" t="str">
        <f>IF(COUNTA(B310)=0,"",MAX($A$2:A309)+1)</f>
        <v/>
      </c>
    </row>
    <row r="311" spans="1:1" x14ac:dyDescent="0.25">
      <c r="A311" s="2" t="str">
        <f>IF(COUNTA(B311)=0,"",MAX($A$2:A310)+1)</f>
        <v/>
      </c>
    </row>
    <row r="312" spans="1:1" x14ac:dyDescent="0.25">
      <c r="A312" s="2" t="str">
        <f>IF(COUNTA(B312)=0,"",MAX($A$2:A311)+1)</f>
        <v/>
      </c>
    </row>
    <row r="313" spans="1:1" x14ac:dyDescent="0.25">
      <c r="A313" s="2" t="str">
        <f>IF(COUNTA(B313)=0,"",MAX($A$2:A312)+1)</f>
        <v/>
      </c>
    </row>
    <row r="314" spans="1:1" x14ac:dyDescent="0.25">
      <c r="A314" s="2" t="str">
        <f>IF(COUNTA(B314)=0,"",MAX($A$2:A313)+1)</f>
        <v/>
      </c>
    </row>
    <row r="315" spans="1:1" x14ac:dyDescent="0.25">
      <c r="A315" s="2" t="str">
        <f>IF(COUNTA(B315)=0,"",MAX($A$2:A314)+1)</f>
        <v/>
      </c>
    </row>
    <row r="316" spans="1:1" x14ac:dyDescent="0.25">
      <c r="A316" s="2" t="str">
        <f>IF(COUNTA(B316)=0,"",MAX($A$2:A315)+1)</f>
        <v/>
      </c>
    </row>
    <row r="317" spans="1:1" x14ac:dyDescent="0.25">
      <c r="A317" s="2" t="str">
        <f>IF(COUNTA(B317)=0,"",MAX($A$2:A316)+1)</f>
        <v/>
      </c>
    </row>
    <row r="318" spans="1:1" x14ac:dyDescent="0.25">
      <c r="A318" s="2" t="str">
        <f>IF(COUNTA(B318)=0,"",MAX($A$2:A317)+1)</f>
        <v/>
      </c>
    </row>
    <row r="319" spans="1:1" x14ac:dyDescent="0.25">
      <c r="A319" s="2" t="str">
        <f>IF(COUNTA(B319)=0,"",MAX($A$2:A318)+1)</f>
        <v/>
      </c>
    </row>
    <row r="320" spans="1:1" x14ac:dyDescent="0.25">
      <c r="A320" s="2" t="str">
        <f>IF(COUNTA(B320)=0,"",MAX($A$2:A319)+1)</f>
        <v/>
      </c>
    </row>
    <row r="321" spans="1:1" x14ac:dyDescent="0.25">
      <c r="A321" s="2" t="str">
        <f>IF(COUNTA(B321)=0,"",MAX($A$2:A320)+1)</f>
        <v/>
      </c>
    </row>
    <row r="322" spans="1:1" x14ac:dyDescent="0.25">
      <c r="A322" s="2" t="str">
        <f>IF(COUNTA(B322)=0,"",MAX($A$2:A321)+1)</f>
        <v/>
      </c>
    </row>
    <row r="323" spans="1:1" x14ac:dyDescent="0.25">
      <c r="A323" s="2" t="str">
        <f>IF(COUNTA(B323)=0,"",MAX($A$2:A322)+1)</f>
        <v/>
      </c>
    </row>
    <row r="324" spans="1:1" x14ac:dyDescent="0.25">
      <c r="A324" s="2" t="str">
        <f>IF(COUNTA(B324)=0,"",MAX($A$2:A323)+1)</f>
        <v/>
      </c>
    </row>
    <row r="325" spans="1:1" x14ac:dyDescent="0.25">
      <c r="A325" s="2" t="str">
        <f>IF(COUNTA(B325)=0,"",MAX($A$2:A324)+1)</f>
        <v/>
      </c>
    </row>
    <row r="326" spans="1:1" x14ac:dyDescent="0.25">
      <c r="A326" s="2" t="str">
        <f>IF(COUNTA(B326)=0,"",MAX($A$2:A325)+1)</f>
        <v/>
      </c>
    </row>
    <row r="327" spans="1:1" x14ac:dyDescent="0.25">
      <c r="A327" s="2" t="str">
        <f>IF(COUNTA(B327)=0,"",MAX($A$2:A326)+1)</f>
        <v/>
      </c>
    </row>
    <row r="328" spans="1:1" x14ac:dyDescent="0.25">
      <c r="A328" s="2" t="str">
        <f>IF(COUNTA(B328)=0,"",MAX($A$2:A327)+1)</f>
        <v/>
      </c>
    </row>
    <row r="329" spans="1:1" x14ac:dyDescent="0.25">
      <c r="A329" s="2" t="str">
        <f>IF(COUNTA(B329)=0,"",MAX($A$2:A328)+1)</f>
        <v/>
      </c>
    </row>
    <row r="330" spans="1:1" x14ac:dyDescent="0.25">
      <c r="A330" s="2" t="str">
        <f>IF(COUNTA(B330)=0,"",MAX($A$2:A329)+1)</f>
        <v/>
      </c>
    </row>
    <row r="331" spans="1:1" x14ac:dyDescent="0.25">
      <c r="A331" s="2" t="str">
        <f>IF(COUNTA(B331)=0,"",MAX($A$2:A330)+1)</f>
        <v/>
      </c>
    </row>
    <row r="332" spans="1:1" x14ac:dyDescent="0.25">
      <c r="A332" s="2" t="str">
        <f>IF(COUNTA(B332)=0,"",MAX($A$2:A331)+1)</f>
        <v/>
      </c>
    </row>
    <row r="333" spans="1:1" x14ac:dyDescent="0.25">
      <c r="A333" s="2" t="str">
        <f>IF(COUNTA(B333)=0,"",MAX($A$2:A332)+1)</f>
        <v/>
      </c>
    </row>
    <row r="334" spans="1:1" x14ac:dyDescent="0.25">
      <c r="A334" s="2" t="str">
        <f>IF(COUNTA(B334)=0,"",MAX($A$2:A333)+1)</f>
        <v/>
      </c>
    </row>
    <row r="335" spans="1:1" x14ac:dyDescent="0.25">
      <c r="A335" s="2" t="str">
        <f>IF(COUNTA(B335)=0,"",MAX($A$2:A334)+1)</f>
        <v/>
      </c>
    </row>
    <row r="336" spans="1:1" x14ac:dyDescent="0.25">
      <c r="A336" s="2" t="str">
        <f>IF(COUNTA(B336)=0,"",MAX($A$2:A335)+1)</f>
        <v/>
      </c>
    </row>
    <row r="337" spans="1:1" x14ac:dyDescent="0.25">
      <c r="A337" s="2" t="str">
        <f>IF(COUNTA(B337)=0,"",MAX($A$2:A336)+1)</f>
        <v/>
      </c>
    </row>
    <row r="338" spans="1:1" x14ac:dyDescent="0.25">
      <c r="A338" s="2" t="str">
        <f>IF(COUNTA(B338)=0,"",MAX($A$2:A337)+1)</f>
        <v/>
      </c>
    </row>
    <row r="339" spans="1:1" x14ac:dyDescent="0.25">
      <c r="A339" s="2" t="str">
        <f>IF(COUNTA(B339)=0,"",MAX($A$2:A338)+1)</f>
        <v/>
      </c>
    </row>
    <row r="340" spans="1:1" x14ac:dyDescent="0.25">
      <c r="A340" s="2" t="str">
        <f>IF(COUNTA(B340)=0,"",MAX($A$2:A339)+1)</f>
        <v/>
      </c>
    </row>
    <row r="341" spans="1:1" x14ac:dyDescent="0.25">
      <c r="A341" s="2" t="str">
        <f>IF(COUNTA(B341)=0,"",MAX($A$2:A340)+1)</f>
        <v/>
      </c>
    </row>
    <row r="342" spans="1:1" x14ac:dyDescent="0.25">
      <c r="A342" s="2" t="str">
        <f>IF(COUNTA(B342)=0,"",MAX($A$2:A341)+1)</f>
        <v/>
      </c>
    </row>
    <row r="343" spans="1:1" x14ac:dyDescent="0.25">
      <c r="A343" s="2" t="str">
        <f>IF(COUNTA(B343)=0,"",MAX($A$2:A342)+1)</f>
        <v/>
      </c>
    </row>
    <row r="344" spans="1:1" x14ac:dyDescent="0.25">
      <c r="A344" s="2" t="str">
        <f>IF(COUNTA(B344)=0,"",MAX($A$2:A343)+1)</f>
        <v/>
      </c>
    </row>
    <row r="345" spans="1:1" x14ac:dyDescent="0.25">
      <c r="A345" s="2" t="str">
        <f>IF(COUNTA(B345)=0,"",MAX($A$2:A344)+1)</f>
        <v/>
      </c>
    </row>
    <row r="346" spans="1:1" x14ac:dyDescent="0.25">
      <c r="A346" s="2" t="str">
        <f>IF(COUNTA(B346)=0,"",MAX($A$2:A345)+1)</f>
        <v/>
      </c>
    </row>
    <row r="347" spans="1:1" x14ac:dyDescent="0.25">
      <c r="A347" s="2" t="str">
        <f>IF(COUNTA(B347)=0,"",MAX($A$2:A346)+1)</f>
        <v/>
      </c>
    </row>
    <row r="348" spans="1:1" x14ac:dyDescent="0.25">
      <c r="A348" s="2" t="str">
        <f>IF(COUNTA(B348)=0,"",MAX($A$2:A347)+1)</f>
        <v/>
      </c>
    </row>
    <row r="349" spans="1:1" x14ac:dyDescent="0.25">
      <c r="A349" s="2" t="str">
        <f>IF(COUNTA(B349)=0,"",MAX($A$2:A348)+1)</f>
        <v/>
      </c>
    </row>
    <row r="350" spans="1:1" x14ac:dyDescent="0.25">
      <c r="A350" s="2" t="str">
        <f>IF(COUNTA(B350)=0,"",MAX($A$2:A349)+1)</f>
        <v/>
      </c>
    </row>
    <row r="351" spans="1:1" x14ac:dyDescent="0.25">
      <c r="A351" s="2" t="str">
        <f>IF(COUNTA(B351)=0,"",MAX($A$2:A350)+1)</f>
        <v/>
      </c>
    </row>
    <row r="352" spans="1:1" x14ac:dyDescent="0.25">
      <c r="A352" s="2" t="str">
        <f>IF(COUNTA(B352)=0,"",MAX($A$2:A351)+1)</f>
        <v/>
      </c>
    </row>
    <row r="353" spans="1:1" x14ac:dyDescent="0.25">
      <c r="A353" s="2" t="str">
        <f>IF(COUNTA(B353)=0,"",MAX($A$2:A352)+1)</f>
        <v/>
      </c>
    </row>
    <row r="354" spans="1:1" x14ac:dyDescent="0.25">
      <c r="A354" s="2" t="str">
        <f>IF(COUNTA(B354)=0,"",MAX($A$2:A353)+1)</f>
        <v/>
      </c>
    </row>
    <row r="355" spans="1:1" x14ac:dyDescent="0.25">
      <c r="A355" s="2" t="str">
        <f>IF(COUNTA(B355)=0,"",MAX($A$2:A354)+1)</f>
        <v/>
      </c>
    </row>
    <row r="356" spans="1:1" x14ac:dyDescent="0.25">
      <c r="A356" s="2" t="str">
        <f>IF(COUNTA(B356)=0,"",MAX($A$2:A355)+1)</f>
        <v/>
      </c>
    </row>
    <row r="357" spans="1:1" x14ac:dyDescent="0.25">
      <c r="A357" s="2" t="str">
        <f>IF(COUNTA(B357)=0,"",MAX($A$2:A356)+1)</f>
        <v/>
      </c>
    </row>
    <row r="358" spans="1:1" x14ac:dyDescent="0.25">
      <c r="A358" s="2" t="str">
        <f>IF(COUNTA(B358)=0,"",MAX($A$2:A357)+1)</f>
        <v/>
      </c>
    </row>
    <row r="359" spans="1:1" x14ac:dyDescent="0.25">
      <c r="A359" s="2" t="str">
        <f>IF(COUNTA(B359)=0,"",MAX($A$2:A358)+1)</f>
        <v/>
      </c>
    </row>
    <row r="360" spans="1:1" x14ac:dyDescent="0.25">
      <c r="A360" s="2" t="str">
        <f>IF(COUNTA(B360)=0,"",MAX($A$2:A359)+1)</f>
        <v/>
      </c>
    </row>
    <row r="361" spans="1:1" x14ac:dyDescent="0.25">
      <c r="A361" s="2" t="str">
        <f>IF(COUNTA(B361)=0,"",MAX($A$2:A360)+1)</f>
        <v/>
      </c>
    </row>
    <row r="362" spans="1:1" x14ac:dyDescent="0.25">
      <c r="A362" s="2" t="str">
        <f>IF(COUNTA(B362)=0,"",MAX($A$2:A361)+1)</f>
        <v/>
      </c>
    </row>
    <row r="363" spans="1:1" x14ac:dyDescent="0.25">
      <c r="A363" s="2" t="str">
        <f>IF(COUNTA(B363)=0,"",MAX($A$2:A362)+1)</f>
        <v/>
      </c>
    </row>
    <row r="364" spans="1:1" x14ac:dyDescent="0.25">
      <c r="A364" s="2" t="str">
        <f>IF(COUNTA(B364)=0,"",MAX($A$2:A363)+1)</f>
        <v/>
      </c>
    </row>
    <row r="365" spans="1:1" x14ac:dyDescent="0.25">
      <c r="A365" s="2" t="str">
        <f>IF(COUNTA(B365)=0,"",MAX($A$2:A364)+1)</f>
        <v/>
      </c>
    </row>
    <row r="366" spans="1:1" x14ac:dyDescent="0.25">
      <c r="A366" s="2" t="str">
        <f>IF(COUNTA(B366)=0,"",MAX($A$2:A365)+1)</f>
        <v/>
      </c>
    </row>
    <row r="367" spans="1:1" x14ac:dyDescent="0.25">
      <c r="A367" s="2" t="str">
        <f>IF(COUNTA(B367)=0,"",MAX($A$2:A366)+1)</f>
        <v/>
      </c>
    </row>
    <row r="368" spans="1:1" x14ac:dyDescent="0.25">
      <c r="A368" s="2" t="str">
        <f>IF(COUNTA(B368)=0,"",MAX($A$2:A367)+1)</f>
        <v/>
      </c>
    </row>
    <row r="369" spans="1:1" x14ac:dyDescent="0.25">
      <c r="A369" s="2" t="str">
        <f>IF(COUNTA(B369)=0,"",MAX($A$2:A368)+1)</f>
        <v/>
      </c>
    </row>
    <row r="370" spans="1:1" x14ac:dyDescent="0.25">
      <c r="A370" s="2" t="str">
        <f>IF(COUNTA(B370)=0,"",MAX($A$2:A369)+1)</f>
        <v/>
      </c>
    </row>
    <row r="371" spans="1:1" x14ac:dyDescent="0.25">
      <c r="A371" s="2" t="str">
        <f>IF(COUNTA(B371)=0,"",MAX($A$2:A370)+1)</f>
        <v/>
      </c>
    </row>
    <row r="372" spans="1:1" x14ac:dyDescent="0.25">
      <c r="A372" s="2" t="str">
        <f>IF(COUNTA(B372)=0,"",MAX($A$2:A371)+1)</f>
        <v/>
      </c>
    </row>
    <row r="373" spans="1:1" x14ac:dyDescent="0.25">
      <c r="A373" s="2" t="str">
        <f>IF(COUNTA(B373)=0,"",MAX($A$2:A372)+1)</f>
        <v/>
      </c>
    </row>
    <row r="374" spans="1:1" x14ac:dyDescent="0.25">
      <c r="A374" s="2" t="str">
        <f>IF(COUNTA(B374)=0,"",MAX($A$2:A373)+1)</f>
        <v/>
      </c>
    </row>
    <row r="375" spans="1:1" x14ac:dyDescent="0.25">
      <c r="A375" s="2" t="str">
        <f>IF(COUNTA(B375)=0,"",MAX($A$2:A374)+1)</f>
        <v/>
      </c>
    </row>
    <row r="376" spans="1:1" x14ac:dyDescent="0.25">
      <c r="A376" s="2" t="str">
        <f>IF(COUNTA(B376)=0,"",MAX($A$2:A375)+1)</f>
        <v/>
      </c>
    </row>
    <row r="377" spans="1:1" x14ac:dyDescent="0.25">
      <c r="A377" s="2" t="str">
        <f>IF(COUNTA(B377)=0,"",MAX($A$2:A376)+1)</f>
        <v/>
      </c>
    </row>
    <row r="378" spans="1:1" x14ac:dyDescent="0.25">
      <c r="A378" s="2" t="str">
        <f>IF(COUNTA(B378)=0,"",MAX($A$2:A377)+1)</f>
        <v/>
      </c>
    </row>
    <row r="379" spans="1:1" x14ac:dyDescent="0.25">
      <c r="A379" s="2" t="str">
        <f>IF(COUNTA(B379)=0,"",MAX($A$2:A378)+1)</f>
        <v/>
      </c>
    </row>
    <row r="380" spans="1:1" x14ac:dyDescent="0.25">
      <c r="A380" s="2" t="str">
        <f>IF(COUNTA(B380)=0,"",MAX($A$2:A379)+1)</f>
        <v/>
      </c>
    </row>
    <row r="381" spans="1:1" x14ac:dyDescent="0.25">
      <c r="A381" s="2" t="str">
        <f>IF(COUNTA(B381)=0,"",MAX($A$2:A380)+1)</f>
        <v/>
      </c>
    </row>
    <row r="382" spans="1:1" x14ac:dyDescent="0.25">
      <c r="A382" s="2" t="str">
        <f>IF(COUNTA(B382)=0,"",MAX($A$2:A381)+1)</f>
        <v/>
      </c>
    </row>
    <row r="383" spans="1:1" x14ac:dyDescent="0.25">
      <c r="A383" s="2" t="str">
        <f>IF(COUNTA(B383)=0,"",MAX($A$2:A382)+1)</f>
        <v/>
      </c>
    </row>
    <row r="384" spans="1:1" x14ac:dyDescent="0.25">
      <c r="A384" s="2" t="str">
        <f>IF(COUNTA(B384)=0,"",MAX($A$2:A383)+1)</f>
        <v/>
      </c>
    </row>
    <row r="385" spans="1:1" x14ac:dyDescent="0.25">
      <c r="A385" s="2" t="str">
        <f>IF(COUNTA(B385)=0,"",MAX($A$2:A384)+1)</f>
        <v/>
      </c>
    </row>
    <row r="386" spans="1:1" x14ac:dyDescent="0.25">
      <c r="A386" s="2" t="str">
        <f>IF(COUNTA(B386)=0,"",MAX($A$2:A385)+1)</f>
        <v/>
      </c>
    </row>
    <row r="387" spans="1:1" x14ac:dyDescent="0.25">
      <c r="A387" s="2" t="str">
        <f>IF(COUNTA(B387)=0,"",MAX($A$2:A386)+1)</f>
        <v/>
      </c>
    </row>
    <row r="388" spans="1:1" x14ac:dyDescent="0.25">
      <c r="A388" s="2" t="str">
        <f>IF(COUNTA(B388)=0,"",MAX($A$2:A387)+1)</f>
        <v/>
      </c>
    </row>
    <row r="389" spans="1:1" x14ac:dyDescent="0.25">
      <c r="A389" s="2" t="str">
        <f>IF(COUNTA(B389)=0,"",MAX($A$2:A388)+1)</f>
        <v/>
      </c>
    </row>
    <row r="390" spans="1:1" x14ac:dyDescent="0.25">
      <c r="A390" s="2" t="str">
        <f>IF(COUNTA(B390)=0,"",MAX($A$2:A389)+1)</f>
        <v/>
      </c>
    </row>
    <row r="391" spans="1:1" x14ac:dyDescent="0.25">
      <c r="A391" s="2" t="str">
        <f>IF(COUNTA(B391)=0,"",MAX($A$2:A390)+1)</f>
        <v/>
      </c>
    </row>
    <row r="392" spans="1:1" x14ac:dyDescent="0.25">
      <c r="A392" s="2" t="str">
        <f>IF(COUNTA(B392)=0,"",MAX($A$2:A391)+1)</f>
        <v/>
      </c>
    </row>
    <row r="393" spans="1:1" x14ac:dyDescent="0.25">
      <c r="A393" s="2" t="str">
        <f>IF(COUNTA(B393)=0,"",MAX($A$2:A392)+1)</f>
        <v/>
      </c>
    </row>
    <row r="394" spans="1:1" x14ac:dyDescent="0.25">
      <c r="A394" s="2" t="str">
        <f>IF(COUNTA(B394)=0,"",MAX($A$2:A393)+1)</f>
        <v/>
      </c>
    </row>
    <row r="395" spans="1:1" x14ac:dyDescent="0.25">
      <c r="A395" s="2" t="str">
        <f>IF(COUNTA(B395)=0,"",MAX($A$2:A394)+1)</f>
        <v/>
      </c>
    </row>
    <row r="396" spans="1:1" x14ac:dyDescent="0.25">
      <c r="A396" s="2" t="str">
        <f>IF(COUNTA(B396)=0,"",MAX($A$2:A395)+1)</f>
        <v/>
      </c>
    </row>
    <row r="397" spans="1:1" x14ac:dyDescent="0.25">
      <c r="A397" s="2" t="str">
        <f>IF(COUNTA(B397)=0,"",MAX($A$2:A396)+1)</f>
        <v/>
      </c>
    </row>
    <row r="398" spans="1:1" x14ac:dyDescent="0.25">
      <c r="A398" s="2" t="str">
        <f>IF(COUNTA(B398)=0,"",MAX($A$2:A397)+1)</f>
        <v/>
      </c>
    </row>
    <row r="399" spans="1:1" x14ac:dyDescent="0.25">
      <c r="A399" s="2" t="str">
        <f>IF(COUNTA(B399)=0,"",MAX($A$2:A398)+1)</f>
        <v/>
      </c>
    </row>
    <row r="400" spans="1:1" x14ac:dyDescent="0.25">
      <c r="A400" s="2" t="str">
        <f>IF(COUNTA(B400)=0,"",MAX($A$2:A399)+1)</f>
        <v/>
      </c>
    </row>
    <row r="401" spans="1:1" x14ac:dyDescent="0.25">
      <c r="A401" s="2" t="str">
        <f>IF(COUNTA(B401)=0,"",MAX($A$2:A400)+1)</f>
        <v/>
      </c>
    </row>
    <row r="402" spans="1:1" x14ac:dyDescent="0.25">
      <c r="A402" s="2" t="str">
        <f>IF(COUNTA(B402)=0,"",MAX($A$2:A401)+1)</f>
        <v/>
      </c>
    </row>
    <row r="403" spans="1:1" x14ac:dyDescent="0.25">
      <c r="A403" s="2" t="str">
        <f>IF(COUNTA(B403)=0,"",MAX($A$2:A402)+1)</f>
        <v/>
      </c>
    </row>
    <row r="404" spans="1:1" x14ac:dyDescent="0.25">
      <c r="A404" s="2" t="str">
        <f>IF(COUNTA(B404)=0,"",MAX($A$2:A403)+1)</f>
        <v/>
      </c>
    </row>
    <row r="405" spans="1:1" x14ac:dyDescent="0.25">
      <c r="A405" s="2" t="str">
        <f>IF(COUNTA(B405)=0,"",MAX($A$2:A404)+1)</f>
        <v/>
      </c>
    </row>
    <row r="406" spans="1:1" x14ac:dyDescent="0.25">
      <c r="A406" s="2" t="str">
        <f>IF(COUNTA(B406)=0,"",MAX($A$2:A405)+1)</f>
        <v/>
      </c>
    </row>
    <row r="407" spans="1:1" x14ac:dyDescent="0.25">
      <c r="A407" s="2" t="str">
        <f>IF(COUNTA(B407)=0,"",MAX($A$2:A406)+1)</f>
        <v/>
      </c>
    </row>
    <row r="408" spans="1:1" x14ac:dyDescent="0.25">
      <c r="A408" s="2" t="str">
        <f>IF(COUNTA(B408)=0,"",MAX($A$2:A407)+1)</f>
        <v/>
      </c>
    </row>
    <row r="409" spans="1:1" x14ac:dyDescent="0.25">
      <c r="A409" s="2" t="str">
        <f>IF(COUNTA(B409)=0,"",MAX($A$2:A408)+1)</f>
        <v/>
      </c>
    </row>
    <row r="410" spans="1:1" x14ac:dyDescent="0.25">
      <c r="A410" s="2" t="str">
        <f>IF(COUNTA(B410)=0,"",MAX($A$2:A409)+1)</f>
        <v/>
      </c>
    </row>
    <row r="411" spans="1:1" x14ac:dyDescent="0.25">
      <c r="A411" s="2" t="str">
        <f>IF(COUNTA(B411)=0,"",MAX($A$2:A410)+1)</f>
        <v/>
      </c>
    </row>
    <row r="412" spans="1:1" x14ac:dyDescent="0.25">
      <c r="A412" s="2" t="str">
        <f>IF(COUNTA(B412)=0,"",MAX($A$2:A411)+1)</f>
        <v/>
      </c>
    </row>
    <row r="413" spans="1:1" x14ac:dyDescent="0.25">
      <c r="A413" s="2" t="str">
        <f>IF(COUNTA(B413)=0,"",MAX($A$2:A412)+1)</f>
        <v/>
      </c>
    </row>
    <row r="414" spans="1:1" x14ac:dyDescent="0.25">
      <c r="A414" s="2" t="str">
        <f>IF(COUNTA(B414)=0,"",MAX($A$2:A413)+1)</f>
        <v/>
      </c>
    </row>
    <row r="415" spans="1:1" x14ac:dyDescent="0.25">
      <c r="A415" s="2" t="str">
        <f>IF(COUNTA(B415)=0,"",MAX($A$2:A414)+1)</f>
        <v/>
      </c>
    </row>
    <row r="416" spans="1:1" x14ac:dyDescent="0.25">
      <c r="A416" s="2" t="str">
        <f>IF(COUNTA(B416)=0,"",MAX($A$2:A415)+1)</f>
        <v/>
      </c>
    </row>
    <row r="417" spans="1:1" x14ac:dyDescent="0.25">
      <c r="A417" s="2" t="str">
        <f>IF(COUNTA(B417)=0,"",MAX($A$2:A416)+1)</f>
        <v/>
      </c>
    </row>
    <row r="418" spans="1:1" x14ac:dyDescent="0.25">
      <c r="A418" s="2" t="str">
        <f>IF(COUNTA(B418)=0,"",MAX($A$2:A417)+1)</f>
        <v/>
      </c>
    </row>
    <row r="419" spans="1:1" x14ac:dyDescent="0.25">
      <c r="A419" s="2" t="str">
        <f>IF(COUNTA(B419)=0,"",MAX($A$2:A418)+1)</f>
        <v/>
      </c>
    </row>
    <row r="420" spans="1:1" x14ac:dyDescent="0.25">
      <c r="A420" s="2" t="str">
        <f>IF(COUNTA(B420)=0,"",MAX($A$2:A419)+1)</f>
        <v/>
      </c>
    </row>
    <row r="421" spans="1:1" x14ac:dyDescent="0.25">
      <c r="A421" s="2" t="str">
        <f>IF(COUNTA(B421)=0,"",MAX($A$2:A420)+1)</f>
        <v/>
      </c>
    </row>
    <row r="422" spans="1:1" x14ac:dyDescent="0.25">
      <c r="A422" s="2" t="str">
        <f>IF(COUNTA(B422)=0,"",MAX($A$2:A421)+1)</f>
        <v/>
      </c>
    </row>
    <row r="423" spans="1:1" x14ac:dyDescent="0.25">
      <c r="A423" s="2" t="str">
        <f>IF(COUNTA(B423)=0,"",MAX($A$2:A422)+1)</f>
        <v/>
      </c>
    </row>
    <row r="424" spans="1:1" x14ac:dyDescent="0.25">
      <c r="A424" s="2" t="str">
        <f>IF(COUNTA(B424)=0,"",MAX($A$2:A423)+1)</f>
        <v/>
      </c>
    </row>
    <row r="425" spans="1:1" x14ac:dyDescent="0.25">
      <c r="A425" s="2" t="str">
        <f>IF(COUNTA(B425)=0,"",MAX($A$2:A424)+1)</f>
        <v/>
      </c>
    </row>
    <row r="426" spans="1:1" x14ac:dyDescent="0.25">
      <c r="A426" s="2" t="str">
        <f>IF(COUNTA(B426)=0,"",MAX($A$2:A425)+1)</f>
        <v/>
      </c>
    </row>
    <row r="427" spans="1:1" x14ac:dyDescent="0.25">
      <c r="A427" s="2" t="str">
        <f>IF(COUNTA(B427)=0,"",MAX($A$2:A426)+1)</f>
        <v/>
      </c>
    </row>
    <row r="428" spans="1:1" x14ac:dyDescent="0.25">
      <c r="A428" s="2" t="str">
        <f>IF(COUNTA(B428)=0,"",MAX($A$2:A427)+1)</f>
        <v/>
      </c>
    </row>
    <row r="429" spans="1:1" x14ac:dyDescent="0.25">
      <c r="A429" s="2" t="str">
        <f>IF(COUNTA(B429)=0,"",MAX($A$2:A428)+1)</f>
        <v/>
      </c>
    </row>
    <row r="430" spans="1:1" x14ac:dyDescent="0.25">
      <c r="A430" s="2" t="str">
        <f>IF(COUNTA(B430)=0,"",MAX($A$2:A429)+1)</f>
        <v/>
      </c>
    </row>
    <row r="431" spans="1:1" x14ac:dyDescent="0.25">
      <c r="A431" s="2" t="str">
        <f>IF(COUNTA(B431)=0,"",MAX($A$2:A430)+1)</f>
        <v/>
      </c>
    </row>
    <row r="432" spans="1:1" x14ac:dyDescent="0.25">
      <c r="A432" s="2" t="str">
        <f>IF(COUNTA(B432)=0,"",MAX($A$2:A431)+1)</f>
        <v/>
      </c>
    </row>
    <row r="433" spans="1:1" x14ac:dyDescent="0.25">
      <c r="A433" s="2" t="str">
        <f>IF(COUNTA(B433)=0,"",MAX($A$2:A432)+1)</f>
        <v/>
      </c>
    </row>
    <row r="434" spans="1:1" x14ac:dyDescent="0.25">
      <c r="A434" s="2" t="str">
        <f>IF(COUNTA(B434)=0,"",MAX($A$2:A433)+1)</f>
        <v/>
      </c>
    </row>
    <row r="435" spans="1:1" x14ac:dyDescent="0.25">
      <c r="A435" s="2" t="str">
        <f>IF(COUNTA(B435)=0,"",MAX($A$2:A434)+1)</f>
        <v/>
      </c>
    </row>
    <row r="436" spans="1:1" x14ac:dyDescent="0.25">
      <c r="A436" s="2" t="str">
        <f>IF(COUNTA(B436)=0,"",MAX($A$2:A435)+1)</f>
        <v/>
      </c>
    </row>
    <row r="437" spans="1:1" x14ac:dyDescent="0.25">
      <c r="A437" s="2" t="str">
        <f>IF(COUNTA(B437)=0,"",MAX($A$2:A436)+1)</f>
        <v/>
      </c>
    </row>
    <row r="438" spans="1:1" x14ac:dyDescent="0.25">
      <c r="A438" s="2" t="str">
        <f>IF(COUNTA(B438)=0,"",MAX($A$2:A437)+1)</f>
        <v/>
      </c>
    </row>
    <row r="439" spans="1:1" x14ac:dyDescent="0.25">
      <c r="A439" s="2" t="str">
        <f>IF(COUNTA(B439)=0,"",MAX($A$2:A438)+1)</f>
        <v/>
      </c>
    </row>
    <row r="440" spans="1:1" x14ac:dyDescent="0.25">
      <c r="A440" s="2" t="str">
        <f>IF(COUNTA(B440)=0,"",MAX($A$2:A439)+1)</f>
        <v/>
      </c>
    </row>
    <row r="441" spans="1:1" x14ac:dyDescent="0.25">
      <c r="A441" s="2" t="str">
        <f>IF(COUNTA(B441)=0,"",MAX($A$2:A440)+1)</f>
        <v/>
      </c>
    </row>
    <row r="442" spans="1:1" x14ac:dyDescent="0.25">
      <c r="A442" s="2" t="str">
        <f>IF(COUNTA(B442)=0,"",MAX($A$2:A441)+1)</f>
        <v/>
      </c>
    </row>
    <row r="443" spans="1:1" x14ac:dyDescent="0.25">
      <c r="A443" s="2" t="str">
        <f>IF(COUNTA(B443)=0,"",MAX($A$2:A442)+1)</f>
        <v/>
      </c>
    </row>
    <row r="444" spans="1:1" x14ac:dyDescent="0.25">
      <c r="A444" s="2" t="str">
        <f>IF(COUNTA(B444)=0,"",MAX($A$2:A443)+1)</f>
        <v/>
      </c>
    </row>
    <row r="445" spans="1:1" x14ac:dyDescent="0.25">
      <c r="A445" s="2" t="str">
        <f>IF(COUNTA(B445)=0,"",MAX($A$2:A444)+1)</f>
        <v/>
      </c>
    </row>
    <row r="446" spans="1:1" x14ac:dyDescent="0.25">
      <c r="A446" s="2" t="str">
        <f>IF(COUNTA(B446)=0,"",MAX($A$2:A445)+1)</f>
        <v/>
      </c>
    </row>
    <row r="447" spans="1:1" x14ac:dyDescent="0.25">
      <c r="A447" s="2" t="str">
        <f>IF(COUNTA(B447)=0,"",MAX($A$2:A446)+1)</f>
        <v/>
      </c>
    </row>
    <row r="448" spans="1:1" x14ac:dyDescent="0.25">
      <c r="A448" s="2" t="str">
        <f>IF(COUNTA(B448)=0,"",MAX($A$2:A447)+1)</f>
        <v/>
      </c>
    </row>
    <row r="449" spans="1:1" x14ac:dyDescent="0.25">
      <c r="A449" s="2" t="str">
        <f>IF(COUNTA(B449)=0,"",MAX($A$2:A448)+1)</f>
        <v/>
      </c>
    </row>
    <row r="450" spans="1:1" x14ac:dyDescent="0.25">
      <c r="A450" s="2" t="str">
        <f>IF(COUNTA(B450)=0,"",MAX($A$2:A449)+1)</f>
        <v/>
      </c>
    </row>
    <row r="451" spans="1:1" x14ac:dyDescent="0.25">
      <c r="A451" s="2" t="str">
        <f>IF(COUNTA(B451)=0,"",MAX($A$2:A450)+1)</f>
        <v/>
      </c>
    </row>
    <row r="452" spans="1:1" x14ac:dyDescent="0.25">
      <c r="A452" s="2" t="str">
        <f>IF(COUNTA(B452)=0,"",MAX($A$2:A451)+1)</f>
        <v/>
      </c>
    </row>
    <row r="453" spans="1:1" x14ac:dyDescent="0.25">
      <c r="A453" s="2" t="str">
        <f>IF(COUNTA(B453)=0,"",MAX($A$2:A452)+1)</f>
        <v/>
      </c>
    </row>
    <row r="454" spans="1:1" x14ac:dyDescent="0.25">
      <c r="A454" s="2" t="str">
        <f>IF(COUNTA(B454)=0,"",MAX($A$2:A453)+1)</f>
        <v/>
      </c>
    </row>
    <row r="455" spans="1:1" x14ac:dyDescent="0.25">
      <c r="A455" s="2" t="str">
        <f>IF(COUNTA(B455)=0,"",MAX($A$2:A454)+1)</f>
        <v/>
      </c>
    </row>
    <row r="456" spans="1:1" x14ac:dyDescent="0.25">
      <c r="A456" s="2" t="str">
        <f>IF(COUNTA(B456)=0,"",MAX($A$2:A455)+1)</f>
        <v/>
      </c>
    </row>
    <row r="457" spans="1:1" x14ac:dyDescent="0.25">
      <c r="A457" s="2" t="str">
        <f>IF(COUNTA(B457)=0,"",MAX($A$2:A456)+1)</f>
        <v/>
      </c>
    </row>
    <row r="458" spans="1:1" x14ac:dyDescent="0.25">
      <c r="A458" s="2" t="str">
        <f>IF(COUNTA(B458)=0,"",MAX($A$2:A457)+1)</f>
        <v/>
      </c>
    </row>
    <row r="459" spans="1:1" x14ac:dyDescent="0.25">
      <c r="A459" s="2" t="str">
        <f>IF(COUNTA(B459)=0,"",MAX($A$2:A458)+1)</f>
        <v/>
      </c>
    </row>
    <row r="460" spans="1:1" x14ac:dyDescent="0.25">
      <c r="A460" s="2" t="str">
        <f>IF(COUNTA(B460)=0,"",MAX($A$2:A459)+1)</f>
        <v/>
      </c>
    </row>
    <row r="461" spans="1:1" x14ac:dyDescent="0.25">
      <c r="A461" s="2" t="str">
        <f>IF(COUNTA(B461)=0,"",MAX($A$2:A460)+1)</f>
        <v/>
      </c>
    </row>
    <row r="462" spans="1:1" x14ac:dyDescent="0.25">
      <c r="A462" s="2" t="str">
        <f>IF(COUNTA(B462)=0,"",MAX($A$2:A461)+1)</f>
        <v/>
      </c>
    </row>
    <row r="463" spans="1:1" x14ac:dyDescent="0.25">
      <c r="A463" s="2" t="str">
        <f>IF(COUNTA(B463)=0,"",MAX($A$2:A462)+1)</f>
        <v/>
      </c>
    </row>
    <row r="464" spans="1:1" x14ac:dyDescent="0.25">
      <c r="A464" s="2" t="str">
        <f>IF(COUNTA(B464)=0,"",MAX($A$2:A463)+1)</f>
        <v/>
      </c>
    </row>
    <row r="465" spans="1:1" x14ac:dyDescent="0.25">
      <c r="A465" s="2" t="str">
        <f>IF(COUNTA(B465)=0,"",MAX($A$2:A464)+1)</f>
        <v/>
      </c>
    </row>
    <row r="466" spans="1:1" x14ac:dyDescent="0.25">
      <c r="A466" s="2" t="str">
        <f>IF(COUNTA(B466)=0,"",MAX($A$2:A465)+1)</f>
        <v/>
      </c>
    </row>
    <row r="467" spans="1:1" x14ac:dyDescent="0.25">
      <c r="A467" s="2" t="str">
        <f>IF(COUNTA(B467)=0,"",MAX($A$2:A466)+1)</f>
        <v/>
      </c>
    </row>
    <row r="468" spans="1:1" x14ac:dyDescent="0.25">
      <c r="A468" s="2" t="str">
        <f>IF(COUNTA(B468)=0,"",MAX($A$2:A467)+1)</f>
        <v/>
      </c>
    </row>
    <row r="469" spans="1:1" x14ac:dyDescent="0.25">
      <c r="A469" s="2" t="str">
        <f>IF(COUNTA(B469)=0,"",MAX($A$2:A468)+1)</f>
        <v/>
      </c>
    </row>
    <row r="470" spans="1:1" x14ac:dyDescent="0.25">
      <c r="A470" s="2" t="str">
        <f>IF(COUNTA(B470)=0,"",MAX($A$2:A469)+1)</f>
        <v/>
      </c>
    </row>
    <row r="471" spans="1:1" x14ac:dyDescent="0.25">
      <c r="A471" s="2" t="str">
        <f>IF(COUNTA(B471)=0,"",MAX($A$2:A470)+1)</f>
        <v/>
      </c>
    </row>
    <row r="472" spans="1:1" x14ac:dyDescent="0.25">
      <c r="A472" s="2" t="str">
        <f>IF(COUNTA(B472)=0,"",MAX($A$2:A471)+1)</f>
        <v/>
      </c>
    </row>
    <row r="473" spans="1:1" x14ac:dyDescent="0.25">
      <c r="A473" s="2" t="str">
        <f>IF(COUNTA(B473)=0,"",MAX($A$2:A472)+1)</f>
        <v/>
      </c>
    </row>
    <row r="474" spans="1:1" x14ac:dyDescent="0.25">
      <c r="A474" s="2" t="str">
        <f>IF(COUNTA(B474)=0,"",MAX($A$2:A473)+1)</f>
        <v/>
      </c>
    </row>
    <row r="475" spans="1:1" x14ac:dyDescent="0.25">
      <c r="A475" s="2" t="str">
        <f>IF(COUNTA(B475)=0,"",MAX($A$2:A474)+1)</f>
        <v/>
      </c>
    </row>
    <row r="476" spans="1:1" x14ac:dyDescent="0.25">
      <c r="A476" s="2" t="str">
        <f>IF(COUNTA(B476)=0,"",MAX($A$2:A475)+1)</f>
        <v/>
      </c>
    </row>
    <row r="477" spans="1:1" x14ac:dyDescent="0.25">
      <c r="A477" s="2" t="str">
        <f>IF(COUNTA(B477)=0,"",MAX($A$2:A476)+1)</f>
        <v/>
      </c>
    </row>
    <row r="478" spans="1:1" x14ac:dyDescent="0.25">
      <c r="A478" s="2" t="str">
        <f>IF(COUNTA(B478)=0,"",MAX($A$2:A477)+1)</f>
        <v/>
      </c>
    </row>
    <row r="479" spans="1:1" x14ac:dyDescent="0.25">
      <c r="A479" s="2" t="str">
        <f>IF(COUNTA(B479)=0,"",MAX($A$2:A478)+1)</f>
        <v/>
      </c>
    </row>
    <row r="480" spans="1:1" x14ac:dyDescent="0.25">
      <c r="A480" s="2" t="str">
        <f>IF(COUNTA(B480)=0,"",MAX($A$2:A479)+1)</f>
        <v/>
      </c>
    </row>
    <row r="481" spans="1:1" x14ac:dyDescent="0.25">
      <c r="A481" s="2" t="str">
        <f>IF(COUNTA(B481)=0,"",MAX($A$2:A480)+1)</f>
        <v/>
      </c>
    </row>
    <row r="482" spans="1:1" x14ac:dyDescent="0.25">
      <c r="A482" s="2" t="str">
        <f>IF(COUNTA(B482)=0,"",MAX($A$2:A481)+1)</f>
        <v/>
      </c>
    </row>
    <row r="483" spans="1:1" x14ac:dyDescent="0.25">
      <c r="A483" s="2" t="str">
        <f>IF(COUNTA(B483)=0,"",MAX($A$2:A482)+1)</f>
        <v/>
      </c>
    </row>
    <row r="484" spans="1:1" x14ac:dyDescent="0.25">
      <c r="A484" s="2" t="str">
        <f>IF(COUNTA(B484)=0,"",MAX($A$2:A483)+1)</f>
        <v/>
      </c>
    </row>
    <row r="485" spans="1:1" x14ac:dyDescent="0.25">
      <c r="A485" s="2" t="str">
        <f>IF(COUNTA(B485)=0,"",MAX($A$2:A484)+1)</f>
        <v/>
      </c>
    </row>
    <row r="486" spans="1:1" x14ac:dyDescent="0.25">
      <c r="A486" s="2" t="str">
        <f>IF(COUNTA(B486)=0,"",MAX($A$2:A485)+1)</f>
        <v/>
      </c>
    </row>
    <row r="487" spans="1:1" x14ac:dyDescent="0.25">
      <c r="A487" s="2" t="str">
        <f>IF(COUNTA(B487)=0,"",MAX($A$2:A486)+1)</f>
        <v/>
      </c>
    </row>
    <row r="488" spans="1:1" x14ac:dyDescent="0.25">
      <c r="A488" s="2" t="str">
        <f>IF(COUNTA(B488)=0,"",MAX($A$2:A487)+1)</f>
        <v/>
      </c>
    </row>
    <row r="489" spans="1:1" x14ac:dyDescent="0.25">
      <c r="A489" s="2" t="str">
        <f>IF(COUNTA(B489)=0,"",MAX($A$2:A488)+1)</f>
        <v/>
      </c>
    </row>
    <row r="490" spans="1:1" x14ac:dyDescent="0.25">
      <c r="A490" s="2" t="str">
        <f>IF(COUNTA(B490)=0,"",MAX($A$2:A489)+1)</f>
        <v/>
      </c>
    </row>
    <row r="491" spans="1:1" x14ac:dyDescent="0.25">
      <c r="A491" s="2" t="str">
        <f>IF(COUNTA(B491)=0,"",MAX($A$2:A490)+1)</f>
        <v/>
      </c>
    </row>
    <row r="492" spans="1:1" x14ac:dyDescent="0.25">
      <c r="A492" s="2" t="str">
        <f>IF(COUNTA(B492)=0,"",MAX($A$2:A491)+1)</f>
        <v/>
      </c>
    </row>
    <row r="493" spans="1:1" x14ac:dyDescent="0.25">
      <c r="A493" s="2" t="str">
        <f>IF(COUNTA(B493)=0,"",MAX($A$2:A492)+1)</f>
        <v/>
      </c>
    </row>
    <row r="494" spans="1:1" x14ac:dyDescent="0.25">
      <c r="A494" s="2" t="str">
        <f>IF(COUNTA(B494)=0,"",MAX($A$2:A493)+1)</f>
        <v/>
      </c>
    </row>
    <row r="495" spans="1:1" x14ac:dyDescent="0.25">
      <c r="A495" s="2" t="str">
        <f>IF(COUNTA(B495)=0,"",MAX($A$2:A494)+1)</f>
        <v/>
      </c>
    </row>
    <row r="496" spans="1:1" x14ac:dyDescent="0.25">
      <c r="A496" s="2" t="str">
        <f>IF(COUNTA(B496)=0,"",MAX($A$2:A495)+1)</f>
        <v/>
      </c>
    </row>
    <row r="497" spans="1:1" x14ac:dyDescent="0.25">
      <c r="A497" s="2" t="str">
        <f>IF(COUNTA(B497)=0,"",MAX($A$2:A496)+1)</f>
        <v/>
      </c>
    </row>
    <row r="498" spans="1:1" x14ac:dyDescent="0.25">
      <c r="A498" s="2" t="str">
        <f>IF(COUNTA(B498)=0,"",MAX($A$2:A497)+1)</f>
        <v/>
      </c>
    </row>
    <row r="499" spans="1:1" x14ac:dyDescent="0.25">
      <c r="A499" s="2" t="str">
        <f>IF(COUNTA(B499)=0,"",MAX($A$2:A498)+1)</f>
        <v/>
      </c>
    </row>
    <row r="500" spans="1:1" x14ac:dyDescent="0.25">
      <c r="A500" s="2" t="str">
        <f>IF(COUNTA(B500)=0,"",MAX($A$2:A499)+1)</f>
        <v/>
      </c>
    </row>
    <row r="501" spans="1:1" x14ac:dyDescent="0.25">
      <c r="A501" s="2" t="str">
        <f>IF(COUNTA(B501)=0,"",MAX($A$2:A500)+1)</f>
        <v/>
      </c>
    </row>
    <row r="502" spans="1:1" x14ac:dyDescent="0.25">
      <c r="A502" s="2" t="str">
        <f>IF(COUNTA(B502)=0,"",MAX($A$2:A501)+1)</f>
        <v/>
      </c>
    </row>
    <row r="503" spans="1:1" x14ac:dyDescent="0.25">
      <c r="A503" s="2" t="str">
        <f>IF(COUNTA(B503)=0,"",MAX($A$2:A502)+1)</f>
        <v/>
      </c>
    </row>
    <row r="504" spans="1:1" x14ac:dyDescent="0.25">
      <c r="A504" s="2" t="str">
        <f>IF(COUNTA(B504)=0,"",MAX($A$2:A503)+1)</f>
        <v/>
      </c>
    </row>
    <row r="505" spans="1:1" x14ac:dyDescent="0.25">
      <c r="A505" s="2" t="str">
        <f>IF(COUNTA(B505)=0,"",MAX($A$2:A504)+1)</f>
        <v/>
      </c>
    </row>
    <row r="506" spans="1:1" x14ac:dyDescent="0.25">
      <c r="A506" s="2" t="str">
        <f>IF(COUNTA(B506)=0,"",MAX($A$2:A505)+1)</f>
        <v/>
      </c>
    </row>
    <row r="507" spans="1:1" x14ac:dyDescent="0.25">
      <c r="A507" s="2" t="str">
        <f>IF(COUNTA(B507)=0,"",MAX($A$2:A506)+1)</f>
        <v/>
      </c>
    </row>
    <row r="508" spans="1:1" x14ac:dyDescent="0.25">
      <c r="A508" s="2" t="str">
        <f>IF(COUNTA(B508)=0,"",MAX($A$2:A507)+1)</f>
        <v/>
      </c>
    </row>
    <row r="509" spans="1:1" x14ac:dyDescent="0.25">
      <c r="A509" s="2" t="str">
        <f>IF(COUNTA(B509)=0,"",MAX($A$2:A508)+1)</f>
        <v/>
      </c>
    </row>
    <row r="510" spans="1:1" x14ac:dyDescent="0.25">
      <c r="A510" s="2" t="str">
        <f>IF(COUNTA(B510)=0,"",MAX($A$2:A509)+1)</f>
        <v/>
      </c>
    </row>
    <row r="511" spans="1:1" x14ac:dyDescent="0.25">
      <c r="A511" s="2" t="str">
        <f>IF(COUNTA(B511)=0,"",MAX($A$2:A510)+1)</f>
        <v/>
      </c>
    </row>
    <row r="512" spans="1:1" x14ac:dyDescent="0.25">
      <c r="A512" s="2" t="str">
        <f>IF(COUNTA(B512)=0,"",MAX($A$2:A511)+1)</f>
        <v/>
      </c>
    </row>
    <row r="513" spans="1:1" x14ac:dyDescent="0.25">
      <c r="A513" s="2" t="str">
        <f>IF(COUNTA(B513)=0,"",MAX($A$2:A512)+1)</f>
        <v/>
      </c>
    </row>
    <row r="514" spans="1:1" x14ac:dyDescent="0.25">
      <c r="A514" s="2" t="str">
        <f>IF(COUNTA(B514)=0,"",MAX($A$2:A513)+1)</f>
        <v/>
      </c>
    </row>
    <row r="515" spans="1:1" x14ac:dyDescent="0.25">
      <c r="A515" s="2" t="str">
        <f>IF(COUNTA(B515)=0,"",MAX($A$2:A514)+1)</f>
        <v/>
      </c>
    </row>
    <row r="516" spans="1:1" x14ac:dyDescent="0.25">
      <c r="A516" s="2" t="str">
        <f>IF(COUNTA(B516)=0,"",MAX($A$2:A515)+1)</f>
        <v/>
      </c>
    </row>
    <row r="517" spans="1:1" x14ac:dyDescent="0.25">
      <c r="A517" s="2" t="str">
        <f>IF(COUNTA(B517)=0,"",MAX($A$2:A516)+1)</f>
        <v/>
      </c>
    </row>
    <row r="518" spans="1:1" x14ac:dyDescent="0.25">
      <c r="A518" s="2" t="str">
        <f>IF(COUNTA(B518)=0,"",MAX($A$2:A517)+1)</f>
        <v/>
      </c>
    </row>
    <row r="519" spans="1:1" x14ac:dyDescent="0.25">
      <c r="A519" s="2" t="str">
        <f>IF(COUNTA(B519)=0,"",MAX($A$2:A518)+1)</f>
        <v/>
      </c>
    </row>
    <row r="520" spans="1:1" x14ac:dyDescent="0.25">
      <c r="A520" s="2" t="str">
        <f>IF(COUNTA(B520)=0,"",MAX($A$2:A519)+1)</f>
        <v/>
      </c>
    </row>
    <row r="521" spans="1:1" x14ac:dyDescent="0.25">
      <c r="A521" s="2" t="str">
        <f>IF(COUNTA(B521)=0,"",MAX($A$2:A520)+1)</f>
        <v/>
      </c>
    </row>
    <row r="522" spans="1:1" x14ac:dyDescent="0.25">
      <c r="A522" s="2" t="str">
        <f>IF(COUNTA(B522)=0,"",MAX($A$2:A521)+1)</f>
        <v/>
      </c>
    </row>
    <row r="523" spans="1:1" x14ac:dyDescent="0.25">
      <c r="A523" s="2" t="str">
        <f>IF(COUNTA(B523)=0,"",MAX($A$2:A522)+1)</f>
        <v/>
      </c>
    </row>
    <row r="524" spans="1:1" x14ac:dyDescent="0.25">
      <c r="A524" s="2" t="str">
        <f>IF(COUNTA(B524)=0,"",MAX($A$2:A523)+1)</f>
        <v/>
      </c>
    </row>
    <row r="525" spans="1:1" x14ac:dyDescent="0.25">
      <c r="A525" s="2" t="str">
        <f>IF(COUNTA(B525)=0,"",MAX($A$2:A524)+1)</f>
        <v/>
      </c>
    </row>
    <row r="526" spans="1:1" x14ac:dyDescent="0.25">
      <c r="A526" s="2" t="str">
        <f>IF(COUNTA(B526)=0,"",MAX($A$2:A525)+1)</f>
        <v/>
      </c>
    </row>
    <row r="527" spans="1:1" x14ac:dyDescent="0.25">
      <c r="A527" s="2" t="str">
        <f>IF(COUNTA(B527)=0,"",MAX($A$2:A526)+1)</f>
        <v/>
      </c>
    </row>
    <row r="528" spans="1:1" x14ac:dyDescent="0.25">
      <c r="A528" s="2" t="str">
        <f>IF(COUNTA(B528)=0,"",MAX($A$2:A527)+1)</f>
        <v/>
      </c>
    </row>
    <row r="529" spans="1:1" x14ac:dyDescent="0.25">
      <c r="A529" s="2" t="str">
        <f>IF(COUNTA(B529)=0,"",MAX($A$2:A528)+1)</f>
        <v/>
      </c>
    </row>
    <row r="530" spans="1:1" x14ac:dyDescent="0.25">
      <c r="A530" s="2" t="str">
        <f>IF(COUNTA(B530)=0,"",MAX($A$2:A529)+1)</f>
        <v/>
      </c>
    </row>
    <row r="531" spans="1:1" x14ac:dyDescent="0.25">
      <c r="A531" s="2" t="str">
        <f>IF(COUNTA(B531)=0,"",MAX($A$2:A530)+1)</f>
        <v/>
      </c>
    </row>
    <row r="532" spans="1:1" x14ac:dyDescent="0.25">
      <c r="A532" s="2" t="str">
        <f>IF(COUNTA(B532)=0,"",MAX($A$2:A531)+1)</f>
        <v/>
      </c>
    </row>
    <row r="533" spans="1:1" x14ac:dyDescent="0.25">
      <c r="A533" s="2" t="str">
        <f>IF(COUNTA(B533)=0,"",MAX($A$2:A532)+1)</f>
        <v/>
      </c>
    </row>
    <row r="534" spans="1:1" x14ac:dyDescent="0.25">
      <c r="A534" s="2" t="str">
        <f>IF(COUNTA(B534)=0,"",MAX($A$2:A533)+1)</f>
        <v/>
      </c>
    </row>
    <row r="535" spans="1:1" x14ac:dyDescent="0.25">
      <c r="A535" s="2" t="str">
        <f>IF(COUNTA(B535)=0,"",MAX($A$2:A534)+1)</f>
        <v/>
      </c>
    </row>
    <row r="536" spans="1:1" x14ac:dyDescent="0.25">
      <c r="A536" s="2" t="str">
        <f>IF(COUNTA(B536)=0,"",MAX($A$2:A535)+1)</f>
        <v/>
      </c>
    </row>
    <row r="537" spans="1:1" x14ac:dyDescent="0.25">
      <c r="A537" s="2" t="str">
        <f>IF(COUNTA(B537)=0,"",MAX($A$2:A536)+1)</f>
        <v/>
      </c>
    </row>
    <row r="538" spans="1:1" x14ac:dyDescent="0.25">
      <c r="A538" s="2" t="str">
        <f>IF(COUNTA(B538)=0,"",MAX($A$2:A537)+1)</f>
        <v/>
      </c>
    </row>
    <row r="539" spans="1:1" x14ac:dyDescent="0.25">
      <c r="A539" s="2" t="str">
        <f>IF(COUNTA(B539)=0,"",MAX($A$2:A538)+1)</f>
        <v/>
      </c>
    </row>
    <row r="540" spans="1:1" x14ac:dyDescent="0.25">
      <c r="A540" s="2" t="str">
        <f>IF(COUNTA(B540)=0,"",MAX($A$2:A539)+1)</f>
        <v/>
      </c>
    </row>
    <row r="541" spans="1:1" x14ac:dyDescent="0.25">
      <c r="A541" s="2" t="str">
        <f>IF(COUNTA(B541)=0,"",MAX($A$2:A540)+1)</f>
        <v/>
      </c>
    </row>
    <row r="542" spans="1:1" x14ac:dyDescent="0.25">
      <c r="A542" s="2" t="str">
        <f>IF(COUNTA(B542)=0,"",MAX($A$2:A541)+1)</f>
        <v/>
      </c>
    </row>
    <row r="543" spans="1:1" x14ac:dyDescent="0.25">
      <c r="A543" s="2" t="str">
        <f>IF(COUNTA(B543)=0,"",MAX($A$2:A542)+1)</f>
        <v/>
      </c>
    </row>
    <row r="544" spans="1:1" x14ac:dyDescent="0.25">
      <c r="A544" s="2" t="str">
        <f>IF(COUNTA(B544)=0,"",MAX($A$2:A543)+1)</f>
        <v/>
      </c>
    </row>
    <row r="545" spans="1:1" x14ac:dyDescent="0.25">
      <c r="A545" s="2" t="str">
        <f>IF(COUNTA(B545)=0,"",MAX($A$2:A544)+1)</f>
        <v/>
      </c>
    </row>
    <row r="546" spans="1:1" x14ac:dyDescent="0.25">
      <c r="A546" s="2" t="str">
        <f>IF(COUNTA(B546)=0,"",MAX($A$2:A545)+1)</f>
        <v/>
      </c>
    </row>
    <row r="547" spans="1:1" x14ac:dyDescent="0.25">
      <c r="A547" s="2" t="str">
        <f>IF(COUNTA(B547)=0,"",MAX($A$2:A546)+1)</f>
        <v/>
      </c>
    </row>
    <row r="548" spans="1:1" x14ac:dyDescent="0.25">
      <c r="A548" s="2" t="str">
        <f>IF(COUNTA(B548)=0,"",MAX($A$2:A547)+1)</f>
        <v/>
      </c>
    </row>
    <row r="549" spans="1:1" x14ac:dyDescent="0.25">
      <c r="A549" s="2" t="str">
        <f>IF(COUNTA(B549)=0,"",MAX($A$2:A548)+1)</f>
        <v/>
      </c>
    </row>
    <row r="550" spans="1:1" x14ac:dyDescent="0.25">
      <c r="A550" s="2" t="str">
        <f>IF(COUNTA(B550)=0,"",MAX($A$2:A549)+1)</f>
        <v/>
      </c>
    </row>
    <row r="551" spans="1:1" x14ac:dyDescent="0.25">
      <c r="A551" s="2" t="str">
        <f>IF(COUNTA(B551)=0,"",MAX($A$2:A550)+1)</f>
        <v/>
      </c>
    </row>
    <row r="552" spans="1:1" x14ac:dyDescent="0.25">
      <c r="A552" s="2" t="str">
        <f>IF(COUNTA(B552)=0,"",MAX($A$2:A551)+1)</f>
        <v/>
      </c>
    </row>
    <row r="553" spans="1:1" x14ac:dyDescent="0.25">
      <c r="A553" s="2" t="str">
        <f>IF(COUNTA(B553)=0,"",MAX($A$2:A552)+1)</f>
        <v/>
      </c>
    </row>
    <row r="554" spans="1:1" x14ac:dyDescent="0.25">
      <c r="A554" s="2" t="str">
        <f>IF(COUNTA(B554)=0,"",MAX($A$2:A553)+1)</f>
        <v/>
      </c>
    </row>
    <row r="555" spans="1:1" x14ac:dyDescent="0.25">
      <c r="A555" s="2" t="str">
        <f>IF(COUNTA(B555)=0,"",MAX($A$2:A554)+1)</f>
        <v/>
      </c>
    </row>
    <row r="556" spans="1:1" x14ac:dyDescent="0.25">
      <c r="A556" s="2" t="str">
        <f>IF(COUNTA(B556)=0,"",MAX($A$2:A555)+1)</f>
        <v/>
      </c>
    </row>
    <row r="557" spans="1:1" x14ac:dyDescent="0.25">
      <c r="A557" s="2" t="str">
        <f>IF(COUNTA(B557)=0,"",MAX($A$2:A556)+1)</f>
        <v/>
      </c>
    </row>
    <row r="558" spans="1:1" x14ac:dyDescent="0.25">
      <c r="A558" s="2" t="str">
        <f>IF(COUNTA(B558)=0,"",MAX($A$2:A557)+1)</f>
        <v/>
      </c>
    </row>
    <row r="559" spans="1:1" x14ac:dyDescent="0.25">
      <c r="A559" s="2" t="str">
        <f>IF(COUNTA(B559)=0,"",MAX($A$2:A558)+1)</f>
        <v/>
      </c>
    </row>
    <row r="560" spans="1:1" x14ac:dyDescent="0.25">
      <c r="A560" s="2" t="str">
        <f>IF(COUNTA(B560)=0,"",MAX($A$2:A559)+1)</f>
        <v/>
      </c>
    </row>
    <row r="561" spans="1:1" x14ac:dyDescent="0.25">
      <c r="A561" s="2" t="str">
        <f>IF(COUNTA(B561)=0,"",MAX($A$2:A560)+1)</f>
        <v/>
      </c>
    </row>
    <row r="562" spans="1:1" x14ac:dyDescent="0.25">
      <c r="A562" s="2" t="str">
        <f>IF(COUNTA(B562)=0,"",MAX($A$2:A561)+1)</f>
        <v/>
      </c>
    </row>
    <row r="563" spans="1:1" x14ac:dyDescent="0.25">
      <c r="A563" s="2" t="str">
        <f>IF(COUNTA(B563)=0,"",MAX($A$2:A562)+1)</f>
        <v/>
      </c>
    </row>
    <row r="564" spans="1:1" x14ac:dyDescent="0.25">
      <c r="A564" s="2" t="str">
        <f>IF(COUNTA(B564)=0,"",MAX($A$2:A563)+1)</f>
        <v/>
      </c>
    </row>
    <row r="565" spans="1:1" x14ac:dyDescent="0.25">
      <c r="A565" s="2" t="str">
        <f>IF(COUNTA(B565)=0,"",MAX($A$2:A564)+1)</f>
        <v/>
      </c>
    </row>
    <row r="566" spans="1:1" x14ac:dyDescent="0.25">
      <c r="A566" s="2" t="str">
        <f>IF(COUNTA(B566)=0,"",MAX($A$2:A565)+1)</f>
        <v/>
      </c>
    </row>
    <row r="567" spans="1:1" x14ac:dyDescent="0.25">
      <c r="A567" s="2" t="str">
        <f>IF(COUNTA(B567)=0,"",MAX($A$2:A566)+1)</f>
        <v/>
      </c>
    </row>
    <row r="568" spans="1:1" x14ac:dyDescent="0.25">
      <c r="A568" s="2" t="str">
        <f>IF(COUNTA(B568)=0,"",MAX($A$2:A567)+1)</f>
        <v/>
      </c>
    </row>
    <row r="569" spans="1:1" x14ac:dyDescent="0.25">
      <c r="A569" s="2" t="str">
        <f>IF(COUNTA(B569)=0,"",MAX($A$2:A568)+1)</f>
        <v/>
      </c>
    </row>
    <row r="570" spans="1:1" x14ac:dyDescent="0.25">
      <c r="A570" s="2" t="str">
        <f>IF(COUNTA(B570)=0,"",MAX($A$2:A569)+1)</f>
        <v/>
      </c>
    </row>
    <row r="571" spans="1:1" x14ac:dyDescent="0.25">
      <c r="A571" s="2" t="str">
        <f>IF(COUNTA(B571)=0,"",MAX($A$2:A570)+1)</f>
        <v/>
      </c>
    </row>
    <row r="572" spans="1:1" x14ac:dyDescent="0.25">
      <c r="A572" s="2" t="str">
        <f>IF(COUNTA(B572)=0,"",MAX($A$2:A571)+1)</f>
        <v/>
      </c>
    </row>
    <row r="573" spans="1:1" x14ac:dyDescent="0.25">
      <c r="A573" s="2" t="str">
        <f>IF(COUNTA(B573)=0,"",MAX($A$2:A572)+1)</f>
        <v/>
      </c>
    </row>
    <row r="574" spans="1:1" x14ac:dyDescent="0.25">
      <c r="A574" s="2" t="str">
        <f>IF(COUNTA(B574)=0,"",MAX($A$2:A573)+1)</f>
        <v/>
      </c>
    </row>
    <row r="575" spans="1:1" x14ac:dyDescent="0.25">
      <c r="A575" s="2" t="str">
        <f>IF(COUNTA(B575)=0,"",MAX($A$2:A574)+1)</f>
        <v/>
      </c>
    </row>
    <row r="576" spans="1:1" x14ac:dyDescent="0.25">
      <c r="A576" s="2" t="str">
        <f>IF(COUNTA(B576)=0,"",MAX($A$2:A575)+1)</f>
        <v/>
      </c>
    </row>
    <row r="577" spans="1:1" x14ac:dyDescent="0.25">
      <c r="A577" s="2" t="str">
        <f>IF(COUNTA(B577)=0,"",MAX($A$2:A576)+1)</f>
        <v/>
      </c>
    </row>
    <row r="578" spans="1:1" x14ac:dyDescent="0.25">
      <c r="A578" s="2" t="str">
        <f>IF(COUNTA(B578)=0,"",MAX($A$2:A577)+1)</f>
        <v/>
      </c>
    </row>
    <row r="579" spans="1:1" x14ac:dyDescent="0.25">
      <c r="A579" s="2" t="str">
        <f>IF(COUNTA(B579)=0,"",MAX($A$2:A578)+1)</f>
        <v/>
      </c>
    </row>
    <row r="580" spans="1:1" x14ac:dyDescent="0.25">
      <c r="A580" s="2" t="str">
        <f>IF(COUNTA(B580)=0,"",MAX($A$2:A579)+1)</f>
        <v/>
      </c>
    </row>
    <row r="581" spans="1:1" x14ac:dyDescent="0.25">
      <c r="A581" s="2" t="str">
        <f>IF(COUNTA(B581)=0,"",MAX($A$2:A580)+1)</f>
        <v/>
      </c>
    </row>
    <row r="582" spans="1:1" x14ac:dyDescent="0.25">
      <c r="A582" s="2" t="str">
        <f>IF(COUNTA(B582)=0,"",MAX($A$2:A581)+1)</f>
        <v/>
      </c>
    </row>
    <row r="583" spans="1:1" x14ac:dyDescent="0.25">
      <c r="A583" s="2" t="str">
        <f>IF(COUNTA(B583)=0,"",MAX($A$2:A582)+1)</f>
        <v/>
      </c>
    </row>
    <row r="584" spans="1:1" x14ac:dyDescent="0.25">
      <c r="A584" s="2" t="str">
        <f>IF(COUNTA(B584)=0,"",MAX($A$2:A583)+1)</f>
        <v/>
      </c>
    </row>
    <row r="585" spans="1:1" x14ac:dyDescent="0.25">
      <c r="A585" s="2" t="str">
        <f>IF(COUNTA(B585)=0,"",MAX($A$2:A584)+1)</f>
        <v/>
      </c>
    </row>
    <row r="586" spans="1:1" x14ac:dyDescent="0.25">
      <c r="A586" s="2" t="str">
        <f>IF(COUNTA(B586)=0,"",MAX($A$2:A585)+1)</f>
        <v/>
      </c>
    </row>
    <row r="587" spans="1:1" x14ac:dyDescent="0.25">
      <c r="A587" s="2" t="str">
        <f>IF(COUNTA(B587)=0,"",MAX($A$2:A586)+1)</f>
        <v/>
      </c>
    </row>
    <row r="588" spans="1:1" x14ac:dyDescent="0.25">
      <c r="A588" s="2" t="str">
        <f>IF(COUNTA(B588)=0,"",MAX($A$2:A587)+1)</f>
        <v/>
      </c>
    </row>
    <row r="589" spans="1:1" x14ac:dyDescent="0.25">
      <c r="A589" s="2" t="str">
        <f>IF(COUNTA(B589)=0,"",MAX($A$2:A588)+1)</f>
        <v/>
      </c>
    </row>
    <row r="590" spans="1:1" x14ac:dyDescent="0.25">
      <c r="A590" s="2" t="str">
        <f>IF(COUNTA(B590)=0,"",MAX($A$2:A589)+1)</f>
        <v/>
      </c>
    </row>
    <row r="591" spans="1:1" x14ac:dyDescent="0.25">
      <c r="A591" s="2" t="str">
        <f>IF(COUNTA(B591)=0,"",MAX($A$2:A590)+1)</f>
        <v/>
      </c>
    </row>
    <row r="592" spans="1:1" x14ac:dyDescent="0.25">
      <c r="A592" s="2" t="str">
        <f>IF(COUNTA(B592)=0,"",MAX($A$2:A591)+1)</f>
        <v/>
      </c>
    </row>
    <row r="593" spans="1:1" x14ac:dyDescent="0.25">
      <c r="A593" s="2" t="str">
        <f>IF(COUNTA(B593)=0,"",MAX($A$2:A592)+1)</f>
        <v/>
      </c>
    </row>
    <row r="594" spans="1:1" x14ac:dyDescent="0.25">
      <c r="A594" s="2" t="str">
        <f>IF(COUNTA(B594)=0,"",MAX($A$2:A593)+1)</f>
        <v/>
      </c>
    </row>
    <row r="595" spans="1:1" x14ac:dyDescent="0.25">
      <c r="A595" s="2" t="str">
        <f>IF(COUNTA(B595)=0,"",MAX($A$2:A594)+1)</f>
        <v/>
      </c>
    </row>
    <row r="596" spans="1:1" x14ac:dyDescent="0.25">
      <c r="A596" s="2" t="str">
        <f>IF(COUNTA(B596)=0,"",MAX($A$2:A595)+1)</f>
        <v/>
      </c>
    </row>
    <row r="597" spans="1:1" x14ac:dyDescent="0.25">
      <c r="A597" s="2" t="str">
        <f>IF(COUNTA(B597)=0,"",MAX($A$2:A596)+1)</f>
        <v/>
      </c>
    </row>
    <row r="598" spans="1:1" x14ac:dyDescent="0.25">
      <c r="A598" s="2" t="str">
        <f>IF(COUNTA(B598)=0,"",MAX($A$2:A597)+1)</f>
        <v/>
      </c>
    </row>
    <row r="599" spans="1:1" x14ac:dyDescent="0.25">
      <c r="A599" s="2" t="str">
        <f>IF(COUNTA(B599)=0,"",MAX($A$2:A598)+1)</f>
        <v/>
      </c>
    </row>
    <row r="600" spans="1:1" x14ac:dyDescent="0.25">
      <c r="A600" s="2" t="str">
        <f>IF(COUNTA(B600)=0,"",MAX($A$2:A599)+1)</f>
        <v/>
      </c>
    </row>
    <row r="601" spans="1:1" x14ac:dyDescent="0.25">
      <c r="A601" s="2" t="str">
        <f>IF(COUNTA(B601)=0,"",MAX($A$2:A600)+1)</f>
        <v/>
      </c>
    </row>
    <row r="602" spans="1:1" x14ac:dyDescent="0.25">
      <c r="A602" s="2" t="str">
        <f>IF(COUNTA(B602)=0,"",MAX($A$2:A601)+1)</f>
        <v/>
      </c>
    </row>
    <row r="603" spans="1:1" x14ac:dyDescent="0.25">
      <c r="A603" s="2" t="str">
        <f>IF(COUNTA(B603)=0,"",MAX($A$2:A602)+1)</f>
        <v/>
      </c>
    </row>
    <row r="604" spans="1:1" x14ac:dyDescent="0.25">
      <c r="A604" s="2" t="str">
        <f>IF(COUNTA(B604)=0,"",MAX($A$2:A603)+1)</f>
        <v/>
      </c>
    </row>
    <row r="605" spans="1:1" x14ac:dyDescent="0.25">
      <c r="A605" s="2" t="str">
        <f>IF(COUNTA(B605)=0,"",MAX($A$2:A604)+1)</f>
        <v/>
      </c>
    </row>
    <row r="606" spans="1:1" x14ac:dyDescent="0.25">
      <c r="A606" s="2" t="str">
        <f>IF(COUNTA(B606)=0,"",MAX($A$2:A605)+1)</f>
        <v/>
      </c>
    </row>
    <row r="607" spans="1:1" x14ac:dyDescent="0.25">
      <c r="A607" s="2" t="str">
        <f>IF(COUNTA(B607)=0,"",MAX($A$2:A606)+1)</f>
        <v/>
      </c>
    </row>
    <row r="608" spans="1:1" x14ac:dyDescent="0.25">
      <c r="A608" s="2" t="str">
        <f>IF(COUNTA(B608)=0,"",MAX($A$2:A607)+1)</f>
        <v/>
      </c>
    </row>
    <row r="609" spans="1:1" x14ac:dyDescent="0.25">
      <c r="A609" s="2" t="str">
        <f>IF(COUNTA(B609)=0,"",MAX($A$2:A608)+1)</f>
        <v/>
      </c>
    </row>
    <row r="610" spans="1:1" x14ac:dyDescent="0.25">
      <c r="A610" s="2" t="str">
        <f>IF(COUNTA(B610)=0,"",MAX($A$2:A609)+1)</f>
        <v/>
      </c>
    </row>
    <row r="611" spans="1:1" x14ac:dyDescent="0.25">
      <c r="A611" s="2" t="str">
        <f>IF(COUNTA(B611)=0,"",MAX($A$2:A610)+1)</f>
        <v/>
      </c>
    </row>
    <row r="612" spans="1:1" x14ac:dyDescent="0.25">
      <c r="A612" s="2" t="str">
        <f>IF(COUNTA(B612)=0,"",MAX($A$2:A611)+1)</f>
        <v/>
      </c>
    </row>
    <row r="613" spans="1:1" x14ac:dyDescent="0.25">
      <c r="A613" s="2" t="str">
        <f>IF(COUNTA(B613)=0,"",MAX($A$2:A612)+1)</f>
        <v/>
      </c>
    </row>
    <row r="614" spans="1:1" x14ac:dyDescent="0.25">
      <c r="A614" s="2" t="str">
        <f>IF(COUNTA(B614)=0,"",MAX($A$2:A613)+1)</f>
        <v/>
      </c>
    </row>
    <row r="615" spans="1:1" x14ac:dyDescent="0.25">
      <c r="A615" s="2" t="str">
        <f>IF(COUNTA(B615)=0,"",MAX($A$2:A614)+1)</f>
        <v/>
      </c>
    </row>
    <row r="616" spans="1:1" x14ac:dyDescent="0.25">
      <c r="A616" s="2" t="str">
        <f>IF(COUNTA(B616)=0,"",MAX($A$2:A615)+1)</f>
        <v/>
      </c>
    </row>
    <row r="617" spans="1:1" x14ac:dyDescent="0.25">
      <c r="A617" s="2" t="str">
        <f>IF(COUNTA(B617)=0,"",MAX($A$2:A616)+1)</f>
        <v/>
      </c>
    </row>
    <row r="618" spans="1:1" x14ac:dyDescent="0.25">
      <c r="A618" s="2" t="str">
        <f>IF(COUNTA(B618)=0,"",MAX($A$2:A617)+1)</f>
        <v/>
      </c>
    </row>
    <row r="619" spans="1:1" x14ac:dyDescent="0.25">
      <c r="A619" s="2" t="str">
        <f>IF(COUNTA(B619)=0,"",MAX($A$2:A618)+1)</f>
        <v/>
      </c>
    </row>
    <row r="620" spans="1:1" x14ac:dyDescent="0.25">
      <c r="A620" s="2" t="str">
        <f>IF(COUNTA(B620)=0,"",MAX($A$2:A619)+1)</f>
        <v/>
      </c>
    </row>
    <row r="621" spans="1:1" x14ac:dyDescent="0.25">
      <c r="A621" s="2" t="str">
        <f>IF(COUNTA(B621)=0,"",MAX($A$2:A620)+1)</f>
        <v/>
      </c>
    </row>
    <row r="622" spans="1:1" x14ac:dyDescent="0.25">
      <c r="A622" s="2" t="str">
        <f>IF(COUNTA(B622)=0,"",MAX($A$2:A621)+1)</f>
        <v/>
      </c>
    </row>
    <row r="623" spans="1:1" x14ac:dyDescent="0.25">
      <c r="A623" s="2" t="str">
        <f>IF(COUNTA(B623)=0,"",MAX($A$2:A622)+1)</f>
        <v/>
      </c>
    </row>
    <row r="624" spans="1:1" x14ac:dyDescent="0.25">
      <c r="A624" s="2" t="str">
        <f>IF(COUNTA(B624)=0,"",MAX($A$2:A623)+1)</f>
        <v/>
      </c>
    </row>
    <row r="625" spans="1:1" x14ac:dyDescent="0.25">
      <c r="A625" s="2" t="str">
        <f>IF(COUNTA(B625)=0,"",MAX($A$2:A624)+1)</f>
        <v/>
      </c>
    </row>
    <row r="626" spans="1:1" x14ac:dyDescent="0.25">
      <c r="A626" s="2" t="str">
        <f>IF(COUNTA(B626)=0,"",MAX($A$2:A625)+1)</f>
        <v/>
      </c>
    </row>
    <row r="627" spans="1:1" x14ac:dyDescent="0.25">
      <c r="A627" s="2" t="str">
        <f>IF(COUNTA(B627)=0,"",MAX($A$2:A626)+1)</f>
        <v/>
      </c>
    </row>
    <row r="628" spans="1:1" x14ac:dyDescent="0.25">
      <c r="A628" s="2" t="str">
        <f>IF(COUNTA(B628)=0,"",MAX($A$2:A627)+1)</f>
        <v/>
      </c>
    </row>
    <row r="629" spans="1:1" x14ac:dyDescent="0.25">
      <c r="A629" s="2" t="str">
        <f>IF(COUNTA(B629)=0,"",MAX($A$2:A628)+1)</f>
        <v/>
      </c>
    </row>
    <row r="630" spans="1:1" x14ac:dyDescent="0.25">
      <c r="A630" s="2" t="str">
        <f>IF(COUNTA(B630)=0,"",MAX($A$2:A629)+1)</f>
        <v/>
      </c>
    </row>
    <row r="631" spans="1:1" x14ac:dyDescent="0.25">
      <c r="A631" s="2" t="str">
        <f>IF(COUNTA(B631)=0,"",MAX($A$2:A630)+1)</f>
        <v/>
      </c>
    </row>
    <row r="632" spans="1:1" x14ac:dyDescent="0.25">
      <c r="A632" s="2" t="str">
        <f>IF(COUNTA(B632)=0,"",MAX($A$2:A631)+1)</f>
        <v/>
      </c>
    </row>
    <row r="633" spans="1:1" x14ac:dyDescent="0.25">
      <c r="A633" s="2" t="str">
        <f>IF(COUNTA(B633)=0,"",MAX($A$2:A632)+1)</f>
        <v/>
      </c>
    </row>
    <row r="634" spans="1:1" x14ac:dyDescent="0.25">
      <c r="A634" s="2" t="str">
        <f>IF(COUNTA(B634)=0,"",MAX($A$2:A633)+1)</f>
        <v/>
      </c>
    </row>
    <row r="635" spans="1:1" x14ac:dyDescent="0.25">
      <c r="A635" s="2" t="str">
        <f>IF(COUNTA(B635)=0,"",MAX($A$2:A634)+1)</f>
        <v/>
      </c>
    </row>
    <row r="636" spans="1:1" x14ac:dyDescent="0.25">
      <c r="A636" s="2" t="str">
        <f>IF(COUNTA(B636)=0,"",MAX($A$2:A635)+1)</f>
        <v/>
      </c>
    </row>
    <row r="637" spans="1:1" x14ac:dyDescent="0.25">
      <c r="A637" s="2" t="str">
        <f>IF(COUNTA(B637)=0,"",MAX($A$2:A636)+1)</f>
        <v/>
      </c>
    </row>
    <row r="638" spans="1:1" x14ac:dyDescent="0.25">
      <c r="A638" s="2" t="str">
        <f>IF(COUNTA(B638)=0,"",MAX($A$2:A637)+1)</f>
        <v/>
      </c>
    </row>
    <row r="639" spans="1:1" x14ac:dyDescent="0.25">
      <c r="A639" s="2" t="str">
        <f>IF(COUNTA(B639)=0,"",MAX($A$2:A638)+1)</f>
        <v/>
      </c>
    </row>
    <row r="640" spans="1:1" x14ac:dyDescent="0.25">
      <c r="A640" s="2" t="str">
        <f>IF(COUNTA(B640)=0,"",MAX($A$2:A639)+1)</f>
        <v/>
      </c>
    </row>
    <row r="641" spans="1:1" x14ac:dyDescent="0.25">
      <c r="A641" s="2" t="str">
        <f>IF(COUNTA(B641)=0,"",MAX($A$2:A640)+1)</f>
        <v/>
      </c>
    </row>
    <row r="642" spans="1:1" x14ac:dyDescent="0.25">
      <c r="A642" s="2" t="str">
        <f>IF(COUNTA(B642)=0,"",MAX($A$2:A641)+1)</f>
        <v/>
      </c>
    </row>
    <row r="643" spans="1:1" x14ac:dyDescent="0.25">
      <c r="A643" s="2" t="str">
        <f>IF(COUNTA(B643)=0,"",MAX($A$2:A642)+1)</f>
        <v/>
      </c>
    </row>
    <row r="644" spans="1:1" x14ac:dyDescent="0.25">
      <c r="A644" s="2" t="str">
        <f>IF(COUNTA(B644)=0,"",MAX($A$2:A643)+1)</f>
        <v/>
      </c>
    </row>
    <row r="645" spans="1:1" x14ac:dyDescent="0.25">
      <c r="A645" s="2" t="str">
        <f>IF(COUNTA(B645)=0,"",MAX($A$2:A644)+1)</f>
        <v/>
      </c>
    </row>
    <row r="646" spans="1:1" x14ac:dyDescent="0.25">
      <c r="A646" s="2" t="str">
        <f>IF(COUNTA(B646)=0,"",MAX($A$2:A645)+1)</f>
        <v/>
      </c>
    </row>
    <row r="647" spans="1:1" x14ac:dyDescent="0.25">
      <c r="A647" s="2" t="str">
        <f>IF(COUNTA(B647)=0,"",MAX($A$2:A646)+1)</f>
        <v/>
      </c>
    </row>
    <row r="648" spans="1:1" x14ac:dyDescent="0.25">
      <c r="A648" s="2" t="str">
        <f>IF(COUNTA(B648)=0,"",MAX($A$2:A647)+1)</f>
        <v/>
      </c>
    </row>
    <row r="649" spans="1:1" x14ac:dyDescent="0.25">
      <c r="A649" s="2" t="str">
        <f>IF(COUNTA(B649)=0,"",MAX($A$2:A648)+1)</f>
        <v/>
      </c>
    </row>
    <row r="650" spans="1:1" x14ac:dyDescent="0.25">
      <c r="A650" s="2" t="str">
        <f>IF(COUNTA(B650)=0,"",MAX($A$2:A649)+1)</f>
        <v/>
      </c>
    </row>
    <row r="651" spans="1:1" x14ac:dyDescent="0.25">
      <c r="A651" s="2" t="str">
        <f>IF(COUNTA(B651)=0,"",MAX($A$2:A650)+1)</f>
        <v/>
      </c>
    </row>
    <row r="652" spans="1:1" x14ac:dyDescent="0.25">
      <c r="A652" s="2" t="str">
        <f>IF(COUNTA(B652)=0,"",MAX($A$2:A651)+1)</f>
        <v/>
      </c>
    </row>
    <row r="653" spans="1:1" x14ac:dyDescent="0.25">
      <c r="A653" s="2" t="str">
        <f>IF(COUNTA(B653)=0,"",MAX($A$2:A652)+1)</f>
        <v/>
      </c>
    </row>
    <row r="654" spans="1:1" x14ac:dyDescent="0.25">
      <c r="A654" s="2" t="str">
        <f>IF(COUNTA(B654)=0,"",MAX($A$2:A653)+1)</f>
        <v/>
      </c>
    </row>
    <row r="655" spans="1:1" x14ac:dyDescent="0.25">
      <c r="A655" s="2" t="str">
        <f>IF(COUNTA(B655)=0,"",MAX($A$2:A654)+1)</f>
        <v/>
      </c>
    </row>
    <row r="656" spans="1:1" x14ac:dyDescent="0.25">
      <c r="A656" s="2" t="str">
        <f>IF(COUNTA(B656)=0,"",MAX($A$2:A655)+1)</f>
        <v/>
      </c>
    </row>
    <row r="657" spans="1:1" x14ac:dyDescent="0.25">
      <c r="A657" s="2" t="str">
        <f>IF(COUNTA(B657)=0,"",MAX($A$2:A656)+1)</f>
        <v/>
      </c>
    </row>
    <row r="658" spans="1:1" x14ac:dyDescent="0.25">
      <c r="A658" s="2" t="str">
        <f>IF(COUNTA(B658)=0,"",MAX($A$2:A657)+1)</f>
        <v/>
      </c>
    </row>
    <row r="659" spans="1:1" x14ac:dyDescent="0.25">
      <c r="A659" s="2" t="str">
        <f>IF(COUNTA(B659)=0,"",MAX($A$2:A658)+1)</f>
        <v/>
      </c>
    </row>
    <row r="660" spans="1:1" x14ac:dyDescent="0.25">
      <c r="A660" s="2" t="str">
        <f>IF(COUNTA(B660)=0,"",MAX($A$2:A659)+1)</f>
        <v/>
      </c>
    </row>
    <row r="661" spans="1:1" x14ac:dyDescent="0.25">
      <c r="A661" s="2" t="str">
        <f>IF(COUNTA(B661)=0,"",MAX($A$2:A660)+1)</f>
        <v/>
      </c>
    </row>
    <row r="662" spans="1:1" x14ac:dyDescent="0.25">
      <c r="A662" s="2" t="str">
        <f>IF(COUNTA(B662)=0,"",MAX($A$2:A661)+1)</f>
        <v/>
      </c>
    </row>
    <row r="663" spans="1:1" x14ac:dyDescent="0.25">
      <c r="A663" s="2" t="str">
        <f>IF(COUNTA(B663)=0,"",MAX($A$2:A662)+1)</f>
        <v/>
      </c>
    </row>
    <row r="664" spans="1:1" x14ac:dyDescent="0.25">
      <c r="A664" s="2" t="str">
        <f>IF(COUNTA(B664)=0,"",MAX($A$2:A663)+1)</f>
        <v/>
      </c>
    </row>
    <row r="665" spans="1:1" x14ac:dyDescent="0.25">
      <c r="A665" s="2" t="str">
        <f>IF(COUNTA(B665)=0,"",MAX($A$2:A664)+1)</f>
        <v/>
      </c>
    </row>
    <row r="666" spans="1:1" x14ac:dyDescent="0.25">
      <c r="A666" s="2" t="str">
        <f>IF(COUNTA(B666)=0,"",MAX($A$2:A665)+1)</f>
        <v/>
      </c>
    </row>
    <row r="667" spans="1:1" x14ac:dyDescent="0.25">
      <c r="A667" s="2" t="str">
        <f>IF(COUNTA(B667)=0,"",MAX($A$2:A666)+1)</f>
        <v/>
      </c>
    </row>
    <row r="668" spans="1:1" x14ac:dyDescent="0.25">
      <c r="A668" s="2" t="str">
        <f>IF(COUNTA(B668)=0,"",MAX($A$2:A667)+1)</f>
        <v/>
      </c>
    </row>
    <row r="669" spans="1:1" x14ac:dyDescent="0.25">
      <c r="A669" s="2" t="str">
        <f>IF(COUNTA(B669)=0,"",MAX($A$2:A668)+1)</f>
        <v/>
      </c>
    </row>
    <row r="670" spans="1:1" x14ac:dyDescent="0.25">
      <c r="A670" s="2" t="str">
        <f>IF(COUNTA(B670)=0,"",MAX($A$2:A669)+1)</f>
        <v/>
      </c>
    </row>
    <row r="671" spans="1:1" x14ac:dyDescent="0.25">
      <c r="A671" s="2" t="str">
        <f>IF(COUNTA(B671)=0,"",MAX($A$2:A670)+1)</f>
        <v/>
      </c>
    </row>
    <row r="672" spans="1:1" x14ac:dyDescent="0.25">
      <c r="A672" s="2" t="str">
        <f>IF(COUNTA(B672)=0,"",MAX($A$2:A671)+1)</f>
        <v/>
      </c>
    </row>
    <row r="673" spans="1:1" x14ac:dyDescent="0.25">
      <c r="A673" s="2" t="str">
        <f>IF(COUNTA(B673)=0,"",MAX($A$2:A672)+1)</f>
        <v/>
      </c>
    </row>
    <row r="674" spans="1:1" x14ac:dyDescent="0.25">
      <c r="A674" s="2" t="str">
        <f>IF(COUNTA(B674)=0,"",MAX($A$2:A673)+1)</f>
        <v/>
      </c>
    </row>
    <row r="675" spans="1:1" x14ac:dyDescent="0.25">
      <c r="A675" s="2" t="str">
        <f>IF(COUNTA(B675)=0,"",MAX($A$2:A674)+1)</f>
        <v/>
      </c>
    </row>
    <row r="676" spans="1:1" x14ac:dyDescent="0.25">
      <c r="A676" s="2" t="str">
        <f>IF(COUNTA(B676)=0,"",MAX($A$2:A675)+1)</f>
        <v/>
      </c>
    </row>
    <row r="677" spans="1:1" x14ac:dyDescent="0.25">
      <c r="A677" s="2" t="str">
        <f>IF(COUNTA(B677)=0,"",MAX($A$2:A676)+1)</f>
        <v/>
      </c>
    </row>
    <row r="678" spans="1:1" x14ac:dyDescent="0.25">
      <c r="A678" s="2" t="str">
        <f>IF(COUNTA(B678)=0,"",MAX($A$2:A677)+1)</f>
        <v/>
      </c>
    </row>
    <row r="679" spans="1:1" x14ac:dyDescent="0.25">
      <c r="A679" s="2" t="str">
        <f>IF(COUNTA(B679)=0,"",MAX($A$2:A678)+1)</f>
        <v/>
      </c>
    </row>
    <row r="680" spans="1:1" x14ac:dyDescent="0.25">
      <c r="A680" s="2" t="str">
        <f>IF(COUNTA(B680)=0,"",MAX($A$2:A679)+1)</f>
        <v/>
      </c>
    </row>
    <row r="681" spans="1:1" x14ac:dyDescent="0.25">
      <c r="A681" s="2" t="str">
        <f>IF(COUNTA(B681)=0,"",MAX($A$2:A680)+1)</f>
        <v/>
      </c>
    </row>
    <row r="682" spans="1:1" x14ac:dyDescent="0.25">
      <c r="A682" s="2" t="str">
        <f>IF(COUNTA(B682)=0,"",MAX($A$2:A681)+1)</f>
        <v/>
      </c>
    </row>
    <row r="683" spans="1:1" x14ac:dyDescent="0.25">
      <c r="A683" s="2" t="str">
        <f>IF(COUNTA(B683)=0,"",MAX($A$2:A682)+1)</f>
        <v/>
      </c>
    </row>
    <row r="684" spans="1:1" x14ac:dyDescent="0.25">
      <c r="A684" s="2" t="str">
        <f>IF(COUNTA(B684)=0,"",MAX($A$2:A683)+1)</f>
        <v/>
      </c>
    </row>
    <row r="685" spans="1:1" x14ac:dyDescent="0.25">
      <c r="A685" s="2" t="str">
        <f>IF(COUNTA(B685)=0,"",MAX($A$2:A684)+1)</f>
        <v/>
      </c>
    </row>
    <row r="686" spans="1:1" x14ac:dyDescent="0.25">
      <c r="A686" s="2" t="str">
        <f>IF(COUNTA(B686)=0,"",MAX($A$2:A685)+1)</f>
        <v/>
      </c>
    </row>
    <row r="687" spans="1:1" x14ac:dyDescent="0.25">
      <c r="A687" s="2" t="str">
        <f>IF(COUNTA(B687)=0,"",MAX($A$2:A686)+1)</f>
        <v/>
      </c>
    </row>
    <row r="688" spans="1:1" x14ac:dyDescent="0.25">
      <c r="A688" s="2" t="str">
        <f>IF(COUNTA(B688)=0,"",MAX($A$2:A687)+1)</f>
        <v/>
      </c>
    </row>
    <row r="689" spans="1:1" x14ac:dyDescent="0.25">
      <c r="A689" s="2" t="str">
        <f>IF(COUNTA(B689)=0,"",MAX($A$2:A688)+1)</f>
        <v/>
      </c>
    </row>
    <row r="690" spans="1:1" x14ac:dyDescent="0.25">
      <c r="A690" s="2" t="str">
        <f>IF(COUNTA(B690)=0,"",MAX($A$2:A689)+1)</f>
        <v/>
      </c>
    </row>
    <row r="691" spans="1:1" x14ac:dyDescent="0.25">
      <c r="A691" s="2" t="str">
        <f>IF(COUNTA(B691)=0,"",MAX($A$2:A690)+1)</f>
        <v/>
      </c>
    </row>
    <row r="692" spans="1:1" x14ac:dyDescent="0.25">
      <c r="A692" s="2" t="str">
        <f>IF(COUNTA(B692)=0,"",MAX($A$2:A691)+1)</f>
        <v/>
      </c>
    </row>
    <row r="693" spans="1:1" x14ac:dyDescent="0.25">
      <c r="A693" s="2" t="str">
        <f>IF(COUNTA(B693)=0,"",MAX($A$2:A692)+1)</f>
        <v/>
      </c>
    </row>
    <row r="694" spans="1:1" x14ac:dyDescent="0.25">
      <c r="A694" s="2" t="str">
        <f>IF(COUNTA(B694)=0,"",MAX($A$2:A693)+1)</f>
        <v/>
      </c>
    </row>
    <row r="695" spans="1:1" x14ac:dyDescent="0.25">
      <c r="A695" s="2" t="str">
        <f>IF(COUNTA(B695)=0,"",MAX($A$2:A694)+1)</f>
        <v/>
      </c>
    </row>
    <row r="696" spans="1:1" x14ac:dyDescent="0.25">
      <c r="A696" s="2" t="str">
        <f>IF(COUNTA(B696)=0,"",MAX($A$2:A695)+1)</f>
        <v/>
      </c>
    </row>
    <row r="697" spans="1:1" x14ac:dyDescent="0.25">
      <c r="A697" s="2" t="str">
        <f>IF(COUNTA(B697)=0,"",MAX($A$2:A696)+1)</f>
        <v/>
      </c>
    </row>
    <row r="698" spans="1:1" x14ac:dyDescent="0.25">
      <c r="A698" s="2" t="str">
        <f>IF(COUNTA(B698)=0,"",MAX($A$2:A697)+1)</f>
        <v/>
      </c>
    </row>
    <row r="699" spans="1:1" x14ac:dyDescent="0.25">
      <c r="A699" s="2" t="str">
        <f>IF(COUNTA(B699)=0,"",MAX($A$2:A698)+1)</f>
        <v/>
      </c>
    </row>
    <row r="700" spans="1:1" x14ac:dyDescent="0.25">
      <c r="A700" s="2" t="str">
        <f>IF(COUNTA(B700)=0,"",MAX($A$2:A699)+1)</f>
        <v/>
      </c>
    </row>
    <row r="701" spans="1:1" x14ac:dyDescent="0.25">
      <c r="A701" s="2" t="str">
        <f>IF(COUNTA(B701)=0,"",MAX($A$2:A700)+1)</f>
        <v/>
      </c>
    </row>
    <row r="702" spans="1:1" x14ac:dyDescent="0.25">
      <c r="A702" s="2" t="str">
        <f>IF(COUNTA(B702)=0,"",MAX($A$2:A701)+1)</f>
        <v/>
      </c>
    </row>
    <row r="703" spans="1:1" x14ac:dyDescent="0.25">
      <c r="A703" s="2" t="str">
        <f>IF(COUNTA(B703)=0,"",MAX($A$2:A702)+1)</f>
        <v/>
      </c>
    </row>
    <row r="704" spans="1:1" x14ac:dyDescent="0.25">
      <c r="A704" s="2" t="str">
        <f>IF(COUNTA(B704)=0,"",MAX($A$2:A703)+1)</f>
        <v/>
      </c>
    </row>
    <row r="705" spans="1:1" x14ac:dyDescent="0.25">
      <c r="A705" s="2" t="str">
        <f>IF(COUNTA(B705)=0,"",MAX($A$2:A704)+1)</f>
        <v/>
      </c>
    </row>
    <row r="706" spans="1:1" x14ac:dyDescent="0.25">
      <c r="A706" s="2" t="str">
        <f>IF(COUNTA(B706)=0,"",MAX($A$2:A705)+1)</f>
        <v/>
      </c>
    </row>
    <row r="707" spans="1:1" x14ac:dyDescent="0.25">
      <c r="A707" s="2" t="str">
        <f>IF(COUNTA(B707)=0,"",MAX($A$2:A706)+1)</f>
        <v/>
      </c>
    </row>
    <row r="708" spans="1:1" x14ac:dyDescent="0.25">
      <c r="A708" s="2" t="str">
        <f>IF(COUNTA(B708)=0,"",MAX($A$2:A707)+1)</f>
        <v/>
      </c>
    </row>
    <row r="709" spans="1:1" x14ac:dyDescent="0.25">
      <c r="A709" s="2" t="str">
        <f>IF(COUNTA(B709)=0,"",MAX($A$2:A708)+1)</f>
        <v/>
      </c>
    </row>
    <row r="710" spans="1:1" x14ac:dyDescent="0.25">
      <c r="A710" s="2" t="str">
        <f>IF(COUNTA(B710)=0,"",MAX($A$2:A709)+1)</f>
        <v/>
      </c>
    </row>
    <row r="711" spans="1:1" x14ac:dyDescent="0.25">
      <c r="A711" s="2" t="str">
        <f>IF(COUNTA(B711)=0,"",MAX($A$2:A710)+1)</f>
        <v/>
      </c>
    </row>
    <row r="712" spans="1:1" x14ac:dyDescent="0.25">
      <c r="A712" s="2" t="str">
        <f>IF(COUNTA(B712)=0,"",MAX($A$2:A711)+1)</f>
        <v/>
      </c>
    </row>
    <row r="713" spans="1:1" x14ac:dyDescent="0.25">
      <c r="A713" s="2" t="str">
        <f>IF(COUNTA(B713)=0,"",MAX($A$2:A712)+1)</f>
        <v/>
      </c>
    </row>
    <row r="714" spans="1:1" x14ac:dyDescent="0.25">
      <c r="A714" s="2" t="str">
        <f>IF(COUNTA(B714)=0,"",MAX($A$2:A713)+1)</f>
        <v/>
      </c>
    </row>
    <row r="715" spans="1:1" x14ac:dyDescent="0.25">
      <c r="A715" s="2" t="str">
        <f>IF(COUNTA(B715)=0,"",MAX($A$2:A714)+1)</f>
        <v/>
      </c>
    </row>
    <row r="716" spans="1:1" x14ac:dyDescent="0.25">
      <c r="A716" s="2" t="str">
        <f>IF(COUNTA(B716)=0,"",MAX($A$2:A715)+1)</f>
        <v/>
      </c>
    </row>
    <row r="717" spans="1:1" x14ac:dyDescent="0.25">
      <c r="A717" s="2" t="str">
        <f>IF(COUNTA(B717)=0,"",MAX($A$2:A716)+1)</f>
        <v/>
      </c>
    </row>
    <row r="718" spans="1:1" x14ac:dyDescent="0.25">
      <c r="A718" s="2" t="str">
        <f>IF(COUNTA(B718)=0,"",MAX($A$2:A717)+1)</f>
        <v/>
      </c>
    </row>
    <row r="719" spans="1:1" x14ac:dyDescent="0.25">
      <c r="A719" s="2" t="str">
        <f>IF(COUNTA(B719)=0,"",MAX($A$2:A718)+1)</f>
        <v/>
      </c>
    </row>
    <row r="720" spans="1:1" x14ac:dyDescent="0.25">
      <c r="A720" s="2" t="str">
        <f>IF(COUNTA(B720)=0,"",MAX($A$2:A719)+1)</f>
        <v/>
      </c>
    </row>
    <row r="721" spans="1:1" x14ac:dyDescent="0.25">
      <c r="A721" s="2" t="str">
        <f>IF(COUNTA(B721)=0,"",MAX($A$2:A720)+1)</f>
        <v/>
      </c>
    </row>
    <row r="722" spans="1:1" x14ac:dyDescent="0.25">
      <c r="A722" s="2" t="str">
        <f>IF(COUNTA(B722)=0,"",MAX($A$2:A721)+1)</f>
        <v/>
      </c>
    </row>
    <row r="723" spans="1:1" x14ac:dyDescent="0.25">
      <c r="A723" s="2" t="str">
        <f>IF(COUNTA(B723)=0,"",MAX($A$2:A722)+1)</f>
        <v/>
      </c>
    </row>
    <row r="724" spans="1:1" x14ac:dyDescent="0.25">
      <c r="A724" s="2" t="str">
        <f>IF(COUNTA(B724)=0,"",MAX($A$2:A723)+1)</f>
        <v/>
      </c>
    </row>
    <row r="725" spans="1:1" x14ac:dyDescent="0.25">
      <c r="A725" s="2" t="str">
        <f>IF(COUNTA(B725)=0,"",MAX($A$2:A724)+1)</f>
        <v/>
      </c>
    </row>
    <row r="726" spans="1:1" x14ac:dyDescent="0.25">
      <c r="A726" s="2" t="str">
        <f>IF(COUNTA(B726)=0,"",MAX($A$2:A725)+1)</f>
        <v/>
      </c>
    </row>
    <row r="727" spans="1:1" x14ac:dyDescent="0.25">
      <c r="A727" s="2" t="str">
        <f>IF(COUNTA(B727)=0,"",MAX($A$2:A726)+1)</f>
        <v/>
      </c>
    </row>
    <row r="728" spans="1:1" x14ac:dyDescent="0.25">
      <c r="A728" s="2" t="str">
        <f>IF(COUNTA(B728)=0,"",MAX($A$2:A727)+1)</f>
        <v/>
      </c>
    </row>
    <row r="729" spans="1:1" x14ac:dyDescent="0.25">
      <c r="A729" s="2" t="str">
        <f>IF(COUNTA(B729)=0,"",MAX($A$2:A728)+1)</f>
        <v/>
      </c>
    </row>
    <row r="730" spans="1:1" x14ac:dyDescent="0.25">
      <c r="A730" s="2" t="str">
        <f>IF(COUNTA(B730)=0,"",MAX($A$2:A729)+1)</f>
        <v/>
      </c>
    </row>
    <row r="731" spans="1:1" x14ac:dyDescent="0.25">
      <c r="A731" s="2" t="str">
        <f>IF(COUNTA(B731)=0,"",MAX($A$2:A730)+1)</f>
        <v/>
      </c>
    </row>
    <row r="732" spans="1:1" x14ac:dyDescent="0.25">
      <c r="A732" s="2" t="str">
        <f>IF(COUNTA(B732)=0,"",MAX($A$2:A731)+1)</f>
        <v/>
      </c>
    </row>
    <row r="733" spans="1:1" x14ac:dyDescent="0.25">
      <c r="A733" s="2" t="str">
        <f>IF(COUNTA(B733)=0,"",MAX($A$2:A732)+1)</f>
        <v/>
      </c>
    </row>
    <row r="734" spans="1:1" x14ac:dyDescent="0.25">
      <c r="A734" s="2" t="str">
        <f>IF(COUNTA(B734)=0,"",MAX($A$2:A733)+1)</f>
        <v/>
      </c>
    </row>
    <row r="735" spans="1:1" x14ac:dyDescent="0.25">
      <c r="A735" s="2" t="str">
        <f>IF(COUNTA(B735)=0,"",MAX($A$2:A734)+1)</f>
        <v/>
      </c>
    </row>
    <row r="736" spans="1:1" x14ac:dyDescent="0.25">
      <c r="A736" s="2" t="str">
        <f>IF(COUNTA(B736)=0,"",MAX($A$2:A735)+1)</f>
        <v/>
      </c>
    </row>
    <row r="737" spans="1:1" x14ac:dyDescent="0.25">
      <c r="A737" s="2" t="str">
        <f>IF(COUNTA(B737)=0,"",MAX($A$2:A736)+1)</f>
        <v/>
      </c>
    </row>
    <row r="738" spans="1:1" x14ac:dyDescent="0.25">
      <c r="A738" s="2" t="str">
        <f>IF(COUNTA(B738)=0,"",MAX($A$2:A737)+1)</f>
        <v/>
      </c>
    </row>
    <row r="739" spans="1:1" x14ac:dyDescent="0.25">
      <c r="A739" s="2" t="str">
        <f>IF(COUNTA(B739)=0,"",MAX($A$2:A738)+1)</f>
        <v/>
      </c>
    </row>
    <row r="740" spans="1:1" x14ac:dyDescent="0.25">
      <c r="A740" s="2" t="str">
        <f>IF(COUNTA(B740)=0,"",MAX($A$2:A739)+1)</f>
        <v/>
      </c>
    </row>
    <row r="741" spans="1:1" x14ac:dyDescent="0.25">
      <c r="A741" s="2" t="str">
        <f>IF(COUNTA(B741)=0,"",MAX($A$2:A740)+1)</f>
        <v/>
      </c>
    </row>
    <row r="742" spans="1:1" x14ac:dyDescent="0.25">
      <c r="A742" s="2" t="str">
        <f>IF(COUNTA(B742)=0,"",MAX($A$2:A741)+1)</f>
        <v/>
      </c>
    </row>
    <row r="743" spans="1:1" x14ac:dyDescent="0.25">
      <c r="A743" s="2" t="str">
        <f>IF(COUNTA(B743)=0,"",MAX($A$2:A742)+1)</f>
        <v/>
      </c>
    </row>
    <row r="744" spans="1:1" x14ac:dyDescent="0.25">
      <c r="A744" s="2" t="str">
        <f>IF(COUNTA(B744)=0,"",MAX($A$2:A743)+1)</f>
        <v/>
      </c>
    </row>
    <row r="745" spans="1:1" x14ac:dyDescent="0.25">
      <c r="A745" s="2" t="str">
        <f>IF(COUNTA(B745)=0,"",MAX($A$2:A744)+1)</f>
        <v/>
      </c>
    </row>
    <row r="746" spans="1:1" x14ac:dyDescent="0.25">
      <c r="A746" s="2" t="str">
        <f>IF(COUNTA(B746)=0,"",MAX($A$2:A745)+1)</f>
        <v/>
      </c>
    </row>
    <row r="747" spans="1:1" x14ac:dyDescent="0.25">
      <c r="A747" s="2" t="str">
        <f>IF(COUNTA(B747)=0,"",MAX($A$2:A746)+1)</f>
        <v/>
      </c>
    </row>
    <row r="748" spans="1:1" x14ac:dyDescent="0.25">
      <c r="A748" s="2" t="str">
        <f>IF(COUNTA(B748)=0,"",MAX($A$2:A747)+1)</f>
        <v/>
      </c>
    </row>
    <row r="749" spans="1:1" x14ac:dyDescent="0.25">
      <c r="A749" s="2" t="str">
        <f>IF(COUNTA(B749)=0,"",MAX($A$2:A748)+1)</f>
        <v/>
      </c>
    </row>
    <row r="750" spans="1:1" x14ac:dyDescent="0.25">
      <c r="A750" s="2" t="str">
        <f>IF(COUNTA(B750)=0,"",MAX($A$2:A749)+1)</f>
        <v/>
      </c>
    </row>
    <row r="751" spans="1:1" x14ac:dyDescent="0.25">
      <c r="A751" s="2" t="str">
        <f>IF(COUNTA(B751)=0,"",MAX($A$2:A750)+1)</f>
        <v/>
      </c>
    </row>
    <row r="752" spans="1:1" x14ac:dyDescent="0.25">
      <c r="A752" s="2" t="str">
        <f>IF(COUNTA(B752)=0,"",MAX($A$2:A751)+1)</f>
        <v/>
      </c>
    </row>
    <row r="753" spans="1:1" x14ac:dyDescent="0.25">
      <c r="A753" s="2" t="str">
        <f>IF(COUNTA(B753)=0,"",MAX($A$2:A752)+1)</f>
        <v/>
      </c>
    </row>
    <row r="754" spans="1:1" x14ac:dyDescent="0.25">
      <c r="A754" s="2" t="str">
        <f>IF(COUNTA(B754)=0,"",MAX($A$2:A753)+1)</f>
        <v/>
      </c>
    </row>
    <row r="755" spans="1:1" x14ac:dyDescent="0.25">
      <c r="A755" s="2" t="str">
        <f>IF(COUNTA(B755)=0,"",MAX($A$2:A754)+1)</f>
        <v/>
      </c>
    </row>
    <row r="756" spans="1:1" x14ac:dyDescent="0.25">
      <c r="A756" s="2" t="str">
        <f>IF(COUNTA(B756)=0,"",MAX($A$2:A755)+1)</f>
        <v/>
      </c>
    </row>
    <row r="757" spans="1:1" x14ac:dyDescent="0.25">
      <c r="A757" s="2" t="str">
        <f>IF(COUNTA(B757)=0,"",MAX($A$2:A756)+1)</f>
        <v/>
      </c>
    </row>
    <row r="758" spans="1:1" x14ac:dyDescent="0.25">
      <c r="A758" s="2" t="str">
        <f>IF(COUNTA(B758)=0,"",MAX($A$2:A757)+1)</f>
        <v/>
      </c>
    </row>
    <row r="759" spans="1:1" x14ac:dyDescent="0.25">
      <c r="A759" s="2" t="str">
        <f>IF(COUNTA(B759)=0,"",MAX($A$2:A758)+1)</f>
        <v/>
      </c>
    </row>
    <row r="760" spans="1:1" x14ac:dyDescent="0.25">
      <c r="A760" s="2" t="str">
        <f>IF(COUNTA(B760)=0,"",MAX($A$2:A759)+1)</f>
        <v/>
      </c>
    </row>
    <row r="761" spans="1:1" x14ac:dyDescent="0.25">
      <c r="A761" s="2" t="str">
        <f>IF(COUNTA(B761)=0,"",MAX($A$2:A760)+1)</f>
        <v/>
      </c>
    </row>
    <row r="762" spans="1:1" x14ac:dyDescent="0.25">
      <c r="A762" s="2" t="str">
        <f>IF(COUNTA(B762)=0,"",MAX($A$2:A761)+1)</f>
        <v/>
      </c>
    </row>
    <row r="763" spans="1:1" x14ac:dyDescent="0.25">
      <c r="A763" s="2" t="str">
        <f>IF(COUNTA(B763)=0,"",MAX($A$2:A762)+1)</f>
        <v/>
      </c>
    </row>
    <row r="764" spans="1:1" x14ac:dyDescent="0.25">
      <c r="A764" s="2" t="str">
        <f>IF(COUNTA(B764)=0,"",MAX($A$2:A763)+1)</f>
        <v/>
      </c>
    </row>
    <row r="765" spans="1:1" x14ac:dyDescent="0.25">
      <c r="A765" s="2" t="str">
        <f>IF(COUNTA(B765)=0,"",MAX($A$2:A764)+1)</f>
        <v/>
      </c>
    </row>
    <row r="766" spans="1:1" x14ac:dyDescent="0.25">
      <c r="A766" s="2" t="str">
        <f>IF(COUNTA(B766)=0,"",MAX($A$2:A765)+1)</f>
        <v/>
      </c>
    </row>
    <row r="767" spans="1:1" x14ac:dyDescent="0.25">
      <c r="A767" s="2" t="str">
        <f>IF(COUNTA(B767)=0,"",MAX($A$2:A766)+1)</f>
        <v/>
      </c>
    </row>
    <row r="768" spans="1:1" x14ac:dyDescent="0.25">
      <c r="A768" s="2" t="str">
        <f>IF(COUNTA(B768)=0,"",MAX($A$2:A767)+1)</f>
        <v/>
      </c>
    </row>
    <row r="769" spans="1:1" x14ac:dyDescent="0.25">
      <c r="A769" s="2" t="str">
        <f>IF(COUNTA(B769)=0,"",MAX($A$2:A768)+1)</f>
        <v/>
      </c>
    </row>
    <row r="770" spans="1:1" x14ac:dyDescent="0.25">
      <c r="A770" s="2" t="str">
        <f>IF(COUNTA(B770)=0,"",MAX($A$2:A769)+1)</f>
        <v/>
      </c>
    </row>
    <row r="771" spans="1:1" x14ac:dyDescent="0.25">
      <c r="A771" s="2" t="str">
        <f>IF(COUNTA(B771)=0,"",MAX($A$2:A770)+1)</f>
        <v/>
      </c>
    </row>
    <row r="772" spans="1:1" x14ac:dyDescent="0.25">
      <c r="A772" s="2" t="str">
        <f>IF(COUNTA(B772)=0,"",MAX($A$2:A771)+1)</f>
        <v/>
      </c>
    </row>
    <row r="773" spans="1:1" x14ac:dyDescent="0.25">
      <c r="A773" s="2" t="str">
        <f>IF(COUNTA(B773)=0,"",MAX($A$2:A772)+1)</f>
        <v/>
      </c>
    </row>
    <row r="774" spans="1:1" x14ac:dyDescent="0.25">
      <c r="A774" s="2" t="str">
        <f>IF(COUNTA(B774)=0,"",MAX($A$2:A773)+1)</f>
        <v/>
      </c>
    </row>
    <row r="775" spans="1:1" x14ac:dyDescent="0.25">
      <c r="A775" s="2" t="str">
        <f>IF(COUNTA(B775)=0,"",MAX($A$2:A774)+1)</f>
        <v/>
      </c>
    </row>
    <row r="776" spans="1:1" x14ac:dyDescent="0.25">
      <c r="A776" s="2" t="str">
        <f>IF(COUNTA(B776)=0,"",MAX($A$2:A775)+1)</f>
        <v/>
      </c>
    </row>
    <row r="777" spans="1:1" x14ac:dyDescent="0.25">
      <c r="A777" s="2" t="str">
        <f>IF(COUNTA(B777)=0,"",MAX($A$2:A776)+1)</f>
        <v/>
      </c>
    </row>
    <row r="778" spans="1:1" x14ac:dyDescent="0.25">
      <c r="A778" s="2" t="str">
        <f>IF(COUNTA(B778)=0,"",MAX($A$2:A777)+1)</f>
        <v/>
      </c>
    </row>
    <row r="779" spans="1:1" x14ac:dyDescent="0.25">
      <c r="A779" s="2" t="str">
        <f>IF(COUNTA(B779)=0,"",MAX($A$2:A778)+1)</f>
        <v/>
      </c>
    </row>
    <row r="780" spans="1:1" x14ac:dyDescent="0.25">
      <c r="A780" s="2" t="str">
        <f>IF(COUNTA(B780)=0,"",MAX($A$2:A779)+1)</f>
        <v/>
      </c>
    </row>
    <row r="781" spans="1:1" x14ac:dyDescent="0.25">
      <c r="A781" s="2" t="str">
        <f>IF(COUNTA(B781)=0,"",MAX($A$2:A780)+1)</f>
        <v/>
      </c>
    </row>
    <row r="782" spans="1:1" x14ac:dyDescent="0.25">
      <c r="A782" s="2" t="str">
        <f>IF(COUNTA(B782)=0,"",MAX($A$2:A781)+1)</f>
        <v/>
      </c>
    </row>
    <row r="783" spans="1:1" x14ac:dyDescent="0.25">
      <c r="A783" s="2" t="str">
        <f>IF(COUNTA(B783)=0,"",MAX($A$2:A782)+1)</f>
        <v/>
      </c>
    </row>
    <row r="784" spans="1:1" x14ac:dyDescent="0.25">
      <c r="A784" s="2" t="str">
        <f>IF(COUNTA(B784)=0,"",MAX($A$2:A783)+1)</f>
        <v/>
      </c>
    </row>
    <row r="785" spans="1:1" x14ac:dyDescent="0.25">
      <c r="A785" s="2" t="str">
        <f>IF(COUNTA(B785)=0,"",MAX($A$2:A784)+1)</f>
        <v/>
      </c>
    </row>
    <row r="786" spans="1:1" x14ac:dyDescent="0.25">
      <c r="A786" s="2" t="str">
        <f>IF(COUNTA(B786)=0,"",MAX($A$2:A785)+1)</f>
        <v/>
      </c>
    </row>
    <row r="787" spans="1:1" x14ac:dyDescent="0.25">
      <c r="A787" s="2" t="str">
        <f>IF(COUNTA(B787)=0,"",MAX($A$2:A786)+1)</f>
        <v/>
      </c>
    </row>
    <row r="788" spans="1:1" x14ac:dyDescent="0.25">
      <c r="A788" s="2" t="str">
        <f>IF(COUNTA(B788)=0,"",MAX($A$2:A787)+1)</f>
        <v/>
      </c>
    </row>
    <row r="789" spans="1:1" x14ac:dyDescent="0.25">
      <c r="A789" s="2" t="str">
        <f>IF(COUNTA(B789)=0,"",MAX($A$2:A788)+1)</f>
        <v/>
      </c>
    </row>
    <row r="790" spans="1:1" x14ac:dyDescent="0.25">
      <c r="A790" s="2" t="str">
        <f>IF(COUNTA(B790)=0,"",MAX($A$2:A789)+1)</f>
        <v/>
      </c>
    </row>
    <row r="791" spans="1:1" x14ac:dyDescent="0.25">
      <c r="A791" s="2" t="str">
        <f>IF(COUNTA(B791)=0,"",MAX($A$2:A790)+1)</f>
        <v/>
      </c>
    </row>
    <row r="792" spans="1:1" x14ac:dyDescent="0.25">
      <c r="A792" s="2" t="str">
        <f>IF(COUNTA(B792)=0,"",MAX($A$2:A791)+1)</f>
        <v/>
      </c>
    </row>
    <row r="793" spans="1:1" x14ac:dyDescent="0.25">
      <c r="A793" s="2" t="str">
        <f>IF(COUNTA(B793)=0,"",MAX($A$2:A792)+1)</f>
        <v/>
      </c>
    </row>
    <row r="794" spans="1:1" x14ac:dyDescent="0.25">
      <c r="A794" s="2" t="str">
        <f>IF(COUNTA(B794)=0,"",MAX($A$2:A793)+1)</f>
        <v/>
      </c>
    </row>
    <row r="795" spans="1:1" x14ac:dyDescent="0.25">
      <c r="A795" s="2" t="str">
        <f>IF(COUNTA(B795)=0,"",MAX($A$2:A794)+1)</f>
        <v/>
      </c>
    </row>
    <row r="796" spans="1:1" x14ac:dyDescent="0.25">
      <c r="A796" s="2" t="str">
        <f>IF(COUNTA(B796)=0,"",MAX($A$2:A795)+1)</f>
        <v/>
      </c>
    </row>
    <row r="797" spans="1:1" x14ac:dyDescent="0.25">
      <c r="A797" s="2" t="str">
        <f>IF(COUNTA(B797)=0,"",MAX($A$2:A796)+1)</f>
        <v/>
      </c>
    </row>
    <row r="798" spans="1:1" x14ac:dyDescent="0.25">
      <c r="A798" s="2" t="str">
        <f>IF(COUNTA(B798)=0,"",MAX($A$2:A797)+1)</f>
        <v/>
      </c>
    </row>
    <row r="799" spans="1:1" x14ac:dyDescent="0.25">
      <c r="A799" s="2" t="str">
        <f>IF(COUNTA(B799)=0,"",MAX($A$2:A798)+1)</f>
        <v/>
      </c>
    </row>
    <row r="800" spans="1:1" x14ac:dyDescent="0.25">
      <c r="A800" s="2" t="str">
        <f>IF(COUNTA(B800)=0,"",MAX($A$2:A799)+1)</f>
        <v/>
      </c>
    </row>
    <row r="801" spans="1:1" x14ac:dyDescent="0.25">
      <c r="A801" s="2" t="str">
        <f>IF(COUNTA(B801)=0,"",MAX($A$2:A800)+1)</f>
        <v/>
      </c>
    </row>
    <row r="802" spans="1:1" x14ac:dyDescent="0.25">
      <c r="A802" s="2" t="str">
        <f>IF(COUNTA(B802)=0,"",MAX($A$2:A801)+1)</f>
        <v/>
      </c>
    </row>
    <row r="803" spans="1:1" x14ac:dyDescent="0.25">
      <c r="A803" s="2" t="str">
        <f>IF(COUNTA(B803)=0,"",MAX($A$2:A802)+1)</f>
        <v/>
      </c>
    </row>
    <row r="804" spans="1:1" x14ac:dyDescent="0.25">
      <c r="A804" s="2" t="str">
        <f>IF(COUNTA(B804)=0,"",MAX($A$2:A803)+1)</f>
        <v/>
      </c>
    </row>
    <row r="805" spans="1:1" x14ac:dyDescent="0.25">
      <c r="A805" s="2" t="str">
        <f>IF(COUNTA(B805)=0,"",MAX($A$2:A804)+1)</f>
        <v/>
      </c>
    </row>
    <row r="806" spans="1:1" x14ac:dyDescent="0.25">
      <c r="A806" s="2" t="str">
        <f>IF(COUNTA(B806)=0,"",MAX($A$2:A805)+1)</f>
        <v/>
      </c>
    </row>
    <row r="807" spans="1:1" x14ac:dyDescent="0.25">
      <c r="A807" s="2" t="str">
        <f>IF(COUNTA(B807)=0,"",MAX($A$2:A806)+1)</f>
        <v/>
      </c>
    </row>
    <row r="808" spans="1:1" x14ac:dyDescent="0.25">
      <c r="A808" s="2" t="str">
        <f>IF(COUNTA(B808)=0,"",MAX($A$2:A807)+1)</f>
        <v/>
      </c>
    </row>
    <row r="809" spans="1:1" x14ac:dyDescent="0.25">
      <c r="A809" s="2" t="str">
        <f>IF(COUNTA(B809)=0,"",MAX($A$2:A808)+1)</f>
        <v/>
      </c>
    </row>
    <row r="810" spans="1:1" x14ac:dyDescent="0.25">
      <c r="A810" s="2" t="str">
        <f>IF(COUNTA(B810)=0,"",MAX($A$2:A809)+1)</f>
        <v/>
      </c>
    </row>
    <row r="811" spans="1:1" x14ac:dyDescent="0.25">
      <c r="A811" s="2" t="str">
        <f>IF(COUNTA(B811)=0,"",MAX($A$2:A810)+1)</f>
        <v/>
      </c>
    </row>
    <row r="812" spans="1:1" x14ac:dyDescent="0.25">
      <c r="A812" s="2" t="str">
        <f>IF(COUNTA(B812)=0,"",MAX($A$2:A811)+1)</f>
        <v/>
      </c>
    </row>
    <row r="813" spans="1:1" x14ac:dyDescent="0.25">
      <c r="A813" s="2" t="str">
        <f>IF(COUNTA(B813)=0,"",MAX($A$2:A812)+1)</f>
        <v/>
      </c>
    </row>
    <row r="814" spans="1:1" x14ac:dyDescent="0.25">
      <c r="A814" s="2" t="str">
        <f>IF(COUNTA(B814)=0,"",MAX($A$2:A813)+1)</f>
        <v/>
      </c>
    </row>
    <row r="815" spans="1:1" x14ac:dyDescent="0.25">
      <c r="A815" s="2" t="str">
        <f>IF(COUNTA(B815)=0,"",MAX($A$2:A814)+1)</f>
        <v/>
      </c>
    </row>
    <row r="816" spans="1:1" x14ac:dyDescent="0.25">
      <c r="A816" s="2" t="str">
        <f>IF(COUNTA(B816)=0,"",MAX($A$2:A815)+1)</f>
        <v/>
      </c>
    </row>
    <row r="817" spans="1:1" x14ac:dyDescent="0.25">
      <c r="A817" s="2" t="str">
        <f>IF(COUNTA(B817)=0,"",MAX($A$2:A816)+1)</f>
        <v/>
      </c>
    </row>
    <row r="818" spans="1:1" x14ac:dyDescent="0.25">
      <c r="A818" s="2" t="str">
        <f>IF(COUNTA(B818)=0,"",MAX($A$2:A817)+1)</f>
        <v/>
      </c>
    </row>
    <row r="819" spans="1:1" x14ac:dyDescent="0.25">
      <c r="A819" s="2" t="str">
        <f>IF(COUNTA(B819)=0,"",MAX($A$2:A818)+1)</f>
        <v/>
      </c>
    </row>
    <row r="820" spans="1:1" x14ac:dyDescent="0.25">
      <c r="A820" s="2" t="str">
        <f>IF(COUNTA(B820)=0,"",MAX($A$2:A819)+1)</f>
        <v/>
      </c>
    </row>
    <row r="821" spans="1:1" x14ac:dyDescent="0.25">
      <c r="A821" s="2" t="str">
        <f>IF(COUNTA(B821)=0,"",MAX($A$2:A820)+1)</f>
        <v/>
      </c>
    </row>
    <row r="822" spans="1:1" x14ac:dyDescent="0.25">
      <c r="A822" s="2" t="str">
        <f>IF(COUNTA(B822)=0,"",MAX($A$2:A821)+1)</f>
        <v/>
      </c>
    </row>
    <row r="823" spans="1:1" x14ac:dyDescent="0.25">
      <c r="A823" s="2" t="str">
        <f>IF(COUNTA(B823)=0,"",MAX($A$2:A822)+1)</f>
        <v/>
      </c>
    </row>
    <row r="824" spans="1:1" x14ac:dyDescent="0.25">
      <c r="A824" s="2" t="str">
        <f>IF(COUNTA(B824)=0,"",MAX($A$2:A823)+1)</f>
        <v/>
      </c>
    </row>
    <row r="825" spans="1:1" x14ac:dyDescent="0.25">
      <c r="A825" s="2" t="str">
        <f>IF(COUNTA(B825)=0,"",MAX($A$2:A824)+1)</f>
        <v/>
      </c>
    </row>
    <row r="826" spans="1:1" x14ac:dyDescent="0.25">
      <c r="A826" s="2" t="str">
        <f>IF(COUNTA(B826)=0,"",MAX($A$2:A825)+1)</f>
        <v/>
      </c>
    </row>
    <row r="827" spans="1:1" x14ac:dyDescent="0.25">
      <c r="A827" s="2" t="str">
        <f>IF(COUNTA(B827)=0,"",MAX($A$2:A826)+1)</f>
        <v/>
      </c>
    </row>
    <row r="828" spans="1:1" x14ac:dyDescent="0.25">
      <c r="A828" s="2" t="str">
        <f>IF(COUNTA(B828)=0,"",MAX($A$2:A827)+1)</f>
        <v/>
      </c>
    </row>
    <row r="829" spans="1:1" x14ac:dyDescent="0.25">
      <c r="A829" s="2" t="str">
        <f>IF(COUNTA(B829)=0,"",MAX($A$2:A828)+1)</f>
        <v/>
      </c>
    </row>
    <row r="830" spans="1:1" x14ac:dyDescent="0.25">
      <c r="A830" s="2" t="str">
        <f>IF(COUNTA(B830)=0,"",MAX($A$2:A829)+1)</f>
        <v/>
      </c>
    </row>
    <row r="831" spans="1:1" x14ac:dyDescent="0.25">
      <c r="A831" s="2" t="str">
        <f>IF(COUNTA(B831)=0,"",MAX($A$2:A830)+1)</f>
        <v/>
      </c>
    </row>
    <row r="832" spans="1:1" x14ac:dyDescent="0.25">
      <c r="A832" s="2" t="str">
        <f>IF(COUNTA(B832)=0,"",MAX($A$2:A831)+1)</f>
        <v/>
      </c>
    </row>
    <row r="833" spans="1:1" x14ac:dyDescent="0.25">
      <c r="A833" s="2" t="str">
        <f>IF(COUNTA(B833)=0,"",MAX($A$2:A832)+1)</f>
        <v/>
      </c>
    </row>
    <row r="834" spans="1:1" x14ac:dyDescent="0.25">
      <c r="A834" s="2" t="str">
        <f>IF(COUNTA(B834)=0,"",MAX($A$2:A833)+1)</f>
        <v/>
      </c>
    </row>
    <row r="835" spans="1:1" x14ac:dyDescent="0.25">
      <c r="A835" s="2" t="str">
        <f>IF(COUNTA(B835)=0,"",MAX($A$2:A834)+1)</f>
        <v/>
      </c>
    </row>
    <row r="836" spans="1:1" x14ac:dyDescent="0.25">
      <c r="A836" s="2" t="str">
        <f>IF(COUNTA(B836)=0,"",MAX($A$2:A835)+1)</f>
        <v/>
      </c>
    </row>
    <row r="837" spans="1:1" x14ac:dyDescent="0.25">
      <c r="A837" s="2" t="str">
        <f>IF(COUNTA(B837)=0,"",MAX($A$2:A836)+1)</f>
        <v/>
      </c>
    </row>
    <row r="838" spans="1:1" x14ac:dyDescent="0.25">
      <c r="A838" s="2" t="str">
        <f>IF(COUNTA(B838)=0,"",MAX($A$2:A837)+1)</f>
        <v/>
      </c>
    </row>
    <row r="839" spans="1:1" x14ac:dyDescent="0.25">
      <c r="A839" s="2" t="str">
        <f>IF(COUNTA(B839)=0,"",MAX($A$2:A838)+1)</f>
        <v/>
      </c>
    </row>
    <row r="840" spans="1:1" x14ac:dyDescent="0.25">
      <c r="A840" s="2" t="str">
        <f>IF(COUNTA(B840)=0,"",MAX($A$2:A839)+1)</f>
        <v/>
      </c>
    </row>
    <row r="841" spans="1:1" x14ac:dyDescent="0.25">
      <c r="A841" s="2" t="str">
        <f>IF(COUNTA(B841)=0,"",MAX($A$2:A840)+1)</f>
        <v/>
      </c>
    </row>
    <row r="842" spans="1:1" x14ac:dyDescent="0.25">
      <c r="A842" s="2" t="str">
        <f>IF(COUNTA(B842)=0,"",MAX($A$2:A841)+1)</f>
        <v/>
      </c>
    </row>
    <row r="843" spans="1:1" x14ac:dyDescent="0.25">
      <c r="A843" s="2" t="str">
        <f>IF(COUNTA(B843)=0,"",MAX($A$2:A842)+1)</f>
        <v/>
      </c>
    </row>
    <row r="844" spans="1:1" x14ac:dyDescent="0.25">
      <c r="A844" s="2" t="str">
        <f>IF(COUNTA(B844)=0,"",MAX($A$2:A843)+1)</f>
        <v/>
      </c>
    </row>
    <row r="845" spans="1:1" x14ac:dyDescent="0.25">
      <c r="A845" s="2" t="str">
        <f>IF(COUNTA(B845)=0,"",MAX($A$2:A844)+1)</f>
        <v/>
      </c>
    </row>
    <row r="846" spans="1:1" x14ac:dyDescent="0.25">
      <c r="A846" s="2" t="str">
        <f>IF(COUNTA(B846)=0,"",MAX($A$2:A845)+1)</f>
        <v/>
      </c>
    </row>
    <row r="847" spans="1:1" x14ac:dyDescent="0.25">
      <c r="A847" s="2" t="str">
        <f>IF(COUNTA(B847)=0,"",MAX($A$2:A846)+1)</f>
        <v/>
      </c>
    </row>
    <row r="848" spans="1:1" x14ac:dyDescent="0.25">
      <c r="A848" s="2" t="str">
        <f>IF(COUNTA(B848)=0,"",MAX($A$2:A847)+1)</f>
        <v/>
      </c>
    </row>
    <row r="849" spans="1:1" x14ac:dyDescent="0.25">
      <c r="A849" s="2" t="str">
        <f>IF(COUNTA(B849)=0,"",MAX($A$2:A848)+1)</f>
        <v/>
      </c>
    </row>
    <row r="850" spans="1:1" x14ac:dyDescent="0.25">
      <c r="A850" s="2" t="str">
        <f>IF(COUNTA(B850)=0,"",MAX($A$2:A849)+1)</f>
        <v/>
      </c>
    </row>
    <row r="851" spans="1:1" x14ac:dyDescent="0.25">
      <c r="A851" s="2" t="str">
        <f>IF(COUNTA(B851)=0,"",MAX($A$2:A850)+1)</f>
        <v/>
      </c>
    </row>
    <row r="852" spans="1:1" x14ac:dyDescent="0.25">
      <c r="A852" s="2" t="str">
        <f>IF(COUNTA(B852)=0,"",MAX($A$2:A851)+1)</f>
        <v/>
      </c>
    </row>
    <row r="853" spans="1:1" x14ac:dyDescent="0.25">
      <c r="A853" s="2" t="str">
        <f>IF(COUNTA(B853)=0,"",MAX($A$2:A852)+1)</f>
        <v/>
      </c>
    </row>
    <row r="854" spans="1:1" x14ac:dyDescent="0.25">
      <c r="A854" s="2" t="str">
        <f>IF(COUNTA(B854)=0,"",MAX($A$2:A853)+1)</f>
        <v/>
      </c>
    </row>
    <row r="855" spans="1:1" x14ac:dyDescent="0.25">
      <c r="A855" s="2" t="str">
        <f>IF(COUNTA(B855)=0,"",MAX($A$2:A854)+1)</f>
        <v/>
      </c>
    </row>
    <row r="856" spans="1:1" x14ac:dyDescent="0.25">
      <c r="A856" s="2" t="str">
        <f>IF(COUNTA(B856)=0,"",MAX($A$2:A855)+1)</f>
        <v/>
      </c>
    </row>
    <row r="857" spans="1:1" x14ac:dyDescent="0.25">
      <c r="A857" s="2" t="str">
        <f>IF(COUNTA(B857)=0,"",MAX($A$2:A856)+1)</f>
        <v/>
      </c>
    </row>
    <row r="858" spans="1:1" x14ac:dyDescent="0.25">
      <c r="A858" s="2" t="str">
        <f>IF(COUNTA(B858)=0,"",MAX($A$2:A857)+1)</f>
        <v/>
      </c>
    </row>
    <row r="859" spans="1:1" x14ac:dyDescent="0.25">
      <c r="A859" s="2" t="str">
        <f>IF(COUNTA(B859)=0,"",MAX($A$2:A858)+1)</f>
        <v/>
      </c>
    </row>
    <row r="860" spans="1:1" x14ac:dyDescent="0.25">
      <c r="A860" s="2" t="str">
        <f>IF(COUNTA(B860)=0,"",MAX($A$2:A859)+1)</f>
        <v/>
      </c>
    </row>
    <row r="861" spans="1:1" x14ac:dyDescent="0.25">
      <c r="A861" s="2" t="str">
        <f>IF(COUNTA(B861)=0,"",MAX($A$2:A860)+1)</f>
        <v/>
      </c>
    </row>
    <row r="862" spans="1:1" x14ac:dyDescent="0.25">
      <c r="A862" s="2" t="str">
        <f>IF(COUNTA(B862)=0,"",MAX($A$2:A861)+1)</f>
        <v/>
      </c>
    </row>
    <row r="863" spans="1:1" x14ac:dyDescent="0.25">
      <c r="A863" s="2" t="str">
        <f>IF(COUNTA(B863)=0,"",MAX($A$2:A862)+1)</f>
        <v/>
      </c>
    </row>
    <row r="864" spans="1:1" x14ac:dyDescent="0.25">
      <c r="A864" s="2" t="str">
        <f>IF(COUNTA(B864)=0,"",MAX($A$2:A863)+1)</f>
        <v/>
      </c>
    </row>
    <row r="865" spans="1:1" x14ac:dyDescent="0.25">
      <c r="A865" s="2" t="str">
        <f>IF(COUNTA(B865)=0,"",MAX($A$2:A864)+1)</f>
        <v/>
      </c>
    </row>
    <row r="866" spans="1:1" x14ac:dyDescent="0.25">
      <c r="A866" s="2" t="str">
        <f>IF(COUNTA(B866)=0,"",MAX($A$2:A865)+1)</f>
        <v/>
      </c>
    </row>
    <row r="867" spans="1:1" x14ac:dyDescent="0.25">
      <c r="A867" s="2" t="str">
        <f>IF(COUNTA(B867)=0,"",MAX($A$2:A866)+1)</f>
        <v/>
      </c>
    </row>
    <row r="868" spans="1:1" x14ac:dyDescent="0.25">
      <c r="A868" s="2" t="str">
        <f>IF(COUNTA(B868)=0,"",MAX($A$2:A867)+1)</f>
        <v/>
      </c>
    </row>
    <row r="869" spans="1:1" x14ac:dyDescent="0.25">
      <c r="A869" s="2" t="str">
        <f>IF(COUNTA(B869)=0,"",MAX($A$2:A868)+1)</f>
        <v/>
      </c>
    </row>
    <row r="870" spans="1:1" x14ac:dyDescent="0.25">
      <c r="A870" s="2" t="str">
        <f>IF(COUNTA(B870)=0,"",MAX($A$2:A869)+1)</f>
        <v/>
      </c>
    </row>
    <row r="871" spans="1:1" x14ac:dyDescent="0.25">
      <c r="A871" s="2" t="str">
        <f>IF(COUNTA(B871)=0,"",MAX($A$2:A870)+1)</f>
        <v/>
      </c>
    </row>
    <row r="872" spans="1:1" x14ac:dyDescent="0.25">
      <c r="A872" s="2" t="str">
        <f>IF(COUNTA(B872)=0,"",MAX($A$2:A871)+1)</f>
        <v/>
      </c>
    </row>
    <row r="873" spans="1:1" x14ac:dyDescent="0.25">
      <c r="A873" s="2" t="str">
        <f>IF(COUNTA(B873)=0,"",MAX($A$2:A872)+1)</f>
        <v/>
      </c>
    </row>
    <row r="874" spans="1:1" x14ac:dyDescent="0.25">
      <c r="A874" s="2" t="str">
        <f>IF(COUNTA(B874)=0,"",MAX($A$2:A873)+1)</f>
        <v/>
      </c>
    </row>
    <row r="875" spans="1:1" x14ac:dyDescent="0.25">
      <c r="A875" s="2" t="str">
        <f>IF(COUNTA(B875)=0,"",MAX($A$2:A874)+1)</f>
        <v/>
      </c>
    </row>
    <row r="876" spans="1:1" x14ac:dyDescent="0.25">
      <c r="A876" s="2" t="str">
        <f>IF(COUNTA(B876)=0,"",MAX($A$2:A875)+1)</f>
        <v/>
      </c>
    </row>
    <row r="877" spans="1:1" x14ac:dyDescent="0.25">
      <c r="A877" s="2" t="str">
        <f>IF(COUNTA(B877)=0,"",MAX($A$2:A876)+1)</f>
        <v/>
      </c>
    </row>
    <row r="878" spans="1:1" x14ac:dyDescent="0.25">
      <c r="A878" s="2" t="str">
        <f>IF(COUNTA(B878)=0,"",MAX($A$2:A877)+1)</f>
        <v/>
      </c>
    </row>
    <row r="879" spans="1:1" x14ac:dyDescent="0.25">
      <c r="A879" s="2" t="str">
        <f>IF(COUNTA(B879)=0,"",MAX($A$2:A878)+1)</f>
        <v/>
      </c>
    </row>
    <row r="880" spans="1:1" x14ac:dyDescent="0.25">
      <c r="A880" s="2" t="str">
        <f>IF(COUNTA(B880)=0,"",MAX($A$2:A879)+1)</f>
        <v/>
      </c>
    </row>
    <row r="881" spans="1:1" x14ac:dyDescent="0.25">
      <c r="A881" s="2" t="str">
        <f>IF(COUNTA(B881)=0,"",MAX($A$2:A880)+1)</f>
        <v/>
      </c>
    </row>
    <row r="882" spans="1:1" x14ac:dyDescent="0.25">
      <c r="A882" s="2" t="str">
        <f>IF(COUNTA(B882)=0,"",MAX($A$2:A881)+1)</f>
        <v/>
      </c>
    </row>
    <row r="883" spans="1:1" x14ac:dyDescent="0.25">
      <c r="A883" s="2" t="str">
        <f>IF(COUNTA(B883)=0,"",MAX($A$2:A882)+1)</f>
        <v/>
      </c>
    </row>
    <row r="884" spans="1:1" x14ac:dyDescent="0.25">
      <c r="A884" s="2" t="str">
        <f>IF(COUNTA(B884)=0,"",MAX($A$2:A883)+1)</f>
        <v/>
      </c>
    </row>
    <row r="885" spans="1:1" x14ac:dyDescent="0.25">
      <c r="A885" s="2" t="str">
        <f>IF(COUNTA(B885)=0,"",MAX($A$2:A884)+1)</f>
        <v/>
      </c>
    </row>
    <row r="886" spans="1:1" x14ac:dyDescent="0.25">
      <c r="A886" s="2" t="str">
        <f>IF(COUNTA(B886)=0,"",MAX($A$2:A885)+1)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2011-09-19T08:10:42Z</dcterms:created>
  <dcterms:modified xsi:type="dcterms:W3CDTF">2011-09-20T08:25:24Z</dcterms:modified>
</cp:coreProperties>
</file>