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2180"/>
  </bookViews>
  <sheets>
    <sheet name="Trang tính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<sst xmlns="http://schemas.openxmlformats.org/spreadsheetml/2006/main" count="4643" uniqueCount="1842">
  <si>
    <t>brand</t>
  </si>
  <si>
    <t>name</t>
  </si>
  <si>
    <t>option</t>
  </si>
  <si>
    <t>price</t>
  </si>
  <si>
    <t>description</t>
  </si>
  <si>
    <t>stock_status</t>
  </si>
  <si>
    <t>permalink</t>
  </si>
  <si>
    <t>image</t>
  </si>
  <si>
    <t>categories</t>
  </si>
  <si>
    <t>Afnan</t>
  </si>
  <si>
    <t>Afnan 9 AM</t>
  </si>
  <si>
    <t>100ml</t>
  </si>
  <si>
    <t>Afnan 9 AM là mùi hương nhẹ nhàng, trong trẻo như buổi sáng mùa thu yên ả. Muse hay gọi vui đây là “thức dậy bên người mình thương” – cảm giác an yên, đủ đầy mà không cần lời nói. Làn hương mở đầu bằng vị cam bergamot và táo xanh mát lành, như một nụ cười dịu nhẹ khi ánh sáng đầu ngày len vào cửa sổ. Kế đó là hương hoa nhài và oải hương thoảng qua, mềm mại như cái siết tay đầu ngày, vừa đủ để lòng người ấm lại. Cuối cùng, tầng hương gỗ và xạ hương êm dịu đưa ta về cảm giác vững chãi, bình yên – giống như ai đó luôn ở đó, lặng thầm, không ồn ào nhưng không thể thiếu. Afnan 9 AM không ồn ã, không vồ vập, chỉ là một mùi hương ta muốn quay về mỗi sáng – như một thói quen dịu dàng của những người đã học cách yêu bằng sự lặng yên.</t>
  </si>
  <si>
    <t>instock</t>
  </si>
  <si>
    <t>https://museperfume.vn/afnan-9-am/?attribute_pa_size=100ml</t>
  </si>
  <si>
    <t>https://museperfume.vn/wp-content/uploads/2022/11/z4086535788050_949b9b3fb5cd77ad489568a37b530d8c-680x772.jpg</t>
  </si>
  <si>
    <t>Nước hoa nữ</t>
  </si>
  <si>
    <t>Afnan 9 PM</t>
  </si>
  <si>
    <t>So với mùi hương trẻ trung và tươi sáng của Versace Eros, Afnan 9 PM mang đến trải nghiệm ấm áp, ngọt ngào và gợi cảm hơn – đúng chuẩn “mùi hẹn hò buổi tối”. Mở đầu với vị ngọt của táo, cam quýt pha chút cay nhẹ từ quế, chai nước hoa này nhanh chóng gây thiện cảm bởi sự gần gũi và dễ chịu. Lớp hương giữa là vani và hoa oải hương tạo nên cảm giác ngọt nhưng không gắt, vừa nam tính vừa ấm áp. Muse khuyên dùng cho các chàng trai thích phong cách cuốn hút, trưởng thành – đặc biệt phù hợp khi đi chơi tối hoặc buổi hẹn lãng mạn.</t>
  </si>
  <si>
    <t>https://museperfume.vn/afnan-9-pm/?attribute_pa_size=100ml</t>
  </si>
  <si>
    <t>https://museperfume.vn/wp-content/uploads/2022/11/z4086535779014_a4ce5ddd48ab296e6c5f451121c71dca.jpg</t>
  </si>
  <si>
    <t>Nước hoa nam</t>
  </si>
  <si>
    <t>Afnan Supremacy Silver EDP</t>
  </si>
  <si>
    <t>Không thể gọi Afnan Supermacy Silver là bản sao hay của Creed nhưng kỳ thực mùi hương của em này làm Muse nghĩ nhiều đến Creed. Một mùi hương táo bạo, gan góc, độc đáo từ sự kết hợp giũa nốt mùi thanh mát của lý chua đen, cam bergamot và vị thanh của dứa, táo, tạo nên mùi hương chủ đạo mát mẻ nhưng có chút the nồng đặc trưng. Mùi hương tiếp theo là sự thể nghiệm của hoa cỏ nhẹ nhàng với nhài và hoắc hương mang đếm cảm nhận dễ chịu, thư giãn. Cuối cùng là hương thơm của xạ hương và vani giao thoa với nhau giữ lại những tinh túy của những làm hương trước đó trên da thịt ngừoi đàn ông tạo nên sự quyến rũ khó cưỡng</t>
  </si>
  <si>
    <t>https://museperfume.vn/afnan-supremacy-silver-edp/?attribute_pa_size=100ml</t>
  </si>
  <si>
    <t>https://museperfume.vn/wp-content/uploads/2022/01/z4084761732779_39c30d6cf2a39d4242eef76053ec988f.jpg</t>
  </si>
  <si>
    <t>Alaia</t>
  </si>
  <si>
    <t>Alaia Paris Eau De Parfum</t>
  </si>
  <si>
    <t>50ml</t>
  </si>
  <si>
    <t>S.e.x.y da thịt ấm nồng không ngọt nhưng nghe mùi hương là muốn ăn, mọi người hay bảo nhau là tone mùi alaia đặc biệt lạ sang trọng và quyến rũ quá bởi mùi hương từ alaia cho bạn cảm nhận được một da thịt sạch sẻ tinh tươm của của cô gái sau khi tắm . Làn da thơm mát ấm nồng lôi cuốn khiến người nghe không thể không chạm vàooo. Con gái tụi mình ít nhiều gì cũng phải tậu cho riêng mình một kiểu mùi hương đặc trưng riêng biệt để người đến hay đi thì không bao giờ quên được mùi hương ấn tượng ấy.</t>
  </si>
  <si>
    <t>https://museperfume.vn/alaia-paris-eau-de-parfum/?attribute_pa_size=50ml</t>
  </si>
  <si>
    <t>https://museperfume.vn/wp-content/uploads/2022/01/Alaia-Paris.jpg</t>
  </si>
  <si>
    <t>Anna Sui</t>
  </si>
  <si>
    <t>Anna Sui Cosmic Sky</t>
  </si>
  <si>
    <t>Hương đầu: Quả Lê mọng nước, Cam Bergamot
Hương giữa: hoa Diên Vĩ, hạt Vông Vang, hoa cây Táo, hạt Cà Rốt
Hương cuối: Nhựa Cây Thơm (Hổ Phách), Đường Kết Tinh, Cashmeran (Gỗ pha Xạ Hương)</t>
  </si>
  <si>
    <t>https://museperfume.vn/anna-sui-cosmic-sky/?attribute_pa_size=100ml</t>
  </si>
  <si>
    <t>https://museperfume.vn/wp-content/uploads/2023/07/eaus13zcqurbd4j8eq69rvbjjhany22-Copy.jpg</t>
  </si>
  <si>
    <t>Tester</t>
  </si>
  <si>
    <t>https://museperfume.vn/anna-sui-cosmic-sky/?attribute_pa_size=tester</t>
  </si>
  <si>
    <t>Anna Sui Fantasia Mermaid</t>
  </si>
  <si>
    <t>Viên ngọc của đại dương - Anna Sui Fantasia Mermaid là mùi hương huyền bí của biển cả. Mùi hương tuyệt dịu của viên ngọc này là sự kết hợp chính yếu của hoa mẫu đon và mật ong mang đến sự ngọt ngào khó tả. Fantasia mermaid huyền bí ở chỗ, giữa những ngọt ngào man trá ấy là chút hương vani và gỗ trắng quyện với nhau dày đặc để xen lẫn trong những nốt hương ngọt ngào của mẫu đơn - mật ong, để từ đó khởi đầu những hành trình phiêu lưu tâm trí kỳ ảo.</t>
  </si>
  <si>
    <t>https://museperfume.vn/anna-sui-fantasia-mermaid/?attribute_pa_size=100ml</t>
  </si>
  <si>
    <t>https://museperfume.vn/wp-content/uploads/2022/01/z4086127727944_061519b5324f059402a727c2f7fb753a.jpg</t>
  </si>
  <si>
    <t>https://museperfume.vn/anna-sui-fantasia-mermaid/?attribute_pa_size=tester</t>
  </si>
  <si>
    <t>Armaf</t>
  </si>
  <si>
    <t>Armaf Club De Nuit Iconic Eau De Parfum</t>
  </si>
  <si>
    <t>105ml</t>
  </si>
  <si>
    <t>Hương đầu: Bưởi, Chanh vàng, Bạc hà, Tiêu hồng, Rau mùi
Hương giữa: Gừng, Dưa gang, Nhục đậu khấu, Hoa nhài
Hương cuối: Hương gỗ, Nhang, Gỗ đàn hương, Hổ phách, Tuyết tùng, Hoắc hương, Labdanum</t>
  </si>
  <si>
    <t>https://museperfume.vn/armaf-club-de-nuit-iconic-eau-de-parfum/?attribute_pa_size=105ml</t>
  </si>
  <si>
    <t>https://museperfume.vn/wp-content/uploads/2022/01/z6124468708741_5cac67d20bfc403de75dbe686e55e2b0.jpg</t>
  </si>
  <si>
    <t>Armaf Club De Nuit Intense Man</t>
  </si>
  <si>
    <t>Một mùi nước hoa đặc sắc, sillage tốt, lưu hương lâu và giá hạt dẻ cho các anh chàng? Bài toán này luôn được Muse ưu tiên giải với clubdenuit. Những nốt hương mở đầu của Club de Nuit intense khá ấn tượng với vị chua thơm của dứa và với riêng mình, nó còn chút mùi da trên những chiếc ô tô mới. Sự hợp nhất của hương gỗ cay nồng với mùi trái cây (táo, thơm, quả lý chua đen) tạo cho club de nuit thứ mùi hương độc đáo và tinh tế, thậm chí là một chút dithoa. Đây thật sự là một lựa chọn độc đáo với mức giá bình dân.</t>
  </si>
  <si>
    <t>https://museperfume.vn/armaf-club-de-nuit-intense-man/?attribute_pa_size=105ml</t>
  </si>
  <si>
    <t>https://museperfume.vn/wp-content/uploads/2022/01/Club-de-nuit-intense2.jpg</t>
  </si>
  <si>
    <t>Armaf Club De Nuit Intense Man Limited Edition Parfum</t>
  </si>
  <si>
    <t>Hương đầu: chanh, dứa, bergamot, táo, nho đen
Hương giữa: hoa nhài, hoa hồng, gỗ cây phong
Hương cuối: xạ hương, hoắc hương, vani, long diên hương</t>
  </si>
  <si>
    <t>https://museperfume.vn/armaf-club-de-nuit-intense-man-limited-edition-parfum/?attribute_pa_size=105ml</t>
  </si>
  <si>
    <t>https://museperfume.vn/wp-content/uploads/2023/04/5da9bd6fed61313f687025.jpg</t>
  </si>
  <si>
    <t>Armaf Club De Nuit Sillage EDP</t>
  </si>
  <si>
    <t>Club De Nuit Sillage – Muse vẫn hay gọi vui là “vệt khói bạc của đêm”, bởi mùi hương này lướt nhẹ nhưng để lại dấu ấn sâu đậm đến lạ kỳ. Ngay từ những nốt hương đầu, cam Bergamot kết hợp cùng chanh và quả lý chua đã mở ra một bầu trời trong vắt, như khoảnh khắc trái tim vừa rung động lần đầu. Rồi bất ngờ, những đóa hồng bung nở xen lẫn hoa nhài và diên vĩ – nồng nàn, ngây ngất, gợi nhớ về cảm xúc mãnh liệt khi tình yêu chạm đến đỉnh cao. Nhưng điều khiến Sillage trở nên khác biệt là ở tầng hương cuối, khi xạ hương, gỗ đàn hương và ambroxan xuất hiện – như cảm giác bình yên sau cơn sóng lòng, là hơi thở ấm áp của một người vẫn luôn ở lại. Club De Nuit Sillage không dành riêng cho ai, cũng không cố làm hài lòng tất cả, nhưng lại là mùi hương có thể khiến bất kỳ ai lỡ một lần chạm phải cũng phải ngoái nhìn. Một dấu hương lạnh lùng, nhưng đầy mê hoặc.</t>
  </si>
  <si>
    <t>https://museperfume.vn/armaf-club-de-nuit-sillage-edp/?attribute_pa_size=105ml</t>
  </si>
  <si>
    <t>https://museperfume.vn/wp-content/uploads/2022/01/z4226772877460_dc23f4581d79f5deb4dc298d36a32538.jpg</t>
  </si>
  <si>
    <t>Armaf Club De Nuit Untold</t>
  </si>
  <si>
    <t>10 điểm mấy bà ơii! Mùi hương nhất định phải có nha mấy bà🥰. Em này xịt ra mà tui cứ ngỡ là bacarat luôn , bây giờ hiểu vì sao các anh chị reviewer lại ca ngợi khen em này nhiều đến vậy luôn. Ngọt ấm nồng nàng xịt lên tay rồiii cứ phải hít hà vì quá thơmm ạ</t>
  </si>
  <si>
    <t>https://museperfume.vn/armaf-club-de-nuit-untold/?attribute_pa_size=105ml</t>
  </si>
  <si>
    <t>https://museperfume.vn/wp-content/uploads/2023/03/z4185418301895_10a27703ee22abbd86026431225a50d2-1.jpg</t>
  </si>
  <si>
    <t>Armaf Club De Nuit Women EDP</t>
  </si>
  <si>
    <t>Nếu đã một lần ngửi qua mùi hương của Club De nuit phiên bản cho nam hẳn bạn sẽ biết nhà mốt này đã tạo ra những mùi hương đặc biệt thế nào. Phiên bản cho nữ - Armaf Club De nuit cũng vậy. Armaf như một một khúc hoan ca về tình yêu của một cô gái trẻ - người luôn khao khát sự tự do. Sự mở màn của những nốt hương thanh mát từ trái cây, đến mùi hoa dịu nhẹ như là tâm trạng của một cô gái khi yêu - mở đầu hừng hực ngọt ngào, đến sự chín muồi đằm thắm và rồi thăng hoa nồng nàn với nốt hồng xạ hương. Armaf chắc chắn sẽ không làm bạn thất vọng nếu muốn tìm một mùi hương mang nét đặc sắc</t>
  </si>
  <si>
    <t>https://museperfume.vn/armaf-club-de-nuit-women-edp/?attribute_pa_size=105ml</t>
  </si>
  <si>
    <t>https://museperfume.vn/wp-content/uploads/2022/11/z4053956572013_1a219df1fe66547961185e5b3027dcb7.jpg</t>
  </si>
  <si>
    <t>Armaf Ventana Marine Eau De Parfum</t>
  </si>
  <si>
    <t>Hương đầu: Cam chanh, bạch đậu khấu
Hương giữa: Gừng quế, hương thảo, hoa linh lan thung lũng, hoa nhài
Hương cuối: Gỗ đàn hương, Trà đen, Gỗ Guaiac</t>
  </si>
  <si>
    <t>https://museperfume.vn/armaf-ventana-marine-eau-de-parfum/?attribute_pa_size=100ml</t>
  </si>
  <si>
    <t>https://museperfume.vn/wp-content/uploads/2023/04/z5629240533250_79a0ec8822f330646c2a9a1d04b28b65.jpg</t>
  </si>
  <si>
    <t>Armaf Ventana Pour Homme</t>
  </si>
  <si>
    <t>Hương đầu: Quả bưởi, Quả chanh, Quả quýt
Hương giữa: Hoa oải hương, Hoa phong lữ, Cỏ hương bài, Hoắc hương
Hương cuối: Tuyết tùng, Hổ phách, Gỗ quý
Phong cách: Nam tính, Gợi cảm, Thu hút</t>
  </si>
  <si>
    <t>https://museperfume.vn/armaf-ventana-pour-homme/?attribute_pa_size=100ml</t>
  </si>
  <si>
    <t>https://museperfume.vn/wp-content/uploads/2022/02/z4081740432743_46314a82bea628b49d19342c0589e6ab.jpg</t>
  </si>
  <si>
    <t>Armani Acqua Di Giò EDT</t>
  </si>
  <si>
    <t>Một chút mùi đàn ông Địa Trung Hải là câu duy nhất mình muốn nói về Armani Acquadi Giò. Từ thời mới biết đến vẻ đẹp của những lọ nước hoa 10 năm trước, mình đã được nghe về danh tiếng của Giò. Mùi hương vượt qua bao thời đại và vẫn tồn tại cũng như đón nhận của người say hương nhiều năm qua. Mùi hương của Acquadi Giò làm say đắm lòng người, tạo ra những mơ mộng về một miền biển ĐịaTrungHải rực rỡ nắng vàng, nước biển trong xanh, cát trắng trải dài và từng rặng cây olive đung đưa trong gió. Và ở đó, bất giác chúng ta nhớ về người đàn ông thanh lịch, bờ ngực vuông, áo linen trắng và “mặc” lên người hương cay nồng của những loại quả đặc trưng ĐịaTrungHải hào cùng hoa cỏ, mùi biển, mùi nắng gió và mùi gỗ phương Đông thật nhiều gợi cảm. Acquadi Giò lưu hương tốt và dễ chịu, thích hợp cho các bạn nam văn phòng xài mỗi ngày.</t>
  </si>
  <si>
    <t>https://museperfume.vn/armani-acqua-di-gio-edt/?attribute_pa_size=100ml</t>
  </si>
  <si>
    <t>https://museperfume.vn/wp-content/uploads/2022/11/z4052943058561_fe917e95bb24b566fefd4f90991e482a.jpg</t>
  </si>
  <si>
    <t>30ml</t>
  </si>
  <si>
    <t>https://museperfume.vn/armani-acqua-di-gio-edt/?attribute_pa_size=30ml</t>
  </si>
  <si>
    <t>Bond No10</t>
  </si>
  <si>
    <t>Bond No.9 Perfumista Avanue</t>
  </si>
  <si>
    <t>Bond No 9 phiên bản Madison Avenue NYC EDP là chai nước hoa của hoa cỏ ngọt ngào. Ngôi sao màu hồng này mở đầu với sự ngọt ngào của quả cherry chín mọng và kẹo ngọt, các lớp hương của em ấy nhẹ nhàng len lỏi, như kiểu một chiếc hang đầy hoa trái, ngọt ngào và quyến rũ khiến ngừoi ta phải khám phá từng ngõ ngách. Càng tiến sâu vào trong chiếc hang ấy, ngừoi ta càng cảm nhận được sự ấm áp lạ kỳ, đó là khi hoắc hương và prline phát huy tác dụng ở tầng hương cuối giống như sự quyến rũ của đàn bà, Bond No 9 phải chờ đi đến tận cùng của hương thơm, mới phát hiện ra mình đã nghiện và đắm say chút ngọt ngào ấy.</t>
  </si>
  <si>
    <t>https://museperfume.vn/bond-no-9-perfumista-avanue/?attribute_pa_size=100ml</t>
  </si>
  <si>
    <t>https://museperfume.vn/wp-content/uploads/2022/01/Bond-No.9-Perfumista-Avanue.jpg</t>
  </si>
  <si>
    <t>Britney Spears</t>
  </si>
  <si>
    <t>Britney Spears Fantasy EDP</t>
  </si>
  <si>
    <t>Fantasy là mẫu nước hoa thứ hai của Công chúa nhạc pop B.riney Spears. Giống như Brit những ngày đầu debut, fantasy phản chiếu hình ảnh một cô gái hừng hực sức sống, xuân thì và gợi cảm, ngọt ngào và muôn vàng vui vẻ. Mùi hương ngôi sao của fantasy là sự ngọt dịu của quả kiwi, những nốt hương tiếp theo của hoa cỏ như là những lời chào mời tinh nghịch của một cô nàng ngổ ngáo. Bản hoà ca của xuân thì ấy đã làm chao đảo biết bao chàng trai đôi mươi. Các cô nàng đổi mươi của Muse, mọi người đã sẵn sàng khoác lên mình chút ngào ngào của trái cây và hoa cỏ ấy?</t>
  </si>
  <si>
    <t>https://museperfume.vn/britney-spears-fantasy-edp/?attribute_pa_size=100ml</t>
  </si>
  <si>
    <t>https://museperfume.vn/wp-content/uploads/2022/01/z4086245182580_0eb76aca566bbade21962e7ff3360a43.jpg</t>
  </si>
  <si>
    <t>Britney Spears Fantasy Midnight EDP</t>
  </si>
  <si>
    <t>Nếu là Fan của #BritneySpears thì không thể bỏ qua mùi hương mê hoặc dành cho các cô gái trẻ - #MidnightFantasy. Đây là một mùi hương quyến rũ là sự hoà trộn của các loại trái cây như quả mận, đào và mâm xôi, quyện với ngàn nụ hoa thơm ngát: phong lan, diên vĩ e ấp mang đến một vẻ đẹp quyến rũ, huyền bí và ngọt ngào. Midnight Fantasy hợp với những cô nàng trẻ trung, với khao khát muốn trở thành tâm điểm của đám đông, Muse khuyên dùng cho các bạn gái trẻ vì gía cả hợp lý, độ lưu hương tốt</t>
  </si>
  <si>
    <t>https://museperfume.vn/britney-spears-fantasy-midnight-edp/?attribute_pa_size=100ml</t>
  </si>
  <si>
    <t>https://museperfume.vn/wp-content/uploads/2022/01/z4086245174335_3e94e24897f46336c460b4bf1b38fc62.jpg</t>
  </si>
  <si>
    <t>Giftset Britney Spears Fantasy</t>
  </si>
  <si>
    <t>https://museperfume.vn/gift-set-britney-spears-fantasy/</t>
  </si>
  <si>
    <t>https://museperfume.vn/wp-content/uploads/2022/11/z4558930734250_33771906dc5f979656b57f41369924fc.jpg</t>
  </si>
  <si>
    <t>Giftset</t>
  </si>
  <si>
    <t>Burberry</t>
  </si>
  <si>
    <t>Burberry Body EDP</t>
  </si>
  <si>
    <t>85ml</t>
  </si>
  <si>
    <t>Nếu đã say mê những vẻ đẹp thanh lịch của Anh quốc, mùi hương trang nhã của Burberry thì không thể bỏ qua Body. Mùi hương thanh mát nhẹ nhàng đặc trưng của hãng nước hoa này, nhưng ở Body, hãng đã tạo ra chút gì đó khác biệt, một chút mùi hương ngọt đào của hoa lan Nam Phi tạo ra sự bùng nổ, và vị nồng rượu nồng nàn cũng khiến Body quyến rũ hơn thường thấy. Body là vẻ đẹp của nữ giới thanh lịch, là nét đẹp của tuổi trẻ, ngọt ngào nhưng cũng quyến rũ chết người. Mùi hương dành cho quý cô sang trọng thích vẻ đẹp cổ điển, đơn thuần và thanh khiết. Điểm ấn tượng ở mẫu nước hoa này là ở thiết kế, mẫu nước hoa được thiết kế bắt bắt là một thanh thuỷ tinh trong suốt thanh mảnh nhưng vô cùng thu hút. Bên ngoài thanh khiết, bên trong lại là kiểu ấm áp kèm một tí vani ngọt nhẹ , Muse thích nhất mùi hương cuối cùng của BBr body bởi nếu cảm nhận kĩ một chút sẽ nghe được những nốt mùi của hạt phấn rơm nhẹ nhàng nữ tính. Nếu các bạn thích tone mùi nhẹ nhàng và một ít phấn rơm thì bbr body sẽ là sự lựa chọn hoàn hảo nhất cho các nàng với phân khúc giá tầm trung nhưng vừa đủ nữ tính và sang trọng Về độ bám mùi, bbr body sở hữu nồng độ EDP nên bám mùi khá tốt nên sẽ phù hợp cho các nàng đi làm ở môi trường văn phòng , nơi công sở và chốn đông người cô nàng vẫn sẽ nổi bật</t>
  </si>
  <si>
    <t>onbackorder</t>
  </si>
  <si>
    <t>https://museperfume.vn/burberry-body-edp/?attribute_pa_size=85ml</t>
  </si>
  <si>
    <t>https://museperfume.vn/wp-content/uploads/2022/01/Burberry-Body.jpg</t>
  </si>
  <si>
    <t>Burberry Brit For Her EDP</t>
  </si>
  <si>
    <t>Là một người ưa thích phần nhìn nên mình luôn bị thu hút bởi những chai nước hoa có ngoại hình lồng lộn, fancy nhưng burberry thì ngược lại, đặc biệt là Brit Rhythm for Her nó được thiết kế đơn giản và tinh tế đến mức cầm trên tay mà Muse hơi bất ngờ. Bbr Brit for her được thiết kế đơn giản và thanh lịch đậm chất Anh quốc đó là chìa khóa thành công cho những cô gái chốn văn phòng. Mùi hương Lavender làm chủ đạo, Brit Rhythm for Her nhưng một bản nhạc năng động nhưng vẫn giữ kẽ, vẫn có sự thanh lịch quý phái nhờ hương thơm lôi cuốn của hoa mẫu đơn và kết thúc với xạ hương và cỏ Vetiver. Triết của burberry là chuẩn mực của thanh lịch nên mùi hương luôn vừa phải, dịu dàng, say đắm và phảng phất chút phong vị hoàng gia. Đây sẽ là chai nước hoa lý tưởng cho các nàng chốn văn phòng, một kiểu mùi ngọt thanh nhẹ dịu nếu bạn tìm mùi ngọt vừa không nồng nhưng lại bám toả mùi cực ổn thì tham khảo ngay em này nha.</t>
  </si>
  <si>
    <t>https://museperfume.vn/burberry-brit-for-her-edp/?attribute_pa_size=100ml</t>
  </si>
  <si>
    <t>https://museperfume.vn/wp-content/uploads/2022/11/z4084472798468_539089ff39bd463f8e9c00973fe64ea2.jpg</t>
  </si>
  <si>
    <t>Burberry Brit Rhythm For Him</t>
  </si>
  <si>
    <t>Vũ khúc của làn da – Burberry Brit Rhythm mang dến một vũ khúc tươi vui, hồ hởi, mỗi lần xịt như mỗi lần bơm vào người chất adrenalin mang bạn đến với từng vũ khác của tình yêu, tuổi trẻ. Mùi hương chính là mùi da thuộc, được lót đường bằng tươi vui xanh mát của các loại gia vị như hung quế, bạch đậu khấu, cỏ roi ngựa. Trước khi đến với làn hương của da thuộc, tuyết tùng và hoắc hương, khứu giác của bạn đã được dạo chơi trong những bản hoan ca ấy, vá đến vũ khúc của làn da cũng là lúc được trẹn say đắm trong mùi thơm của da của gỗ và của chính cơ thể chàng.</t>
  </si>
  <si>
    <t>https://museperfume.vn/burberry-brit-rhythm-for-him/?attribute_pa_size=100ml</t>
  </si>
  <si>
    <t>https://museperfume.vn/wp-content/uploads/2022/01/Burberry-Brit-Rhythm-For-Him.jpg</t>
  </si>
  <si>
    <t>Burberry Her EDP</t>
  </si>
  <si>
    <t>Khi muốn tìm một mùi hương trẻ trung, nữ tính , thể hiện được, cái chất của con gái đôi mươi, Muse thường ưu tiên chọn những mùi trái cây ngọt ngào. Đặc trưng hương ngọt ngào trái cây nhất phải kể đến mùi của dây tây mà gần đây nhất, nhà Muse vừa về em Burberry Her EDP. Her gây ấn tượng với những ngọt ngào liên tiếp từ dâu tây, nho đen, cherrry và dâu tằm,... hãy thử mường tượng đến như quả chín đỏ mọng, căng tràn và thơm nức nở, đó là những gì được khoác lên da bạn khi xịt Her. Tiếp sau đó những nốt hương hoa như nhài giúp cân bằng độ ngọt ngào của tái cây, tạo cảm giác tưoi mới nhẹ nhàng. Đặc trưng của Burberry luôn là những mùi hương thanh lịch và nhẹ nhàng như thế</t>
  </si>
  <si>
    <t>https://museperfume.vn/burberry-her-edp/?attribute_pa_size=100ml</t>
  </si>
  <si>
    <t>https://museperfume.vn/wp-content/uploads/2022/01/Burberry-Her-EDP1.jpg</t>
  </si>
  <si>
    <t>https://museperfume.vn/burberry-her-edp/?attribute_pa_size=50ml</t>
  </si>
  <si>
    <t>Burberry Hero Eau De Toilette</t>
  </si>
  <si>
    <t>Hương đầu: Cam Bergamot, Hương giữa: Quả Bách Xù, Tiêu Đen Hương cuối: Tuyết Tùng Atlas, Tuyết Tùng Virginia, Tuyết Tùng Himalaya</t>
  </si>
  <si>
    <t>https://museperfume.vn/burberry-hero-eau-de-toilette/?attribute_pa_size=tester</t>
  </si>
  <si>
    <t>https://museperfume.vn/wp-content/uploads/2022/01/z6124707702582_24c86624ecce3cb64d3a5acf95671257.jpg</t>
  </si>
  <si>
    <t>https://museperfume.vn/burberry-hero-eau-de-toilette/?attribute_pa_size=100ml</t>
  </si>
  <si>
    <t>Burberry London for Men EDP</t>
  </si>
  <si>
    <t>Theo Muse thì chai nước hoa đáng tiền nhất để mua mà boy nào cũng nên thử qua đó chính là BBr london for men. Với với giá tiền khoảng 1 triệu thì chọn mẫu nước hoa nào dành cho bạn trai có mùi siêu ghiện và thiết kế lại sang xịn nữaaaa ? Câu trả lời tất cả nằm ở burberrylondon for men Một kiểu mùi ấn tượng cay nồng, BBr london for men có sự cân bằng hoàn hảo giữa cổ điển và hiện đại, là thứ mùi hơi ấm nồng một chút cho những ngày đông sắp tới. Và những ngày này, mình chọn #burberrylondon - một thứ mùi hương có sự cân bằng của những người đàn ông trưởng thành, có hương thơm của Oakmoss với mùi da thuộc, mùi thuốc lá thật nhiều trải nghiệm. Thêm một chút gỗ ấm và vị cay nồng từ vị quế để khi hỗn hộ mùi hương ấy toả lên, là chúng ta chậm lại một nhịp để ngẫm sự đời.</t>
  </si>
  <si>
    <t>https://museperfume.vn/burberry-london-for-men-edp/?attribute_pa_size=100ml</t>
  </si>
  <si>
    <t>https://museperfume.vn/wp-content/uploads/2022/01/z4084783655991_ba25c456140c22716d31826ab69740cd.jpg</t>
  </si>
  <si>
    <t>Best Sellers</t>
  </si>
  <si>
    <t>https://museperfume.vn/burberry-london-for-men-edp/?attribute_pa_size=30ml</t>
  </si>
  <si>
    <t>Burberry London For Woman EDP</t>
  </si>
  <si>
    <t>Nếu Burberry London for Men là thứ mùi hương pha trộn giữa cổ điển và hiện đại thì phiên bản cho các quý cô hoàn toàn là một bản hòa tấu cổ điển. Một hình mẫu hương thơm hoa cỏ floral với những nốt hương hoa nhài mãnh liệt nhưng không quá nồng nàng, kiểu ấn tượng và rất dễ thu hút sự chú ý nhưng bản thân nó tự tiết chế vừa phải để quyện vào mùi hương da thịt tự nhiên và một chút mùi hoa mẫu đơn quyến rũ. Lớp hương giữa cũng chính là chìa khóa thu hút của #BurberryLondonforwomen trước nó chuyển sang tông cảm nhận có một ít mùi của gỗ ấm nồng, mang lại cảm giác hoài cổ như chiếc chai đơn giải với lớp vải caro huyền thoại. Một lớp mùi hương của hoa nhài mix cũng một ít hoa mẫu đơn kèm thêm một ít xạ hương tạo ra hỗn hợp mùi hương quyến rũ, sang trọng, thanh lịch của các cô nàng cô sở thích style nhẹ nhàng dịu dàng nơi văn phòng.</t>
  </si>
  <si>
    <t>https://museperfume.vn/burberry-london-for-woman-edp/?attribute_pa_size=100ml</t>
  </si>
  <si>
    <t>https://museperfume.vn/wp-content/uploads/2022/11/z4061802641452_1a5cee14856c902b38620dbbb4d72fbf.jpg</t>
  </si>
  <si>
    <t>https://museperfume.vn/burberry-london-for-woman-edp/?attribute_pa_size=30ml</t>
  </si>
  <si>
    <t>Burberry Weekend For Woman EDP</t>
  </si>
  <si>
    <t>Cuối tuần này mời các chị em cùng Muse bắt chuyến tàu về London đầy sương lạnh để khám mùi hương Anh quốc Burberry Weekend for Women. Với hương thơm nhẹn nhàng, dễ chịu dành cho những cuối tuần êm ả, tràn ngập mùi hương của Hoa đào và qủa xoan đào, mùi hương mới lạ của hoa lan dạ hương xanh cũng làm một điểm nhất cho một sáng thứu bảy bớt đơn điệu. Một chút ngọt ngào và ấp áp của hoa diễn vĩ cũng làm cho mùi hương này thêm thú vị, thích hợp cho những ngày se mát, không quá nhiều nắng. Đây là hương thơm dành cho các nàng thích sự cổ điển thanh lịch và sang trọng theo cách của quý cô xinh đẹp điệu đà và nữ tính. Mùi hương này từng gây thương nhớ , ấn tượng khó quên với các nàng thích lối xưa cũ đã dùng rồi chắc chắn sẽ tìm đến em này dùng tiếp đó là lý do mà Muse nói nó cổ điển nhưng vẫn sẽ sự sức hút và gây thương nhớ rất nhiều.</t>
  </si>
  <si>
    <t>https://museperfume.vn/burberry-weekend-for-woman-edp/?attribute_pa_size=100ml</t>
  </si>
  <si>
    <t>https://museperfume.vn/wp-content/uploads/2023/07/weekend.jpg</t>
  </si>
  <si>
    <t>Mini Burberry Her EDP</t>
  </si>
  <si>
    <t>5ml</t>
  </si>
  <si>
    <t>https://museperfume.vn/mini-burberry-her-edp/</t>
  </si>
  <si>
    <t>https://museperfume.vn/wp-content/uploads/2023/06/z4399743810810_afca4ef97f91fa536e1e902f53d1714a.jpg</t>
  </si>
  <si>
    <t>Mini</t>
  </si>
  <si>
    <t>Mr Burberry EDP</t>
  </si>
  <si>
    <t>Một kiểu mùi thanh mát nhưng lại cay nồng mùi gỗ quế, là những note mùi chính của em nước hoa này nha ☺️ Để nghĩ về người đàn ông lịch lãm, sang trọng và tinh tế các bạn sẽ nhớ đến mùi hương nào sẽ lột tả được những nét đàn ông vừa kể trên nhỉ? Theo Muse thì M.R B.R.R E.D.P nhé! Năm 2017 thì Mr. B.B.R edp có thể nói là chai nước hoa được bán nhiều nhất, với kiểu mùi khá mới lạ hấp dẫn từ tone gỗ, mùi của quế cay nồng ấm áp nhưng lại có tí thanh mát kiểu phải cay phải nồng thì mới lịch lãm hay sao í nhỉ ? . Ưa điểm của Em này là thích hợp cho cả ngày và đêm, mang đến cho các anh hình ảnh lịch lãm, sang trọng chính vì sở hữu tone mùi edp nên bám toả khá tốt so với người anh em bản cũ là mr.b.br edt. Bản mới EDP này thì các chàng không cần phải lo toả mùi siêu ổn luôn í</t>
  </si>
  <si>
    <t>https://museperfume.vn/mr-burberry-edp/?attribute_pa_size=100ml</t>
  </si>
  <si>
    <t>https://museperfume.vn/wp-content/uploads/2022/01/Mr-Burberry2.jpg</t>
  </si>
  <si>
    <t>My Burberry Black EDP</t>
  </si>
  <si>
    <t>90ml</t>
  </si>
  <si>
    <t>My Burberry Black for women gợi lên cảm giác gợi cảm, trưởng thành. Mỗi nhát xịt của MyBurberry Black làm Muse lại nhớ những đêm ngồi Drinking &amp; Healing, thưởng thức một ly cocktail đầy khói, nhấm chút vị cay nồng của rượu gin và nghe mùi thơm của hoa nhài trong khói, vị ngọt của trái đầu và ấm áp của hổ phách, tất nhiên là mùi hương thanh lịch đặc trưng trong DNA của các chai nước hoa đến từ My Burberry. Mùi hương quyến rũ ấy là những ký ức, những trải nghiệm son trẻ quấn lấy mình để gợi lại những ngày tháng thanh xuân rực rỡ vui vầy với bạn bè bên những quầy bar náo nhiệt chốn thị thành. Một kiểu thanh ấm, vừa đủ nồng và cũng vừa đủ hấp dẫn chàng trai bàn bên đến mời Muse 1 ly cocktail kèm theo vài lời mật ngọt đầy ngọt ngào êm tay mà tụi con gái mình rất thích nghe “ Đêm nay em đẹp lắm, mùi nước hoa trên cơ thể em khiến người không cưỡng lại được , em có biết không? Đêm nay cho phép anh đưa em về nhé! Có được không?” Haha chuyện kể đến đây thui cũng đủ cảm nhận được #mybbrblack đã gợi cảm thế nào rồi phải hông nè!!! Tóm lại là, chúng ta! Những cô gái trưởng thành phải thật thơm, xinh đẹp và lý trí trong mọi tình huống cô gái nhé</t>
  </si>
  <si>
    <t>https://museperfume.vn/my-burberry-black-edp/?attribute_pa_size=90ml</t>
  </si>
  <si>
    <t>https://museperfume.vn/wp-content/uploads/2023/02/z4081659871541_6705d61edf84ccd481283431d92671fc.jpg</t>
  </si>
  <si>
    <t>My Burberry Blush EDP</t>
  </si>
  <si>
    <t>Nữ tính và classy như những bông hồng Anh quốc. Những nốt hương hoa hồng của m.yburberryblush mang đến cho các quy cô chuẩn mực mới của sự dịu dàng, của hương thơm hoa cỏ thanh lịch, hai mùi hương chính là hoa hồng và nhài thay phiên nhau “nở rộ” như ướp hương cho chủ nhân nó đến bất kỳ ngóc ngách nào trong phố. Với My b.urberry bl.ush mình đặc biệt thích xịt lên quần áo và tóc vì cảm giác bám mùi tốt hơn và độ toả hương cũng quyến rũ hơn với một cơn gió thoáng qua một bước đi cũng làm ai kia xao xuyến.</t>
  </si>
  <si>
    <t>https://museperfume.vn/my-burberry-blush-edp/?attribute_pa_size=30ml</t>
  </si>
  <si>
    <t>https://museperfume.vn/wp-content/uploads/2022/01/My-Burberry-Blush.jpg</t>
  </si>
  <si>
    <t>https://museperfume.vn/my-burberry-blush-edp/?attribute_pa_size=90ml</t>
  </si>
  <si>
    <t>My Burberry EDP</t>
  </si>
  <si>
    <t>MyBurberry mang đến cho mình một khu vườn đặc trưng của #Anh quốc, đó là mùi hương phong lữ mang một chút cay nồng, là mùi hương hoa lan Nam Phi thoang thoảng trong bầu không khí se lạnh, trong thứ hương thơm ẩm ướt của của cây hoa lá sau một đêm đầy sương, nếu nhà bạn có vườn, hoặc đã từng ở một #homestay nào đó tại #ĐàLạt và trầm mình không một vườn hoa hồng buổi sớm mai, bạn sẽ nhận ra mùi hương của My Burberry. Nếu lớp hương đầu tiên có chút cay, chút nồng thì lớp hương gỗ ở cuối sự nhẹ nhàng đằm thắm, tổng thể chai nước hoa này – từ lúc xịt đến đến mùi hương bay là những điệu của từ một người phụ nữ gợi cảm đến giai đoạn đằm thắm sau những thâm trầm.</t>
  </si>
  <si>
    <t>https://museperfume.vn/my-burberry-edp/?attribute_pa_size=30ml</t>
  </si>
  <si>
    <t>https://museperfume.vn/wp-content/uploads/2022/01/My-Burberry-EDP.jpg</t>
  </si>
  <si>
    <t>https://museperfume.vn/my-burberry-edp/?attribute_pa_size=90ml</t>
  </si>
  <si>
    <t>Bvlgari</t>
  </si>
  <si>
    <t>Bvlgari Aqva Pour Homme Atlantiqve EDT</t>
  </si>
  <si>
    <t>65ml</t>
  </si>
  <si>
    <t>Dòng Aqva nhà BVL vốn dĩ đã quá nổi tiếng về độ thanh mát và bám mùi nên Atlantiqve cũng không phải ngoại lệ. Mang trong mình hơi thở của biển cả, mỗi nhát xịt như một làm sướng lạnh - như lúc sóng đánh vào bờ, cảm giác nước ở quanh ta, mát và phấn khởi, cùng với long diên hương mùi hương biển cả càng sâu sắc hơn, quấn lấy người khác vào không gian xanh thẳm với chút the mát của cam chanh. Một mùi hương tuyệt vời cho ngày hè oi bức.</t>
  </si>
  <si>
    <t>https://museperfume.vn/bvlgari-aqva-pour-homme-atlantiqve-edt/</t>
  </si>
  <si>
    <t>https://museperfume.vn/wp-content/uploads/2022/11/z4583003217836_e120b4a8bbf226da05dc6b85f8147e7c.jpg</t>
  </si>
  <si>
    <t>Bvlgari Aqva Pour Homme EDT</t>
  </si>
  <si>
    <t>Viên ngọc xanh biển cả - Aqva Pour Homme nhà Bvlgari có lẽ là một trong số những mùi hương nam phổ biến và đình đám nhất theo Muse. Một mẫu nước hoa thuộc nhóm hương thơm biển, tràn đầy hứng khởi và tươi mát. Sự hứng khởi ấy đến từ mùi hương tinh khiết của quýt và tinh dầu lá chanh, quyện với hương hổ phách, vị của biển xanh và một chút lavender, mang thở đặc trưng của vùng Địa Trung Hải, thích hợp cho những anh chàng có tinh thần mạnh mẽ, phóng khoáng và ưa thích sự mới mẻ.</t>
  </si>
  <si>
    <t>https://museperfume.vn/bvlgari-aqva-pour-homme-edt/?attribute_pa_size=50ml</t>
  </si>
  <si>
    <t>https://museperfume.vn/wp-content/uploads/2022/11/z4583430418073_8700e303c2674be1531690a9b5c895e7-scaled.jpg</t>
  </si>
  <si>
    <t>https://museperfume.vn/bvlgari-aqva-pour-homme-edt/?attribute_pa_size=100ml</t>
  </si>
  <si>
    <t>Bvlgari Aqva Pour Homme Marine</t>
  </si>
  <si>
    <t>Hương Đầu: Hoa cam Neroli, Quả bưởi, Quả quýt hồng Hương giữa: Rong biển, Cây hương thảo, Hương nước Hương cuối: Gỗ tuyết tùng Virginia, Hổ phách</t>
  </si>
  <si>
    <t>https://museperfume.vn/bvlgari-aqva-pour-homme-marine/?attribute_pa_size=100ml</t>
  </si>
  <si>
    <t>https://museperfume.vn/wp-content/uploads/2023/07/rho38btfaaipuho5drv9ryihvjfgtpet9fjbl6cehs27-Copy.jpg</t>
  </si>
  <si>
    <t>https://museperfume.vn/bvlgari-aqva-pour-homme-marine/?attribute_pa_size=tester</t>
  </si>
  <si>
    <t>Bvlgari Man In Black EDP</t>
  </si>
  <si>
    <t>Đúng như tên gọi của mình BVLgari Maninblack là mùi hương sự nam tính và lôi cuốn. Những nốt hương gỗ nồng ấm, mùi hương của các loại gia vị và một chút mùi da thuộc cá tính. Nếu bạn tinh ý, thì sẽ cảm nhận được ở chai này một chút vị cay nồng và mùi thuốc là vừa đủ đê mê, say đắm. Man In Black thích hợp cho buổi tối và những anh chàng cá tính, lịch lãm. Nếu những ai đang lay hoay tìm cho mình một một gỗ ấm trầm và cá tính cho mình thì BVL Maninblack sẽ là sự chọn hoàn hảo nhất nếu bạn thích mùi gỗ. Một kiểu mùi gỗ nam tính sang trọng và rất ấn tượng để bạn có thể tự tin xuất hiện ở đám đông nhưng vẫn là chính mình một kiểu như là " Một người đàn ông đặc biệt "</t>
  </si>
  <si>
    <t>https://museperfume.vn/bvlgari-man-in-black-edp/?attribute_pa_size=100ml</t>
  </si>
  <si>
    <t>https://museperfume.vn/wp-content/uploads/2023/04/7481e747b7496b17325819.jpg</t>
  </si>
  <si>
    <t>60ml</t>
  </si>
  <si>
    <t>https://museperfume.vn/bvlgari-man-in-black-edp/?attribute_pa_size=60ml</t>
  </si>
  <si>
    <t>Bvlgari Omnia Amethyste EDT</t>
  </si>
  <si>
    <t>Những ngày mưa rỉ rả, những sáng đầu tuần ủ ê, Muse thường xốc dậy tinh thần bằng một mùi hương. Và sáng nay, trong tủ nước hoa của mình, Muse chọn #bvlomniaAmethyste. Buổi sáng trời uôi uôi, có tiếng chim ríu rít bỗng thoáng qua mùi hương của đất, hương thơm tự nhiên của cây cỏ hoa lá đất trời như kiểu một khu vườn sau mưa, thứ tổ hợp mùi hương đó đã đánh thức cô gái xuân thì dậy, và nghĩ mình phải lên đồ và tận hưởng ngày cuối tuần thật xanh. Hành trình mùi hương đó còn đưa mình đến với mùi hương diên vỹ và hoa hồng nồng nàn, vừa đúng lúc khoác lên người chiếc váy lụa màu xanh blue để tận hưởng ngày cuối tuần. Các cô gái của Muse, bạn đã chọn cho mình chiếc váy yêu thích và mùi hương quyến rũ để tận hưởng cuối tuần này chưa?</t>
  </si>
  <si>
    <t>https://museperfume.vn/bvlgari-omnia-amethyste-edt/?attribute_pa_size=50ml</t>
  </si>
  <si>
    <t>https://museperfume.vn/wp-content/uploads/2022/01/z6124707707788_d1da3fac93e92d6c1186a9c1bdf71728.jpg</t>
  </si>
  <si>
    <t>https://museperfume.vn/bvlgari-omnia-amethyste-edt/?attribute_pa_size=30ml</t>
  </si>
  <si>
    <t>https://museperfume.vn/bvlgari-omnia-amethyste-edt/?attribute_pa_size=100ml</t>
  </si>
  <si>
    <t>Bvlgari Pour Homme EDT</t>
  </si>
  <si>
    <t>BLV Pour Homme chính là ánh sáng của những chàng trai thanh lịch. Mở màn với hương thơm rất nhẹ nhàng của gỗ , hoàn hảo chứ không nồng nàn vồ vập để cơ thể quen mùi rồi rất nhanh tận hưởng thấy vị cay của gừng, của sướng gió mà một người đàn ông cần có. Vượt qua hết tất cả các lớp mùi hương là chút xanh lá mát lạnh, lớp hương dịu nhẹ như muốn xoa dịu những tâm hồn đã trải qua quá nhiều thử thách. Hương thơm như ve vuốt những vòng tay ấm áp ôm lấy tấm lưng trần của một người đàn ông trưởng thành.</t>
  </si>
  <si>
    <t>outofstock</t>
  </si>
  <si>
    <t>https://museperfume.vn/bvlgari-pour-homme-edt/?attribute_pa_size=100ml</t>
  </si>
  <si>
    <t>https://museperfume.vn/wp-content/uploads/2022/01/Bvlgari-BVL-Pour-Homme.jpg</t>
  </si>
  <si>
    <t>Bvlgari Rose Goldea EDP</t>
  </si>
  <si>
    <t>Nếu phải chọn nước hoa hương hoa, Muse sẽ luôn chọn hoa mẫu đơn hoặc hoa hồng và nếu có những chai như RoseGoldea của nhà BVlgari là sự kết hợp giữa hồng và mẫu đơn thì Muse càng phải có cho được. Mùi hương khởi đầu với hoa hồng nồng nàn được khuếch đại bằng xạ hương và sau đó, ở nốt hương thứ hai là mẫu đơn quyến rũ. Nếu đã thưởng qua chút mùi hương thơm ngát mà thanh tao của mẫu đơn, bạn sẽ hiểu vì sao phụ nữ mê đắm những đoá hoa rực rỡ này, tổ hợp của hồng và mẫu đơn với xạ hương tạo nên một sức quyến rũ lạ kì, nồng nàn và hấp dẫn, tất nhiên không kém phần thanh lịch. Hiểu được một chai nước hoa cần nhiều hơn là một mùi hoa, nhà chế tác của rose goldea còn pha thêm chút tươi mát của cam bergamot làm dịu đi những say đắm nồng nàn của hoa cỏ. Để mùi hương dễ dàng len vào ký ức, vào tiềm thức của những ai đến gần</t>
  </si>
  <si>
    <t>https://museperfume.vn/bvlgari-rose-goldea-edp/?attribute_pa_size=90ml</t>
  </si>
  <si>
    <t>https://museperfume.vn/wp-content/uploads/2022/01/Bvlgari-Rose-Goldea.jpg</t>
  </si>
  <si>
    <t>Bvlgari Splendida Rose Rose EDP</t>
  </si>
  <si>
    <t>Rose .Rose nhà B.V.Lgari mặc dù được xem là một mùi nước hoa phóng khoáng dành cho nữ nhân hiện đại nhưng với cá nhân Muse, mùi hương của chai này có phần hơi cổ điển và sang trọng. Rose.Rose mang đến nét đẹp kiêu kỳ và có chút tinh nghịch từ cam quyết và dâu đen nhưng rất nhanh chóng, mùi hoa hồng nồng nàn trỗi dậy Hoa hồng trong từng nhát xịt của Rose.Rose nồng nàn và quyễn rũ, mùi hoa hồng đậm đà là lý do khiến Muse thấy chai nước hoa này mang chất cổ điển. Với công thức xạ hương và sự ấp áp của nốt hương gỗ ở cuối, Rose.Rose không tạo ra bất ngờ nhưng sự kết hợp đầy chất công thức này mang đến cho chai nước hoa sự sang trọng và kiêu kỳ cần có dành cho những cô gái ý thức được sắc đẹp và địa vị của mình.</t>
  </si>
  <si>
    <t>https://museperfume.vn/bvlgari-splendida-rose-rose-edp/</t>
  </si>
  <si>
    <t>https://museperfume.vn/wp-content/uploads/2022/01/Bvlgari-Splendida-Rose-Rose.jpg</t>
  </si>
  <si>
    <t>Mini Bvlgari Man in Black</t>
  </si>
  <si>
    <t>15ml</t>
  </si>
  <si>
    <t>https://museperfume.vn/mini-bvlgari-man-in-black/</t>
  </si>
  <si>
    <t>https://museperfume.vn/wp-content/uploads/2022/11/z4583430465893_983e483b6213bab654e95230989ba528.jpg</t>
  </si>
  <si>
    <t>Mini Bvlgari Man in Black Eau De Parfum</t>
  </si>
  <si>
    <t>https://museperfume.vn/mini-bvlgari-man-in-black-eau-de-parfum/?attribute_pa_size=5ml</t>
  </si>
  <si>
    <t>https://museperfume.vn/wp-content/uploads/2022/02/z4589069334154_b707e0a6345182ed4d785c17774da0f7.jpg</t>
  </si>
  <si>
    <t>Calvin Klein</t>
  </si>
  <si>
    <t>Calvin Klein CK All Eau De Toilette</t>
  </si>
  <si>
    <t>Hương đầu: Bergamot, Quýt, Hoa bưởi Hương giữa: Hoa Nhài, Cây Đại hoàng, Hoa Lan Nam Phi, Lily Hương cuối: Hổ phách, Xạ Hương, Cỏ Hương Bài</t>
  </si>
  <si>
    <t>https://museperfume.vn/calvin-klein-ck-all-eau-de-toilette/?attribute_pa_size=100ml</t>
  </si>
  <si>
    <t>https://museperfume.vn/wp-content/uploads/2023/07/z4521386784472_669744132ae96daf6e2ce9beee139c8a.jpg</t>
  </si>
  <si>
    <t>Unisex</t>
  </si>
  <si>
    <t>Calvin Klein Defy Eau De Parfum</t>
  </si>
  <si>
    <t>Phải nói là rất rất lâu rùi mới có 1 mùi hương MỚI mà chỉ mới thử thui mình đã ồ waoo rùi đoáaa… vừa ra mắt năm 2022 bản EDP được khen rất nhiều vì kiểu mùi thanh mát , thể thao đa dụng . Cứ xịt nhẹ nhàng là ấn tượng liền bởi mùi hương đầu tươi mát của cam quýt hơi the mát và dễ dàng cảm nhận được cái dễ chịu sảng khoái mà mùi hương mang lại, mọi ngừoi cảm nhận trong vị mát của em này có đậm mùi của tiêu đen nên hơi cay riêng mình , mình cảm nhận nốt mùi này lại giống mùi của em Y EDP có mùi hương thanh mát từ táo xanh và một chút ấm áp của gừng ( cá nhân mình thấy giống) sở dĩ mình đánh giá cao về em này vì mùi hương cuối cùng có nét rất giống mùi của em Y mà mình vừa nói ở trên. Để đánh giá thì em Ck này rất đáng để thử nè, trải nghiệm mùi hương của em này với mình bám toả trên 8g vẫn đậm mùi luôn ạ Xịn xò EDP giá tốt tại sao hok thử đúng hok nè?. Mùi này này dễ dàng sử dụng các mùa trong năm luôn nha</t>
  </si>
  <si>
    <t>https://museperfume.vn/calvin-klein-defy-eau-de-parfum/?attribute_pa_size=tester</t>
  </si>
  <si>
    <t>https://museperfume.vn/wp-content/uploads/2023/02/z4113113404821_e460aa16a192566316c2650a0da84b39.jpg</t>
  </si>
  <si>
    <t>Calvin Klein Euphoria Eau de Parfum for Woman Spray</t>
  </si>
  <si>
    <t>https://museperfume.vn/calvin-klein-euphoria-eau-de-parfum-for-woman-spray/?attribute_pa_size=15ml</t>
  </si>
  <si>
    <t>https://museperfume.vn/wp-content/uploads/2023/04/z4227037993632_d44805af47e60d2fb0d45ab82d0f2495.jpg</t>
  </si>
  <si>
    <t>CK Be EDT</t>
  </si>
  <si>
    <t>200ml</t>
  </si>
  <si>
    <t>Một mùi hương phương đông thơm mát mang đến sinh lực cho mỗi lần xịt, theo Muse, có thể kể đến #Ckbe. Mùi hương #unisex của cK Be là sự thơm mát của lavender, mùi cỏ xanh và chút the mát của bạc hà. Mùi hương nhẹ nhàng ấy gợi lên chút hương thơm của hoa, nhưng vẫn theo xu hướng mát mẻ nhẹ nhàng và cuối cùng chốt lại với mùi hương ấm áp của gỗ. Sự nhẹ nhàng của Ck Be thích hợp cho cả nam lẫn nữ và tạo cảm giác dễ chịu vô cùng. Lẽ vì thế mà Muse cho rằng đây là mùi hương tiếp thêm sinh lực mỗi lần xịt. Với kiểu khá thanh mát nhẹ nhàng nên sẽ phù hợp cho các bạn trai sử dụng hằng ngày , đi học, cafe hay tập gym đều phù hợp. Và với giá rất sinh viên để các bạn có thể sử dụng hằng ngày mà hông thấy tiếc tiền chút nào đâu nè.</t>
  </si>
  <si>
    <t>https://museperfume.vn/ck-be-edt/?attribute_pa_size=200ml</t>
  </si>
  <si>
    <t>https://museperfume.vn/wp-content/uploads/2022/11/z4519361251110_2e172a8560f3f9adb0c64730ba9d5c37.jpg</t>
  </si>
  <si>
    <t>https://museperfume.vn/ck-be-edt/?attribute_pa_size=100ml</t>
  </si>
  <si>
    <t>CK Beauty EDP</t>
  </si>
  <si>
    <t>Thông thường những chai nước hoa mang mùi hương hoa rất dễ chiếm cảm tình của các cô nàng , và đặc biệt với lọ Ck Beauty edp nó được xem như là bản bloom phiên bản giá bình dân cho các nàng nào thích dùng nước hoa hằng ngày sẽ rẻ và tiết kiệm nhưng vẫn sang và thơm tho hết mức ☺️ Xịt em này vào ngừoi cảm giác đây là phiên bản gucci b.loom với giá bình dân đến từ nhà C.k . Thật sự mà nói thì với tầm hơn 1 triệu mà em này mang lại là quá tuyệt các bạn ạ. Sẽ là một mùi hoa huệ tây thoang thoảng vừa đủ thơm tho, dành cho các cô nàng khó tính thì mùi hương của em ba Muse có sẵn mẫu thử nha, các anh các nàng ghé Muse thử mùi nà ❤️ Thử là xỉu ngang liền vì thơm xỉu mà giá thì quá hời</t>
  </si>
  <si>
    <t>https://museperfume.vn/ck-beauty-edp/?attribute_pa_size=100ml</t>
  </si>
  <si>
    <t>https://museperfume.vn/wp-content/uploads/2023/06/z4424226111670_6c2be813c428eaf70288491931e61e25.jpg</t>
  </si>
  <si>
    <t>CK Eternity EDP</t>
  </si>
  <si>
    <t>Một thành công rực rỡ của dòng nước hoa phổ thông – hương thơm, bám mùi tốt Muse sẽ đề cử Eternity for her của CK. Thành phần chủ yếu là các loại hoa với cẩm chướng là mùi hương chủ yếu kết hợp với mùi phấn và xạ hương khá ấn tượng. Lớp hương cam quýt tiếp theo biến Eternity thành một mùi nước hoa thơm, thanh mát, có lúc lại nồng nàn như kiểu quần áo ướp đầy những cánh hoa. Eternity có giá thành khá hợp lý, thích hợp để dùng hằng ngày cho nhiều hoạt động.</t>
  </si>
  <si>
    <t>https://museperfume.vn/ck-eternity-edp/?attribute_pa_size=100ml</t>
  </si>
  <si>
    <t>https://museperfume.vn/wp-content/uploads/2023/04/ec4d8097d0990cc7558821.jpg</t>
  </si>
  <si>
    <t>CK Euphoria EDP</t>
  </si>
  <si>
    <t>CK Euphoria phiên bản nữ là tổ hợp mùi hương trái cây – hoa cỏ ngọt ngào, Hương thơm chủ đạo từ hoa sen và phong lan đen. Với sự ngọt ngào thanh khiết và tươi mát của mình,EuphoriaBlossom dễ dàng là mùi hương “signature” của những cô gái 24 đang căng tràn nhựa sống. Thiết kế chai của em này cũng rất điệu đà nữ tính và giá hạt dẻ lắm nè ? . Một kỉ niệm đáng nhớ của Muse về chai CKeuphoriaedp này đó chính là dùng hết tháng lương đâu tiên của mình để mua cho được chai nước hoa này , vì tình cờ thử được mùi hương và ấn tượng kiểu hương ngọt ngào nhưng vẫn nhẹ nhàng dễ chịu để các cô nàng có thể sử dụng hằng ngày mà vẫn dịu dàng và quyến rũ lắm luôn, các bạn gái tầm 23t trở lên sẽ phụ hợp với mùi này, thử một lần sẽ ghiện luôn cho xem ?</t>
  </si>
  <si>
    <t>https://museperfume.vn/ck-euphoria-edp/?attribute_pa_size=100ml</t>
  </si>
  <si>
    <t>https://museperfume.vn/wp-content/uploads/2022/11/z4084472845508_80afd33377d6b97870c5679607227266.jpg</t>
  </si>
  <si>
    <t>CK Free EDT</t>
  </si>
  <si>
    <t>Chai nước hoa dành cho các chàng trai lần đầu dùng nước hoa nha ☺️ Với kiểu mùi thanh mát , đơn giản là chỉ mát lạnh và thơm tho thui đó . C.K là mẫu nước hoa thông dụng dễ dùng hằng ngày và đảm bảo không nồng không đậm cũng hông ngọt đâu nè ❤️Mát lạnh luôn, xịt vào mát xỉuuu . Theo Muse thì đây sẽ là chai nước hoa đầu tiên dễ sử dụng cho các em trai 15-18t lần đầu biết điệu đà xài nước hoa</t>
  </si>
  <si>
    <t>https://museperfume.vn/ck-free-edt/?attribute_pa_size=100ml</t>
  </si>
  <si>
    <t>https://museperfume.vn/wp-content/uploads/2022/02/CK-Free-EDT.jpg</t>
  </si>
  <si>
    <t>CK One EDT</t>
  </si>
  <si>
    <t>Một mùa hè tươi mát thanh nhẹ nhàng gói gọn vào em này, kiểu mùi hương unisex thanh mát mà các chàng trai cô gái đều dùng được. Ck one luôn là gợi ý đầu tiên khi các bạn muốn hỏi về một chai nước hoa thanh mát nhẹ nhàng dịu không nồng mát lạnh và dễ sử dụng với giá rất hạt dẻ cho các bé học sinh hay sinh viên luôn nha</t>
  </si>
  <si>
    <t>https://museperfume.vn/ck-one-edt/?attribute_pa_size=200ml</t>
  </si>
  <si>
    <t>https://museperfume.vn/wp-content/uploads/2022/02/CK-One.jpg</t>
  </si>
  <si>
    <t>https://museperfume.vn/ck-one-edt/?attribute_pa_size=100ml</t>
  </si>
  <si>
    <t>CK One Gold Eau De Toilette</t>
  </si>
  <si>
    <t>ckonegold sở hữu thiết kế rất #fantastic và một mùi hương trẻ trung mang đậm chất juicy và fresh woody (tông mùi trái cây và gỗ mới), mùi hương trẻ trung này như mang đến cho người dùng một nguồn năng lượng mạnh mẽ tươi mới (nhờ tông mùi cam bergamot và fig). CkGold là mùi nước hoa đại chúng, dành cho tất cả các bạn trẻ theo kiểu mùi unsiex nên khá phổ biến và dễ sử dụng hằng ngày. Note thêm một tí nữa, ngoài thanh mát và có 1 ít mùi trái cây nhẹ nhàng thì ck glod ngọt thanh nhẹ nhàng ở tone cuối chính vì vậy mà em Ck Glod cũng khá quyến rũ hơn so với ck Be và Ck One. Tạm gọi là , nếu bạn cần 1 mùi hương thanh mát dịu nhẹ không nồng thì dòng #CK luôn là sự lựa chọn phù hợp nhất nè</t>
  </si>
  <si>
    <t>https://museperfume.vn/ck-one-gold-edt/?attribute_pa_size=100ml</t>
  </si>
  <si>
    <t>https://museperfume.vn/wp-content/uploads/2023/07/z4521386789967_79b4b4fe194f1d9a630fb2cf15cc05b2.jpg</t>
  </si>
  <si>
    <t>CK One Shock For Her</t>
  </si>
  <si>
    <t>Sự quyến rũ từ mùi hương da thịt - C.K. Shock for her. Đi kèm với mùi hương bad boy – C.K. Shock phiên bản nam là Shock phiên bản nữ. Khúc dạo đầu của phiên này mang mùi hương của quả mâm xôi đen và chút the mát của chanh, nhanh chóng sau đó là mùi hương của của hoa cỏ nồng nàn, tuy nhiên lớp hương này cũng nhanh chóng troi đi để lại trên da thịt mùi hương nhẹ, thanh khiết, sự thẩm thấu các mùi hương vào làn da đã để lại một mùi một hương tuy không nồng nàn nhưng thoảng qua và khá đặc biệt tùy thuộc vào cơ địa mỗi người. Đó có thể chút quyến rũ, nhưng cũng có thể là sự trong sáng nhẹ nhàng, mùi hương base từ da thịt, suy cho cùng vẫn là thứ hương quyến rũ nhất phải không cả nhà?</t>
  </si>
  <si>
    <t>https://museperfume.vn/ck-one-shock-for-her/?attribute_pa_size=200ml</t>
  </si>
  <si>
    <t>https://museperfume.vn/wp-content/uploads/2022/11/z4061802087386_a4e91275853cce685253ddd4dffbf3ef.jpg</t>
  </si>
  <si>
    <t>https://museperfume.vn/ck-one-shock-for-her/?attribute_pa_size=100ml</t>
  </si>
  <si>
    <t>CK One Shock For Him</t>
  </si>
  <si>
    <t>Các mùi nước hoa của C.K thường hướng đến hình ảnh trẻ trung, hiện đại, thể thao và luôn mang đậm cá tính. Như chính vẻ ngoài đen tuyền của mình, nổi bật với chữ shock for him mang đến những nốt hương cay nồng hoàn hảo. Mùi hương tươi mới và thanh mát của quả dưa leo ở lớp hương đầu là thứ vũ khí giúp chàng gây chú ý từ người khác, để rồi sau đó nhả ra chút cay nồng của tiêu, của quế và xạ hương, hổ phách ở nốt cuối chính là hình ảnh ấn tượng nam tính của một chàng trai trẻ trung và phong độ</t>
  </si>
  <si>
    <t>https://museperfume.vn/ck-one-shock-for-him/?attribute_pa_size=200ml</t>
  </si>
  <si>
    <t>https://museperfume.vn/wp-content/uploads/2022/11/z4061802083930_fee1fe7bb2e6a253aa2940dbd5f8f830.jpg</t>
  </si>
  <si>
    <t>https://museperfume.vn/ck-one-shock-for-him/?attribute_pa_size=100ml</t>
  </si>
  <si>
    <t>Carolina Herrera</t>
  </si>
  <si>
    <t>212 Sexy EDP</t>
  </si>
  <si>
    <t>Nếu cô em Good Girl mang trong mình nét ngọt ngào yêu kiều thì cô chị 2.1.2 sexy lại là quả boom s.e.x quyến rũ và là biểu tượng của của dục vọng. Năm 2016, mình xịt 2.1.2 sexy lần đầu tiên, người (cũ) lúc đó bảo “hiếm khi nào thấy em dùng mấy mùi tươi mát vầy” nói rồi chàng nhanh chóng rút lại lời nhận xét của mình bới lớp hương nồng nàn của tiêu hồng quyện với hương hoa xuất hiện ngay sau đó, mang đến cảm giác kích thích, tò mò; đề rồi phải đưa bàn tay mân mê khám phá, từng làn hương được bóc tách, từ khiêu khích đến chút ngọt ngào của kẹo bông rồi lại nhanh chóng quy lại với mùi xạ hương – đỉnh cao của những mùi hương quyến rũ. Cuối cùng, thứ mùi hương còn lại trên da thịt sau những khá phá của chàng là chút gỗ đàn hương ấm áp, e ấp sau những mơn trớn ngọt ngào.</t>
  </si>
  <si>
    <t>https://museperfume.vn/212-sexy-edp/?attribute_pa_size=100ml</t>
  </si>
  <si>
    <t>https://museperfume.vn/wp-content/uploads/2022/11/z4061801936250_187b9e9625b847d6bd57bab830429b9b.jpg</t>
  </si>
  <si>
    <t>212 Sexy Men EDT</t>
  </si>
  <si>
    <t>Chàng trai năm tôi 20 , Anh ấy thật quyến rũ ❤️ Hồi năm 2009 - 2010 lúc chân ướt chân ráo lên Sài Gòn, tập tành đi học làm stylish, được làm khá nhiều người mẫu. Có lần chụp anh mẫu nam nọ, lúc giúp ảnh thay đồ có ngửi được thứ mùi quyến rũ lôi cuốn, có chút vị cay the của cam quýt, chút gì đó (mà sau này mới biết là mùi gỗ)nồng nàn và mãnh liệt. Hồi ấy cứ ngẩn ngơ vì cái mùi ấy, để rồi khi biết nó là #212sexyformen, trong lòng đã tự nhủ phải có em này. Để rồi sau này, khi đủ sức mua nhiều loại hơn, vẫn thấy lòng mình say đắm thứ mùi đàn ông gợi cảm quyến rũ ấy, thứ mùi pha trộn giữa gỗ ấm, hương trái cây và vani ngọt ngào, thứ mùi hương lôi cuốn người ta phải khám phá từng ngõ ngách trên da thịt gã đàn ông châu Á hấp dẫn ấy. Nói về mùi hương ngọt ngào sexy quyến rũ mà dành cho các bạn trẻ từ 20 tuổi đến 40 thì em này chắc chắn sẽ làm bạn hài lòng từ mùi hương cho đến thiết kế rất rất điệu đà mà rất nam tính luôn nha!!!! Kiểu note chính vẫn là ấm nồng và ngọt ngào muốn xĩu ngang ạ</t>
  </si>
  <si>
    <t>https://museperfume.vn/212-sexy-men-edt/?attribute_pa_size=tester</t>
  </si>
  <si>
    <t>https://museperfume.vn/wp-content/uploads/2022/02/z4081740446726_9c4602357f097f1d77976948cf238c29.jpg</t>
  </si>
  <si>
    <t>https://museperfume.vn/212-sexy-men-edt/?attribute_pa_size=100ml</t>
  </si>
  <si>
    <t>212 VIP Black EDP</t>
  </si>
  <si>
    <t>Đây là chai nước hoa nhóm mùi hương dương xỉ, mang phong cách nam tính, lich lãm và cũng vô cùng quyến rũ. Sự quyến rũ từ những chai nước hoa nam khac phiên bản dành cho các nàng ở chỗ những nốt hương thiên về sự ấm nồng hơn là ngọt ngào. Chai nước hoa sở hữu mùi hương Absinthe - thứ mùi hương gây "nghiện" cuốn hút lạ lùng, quyện cùng chút nồng nàng của lavender mang đến khoái cảm lạ lùng, như thể đang chìm đắm vào một không gian khác, nơi có chút trầm ấm của xạ hương và va-ni quyện cùng mùi da thịt đàn ông thậ sự là một trải nghiệm đầy mê hoặc.</t>
  </si>
  <si>
    <t>https://museperfume.vn/212-vip-black-edp/?attribute_pa_size=100ml</t>
  </si>
  <si>
    <t>https://museperfume.vn/wp-content/uploads/2022/02/z4081740438788_bbd9102ba16c7f2759a6c261365c1b68.jpg</t>
  </si>
  <si>
    <t>Carolina Herrera 212 Men NYC</t>
  </si>
  <si>
    <t>Hương đầu: Hương lục, Cam Bergamot, Gia vị, Tinh dầu lá Cam, Lavender, Quả bưởi Hương giữa: Gừng, Ớt chuông, Cây Xô thơm, Hoa sơn chi, Hoa tím Hương cuối: Hương Labdanum, Gỗ đàn hương, Xạ hương, Gỗ Guaiac, Gỗ hương bài, Trầm hương Phong cách: Nam tính, Nổi bật, Mạnh mẽ</t>
  </si>
  <si>
    <t>https://museperfume.vn/carolina-herrera-212-men-nyc/?attribute_pa_size=100ml</t>
  </si>
  <si>
    <t>https://museperfume.vn/wp-content/uploads/2022/02/z4081740490789_8b92c262e65a00fe3f6a2f5f325ab4a0.jpg</t>
  </si>
  <si>
    <t>Carolina Herrera Very Good Girl Eau De Parfum</t>
  </si>
  <si>
    <t>80ml</t>
  </si>
  <si>
    <t>Hương đầu: Quả Lý Chua Đỏ, Vải Hưỡng giữa: Hoa Hồng. Hương cuối: Cỏ Vetiver, Vanilla</t>
  </si>
  <si>
    <t>https://museperfume.vn/carolina-herrera-very-good-girl-eau-de-parfum/?attribute_pa_size=80ml</t>
  </si>
  <si>
    <t>https://museperfume.vn/wp-content/uploads/2023/04/z5629240548008_175d8b1f51cbfa49595eb3798b557c2b.jpg</t>
  </si>
  <si>
    <t>Giftset Carolina Herrera Very Good Girl 3M</t>
  </si>
  <si>
    <t>80ml + 10ml + body lotion</t>
  </si>
  <si>
    <t>https://museperfume.vn/gift-set-carolina-herrera-very-good-girl-3m/</t>
  </si>
  <si>
    <t>https://museperfume.vn/wp-content/uploads/2022/02/z4081904248161_a10e45e3ad0cbaf3b8db9198a1711e68.jpg</t>
  </si>
  <si>
    <t>Giftset GoodGirl Eau De Parfum 2M(50ml)</t>
  </si>
  <si>
    <t>50ml + body lotion</t>
  </si>
  <si>
    <t>https://museperfume.vn/gift-set-goodgirl-eau-de-parfum-2m50ml/</t>
  </si>
  <si>
    <t>https://museperfume.vn/wp-content/uploads/2022/02/z4081904199018_0f95593b82e541767fd5b24a119e501c.jpg</t>
  </si>
  <si>
    <t>Good Girl EDP</t>
  </si>
  <si>
    <t>Vẻ kiêu sa của GoodGirl thì mọi người đã biết nhưng Muse xin phép miêu tả lại cho những bạn chưa biết qua về em này. Good Girl, trước hết gây ấn tượng bởi vỏ hộp bọc nhung đen huyền í – nhưng bảo vật thật sự mới là thứ nằm bên trong. Thiết kế của Carolina Herrera được lấy cảm hứng từ câu nói nổi tiếng của minh tinh MarilynMonroe: “Hãy tặng cho cô gái một đôi giày phù hợp và cô ấy sẽ chinh phục cả thế giới”. Và kết quả là thiết kế chai nước hoa độc nhất trong hình đôi giày gót nhọn stiletto ra đời. Đôi stiletto của CH với dáng vẻ kiêu hãnh tuyệt đẹp, dáng vẻ thanh thoát trong màu đen huyền bí với logo CH tinh tế trên thân giày cùng điểm nhấn là phần gót cao thanh mảnh màu vàng đầy quyền lực. Nhìn chung, Muse bị ấn tượng bởi ngôn ngữ thiết kế của em này, nó như một thông điệp: chúng ta – những người phụ nữ mạnh mẽ, quyền lực, táo bạo, xinh đẹp và độc lập sẵn sàng tạo ra những quy tắc của riêng mình. Về hương thơm, mình khuyến khích bạn dùng GoodGirl cho những bữa tiệc tối thanh lịch. Có thể không cần phụ kiệm rườm rà hay outfit quá cầu kỳ, đôi khi chỉ cần một mùi hương đặc biệt để biến bạn thành tâm điểm.</t>
  </si>
  <si>
    <t>https://museperfume.vn/good-girl-edp/?attribute_pa_size=80ml</t>
  </si>
  <si>
    <t>https://museperfume.vn/wp-content/uploads/2022/02/z4061802061498_cc5a8f5dd680b1f695771eb9f160b891-1.jpg</t>
  </si>
  <si>
    <t>https://museperfume.vn/good-girl-edp/?attribute_pa_size=50ml</t>
  </si>
  <si>
    <t>https://museperfume.vn/good-girl-edp/?attribute_pa_size=30ml</t>
  </si>
  <si>
    <t>Mini Carolina Herrera Good Girl Blush</t>
  </si>
  <si>
    <t>10ml</t>
  </si>
  <si>
    <t>Mini 10ml dạng xịt , thiết kế đẹp mắt, tiện dụng nhỏ gọn rất dễ dàng cất gọn vào túi xách để các nàng tha hồ mang nước hoa đi khắp nơii. Để luôn trở thành cô nàng tự tin, xinh đẹp thì lựa chọn mang nước hoa mini bên mình là cách hợp lý nhất mỗi khi các nàng cần được thơmm nha</t>
  </si>
  <si>
    <t>https://museperfume.vn/mini-carolina-herrera-good-girl-blush-2/</t>
  </si>
  <si>
    <t>https://museperfume.vn/wp-content/uploads/2023/06/347237363_737406611722609_7900298613635477248_n.jpg</t>
  </si>
  <si>
    <t>7ml</t>
  </si>
  <si>
    <t>https://museperfume.vn/mini-carolina-herrera-good-girl-blush/</t>
  </si>
  <si>
    <t>https://museperfume.vn/wp-content/uploads/2023/06/z4399743817923_345be7a5434f7de9c1d862109146725c.jpg</t>
  </si>
  <si>
    <t>Mini Carolina Herrera Good Girl Eau De Parfum</t>
  </si>
  <si>
    <t>7 ml</t>
  </si>
  <si>
    <t>https://museperfume.vn/mini-carolina-herrera-good-girl-eau-de-parfum/</t>
  </si>
  <si>
    <t>https://museperfume.vn/wp-content/uploads/2022/11/z4583003244142_e5c618661898292aaa4bdfd2acd24662.jpg</t>
  </si>
  <si>
    <t>Mini Carolina Herrera Very Good Girl</t>
  </si>
  <si>
    <t>https://museperfume.vn/mini-carolina-herrera-very-good-girl/</t>
  </si>
  <si>
    <t>https://museperfume.vn/wp-content/uploads/2022/11/z4583003244005_264bc7fac8717a3cb52052cd1e0211cf.jpg</t>
  </si>
  <si>
    <t>Chanel</t>
  </si>
  <si>
    <t>Bleu De Chanel EDP</t>
  </si>
  <si>
    <t>Khi được hỏi về một mùi nước hoa sang chảnh, lịch lãm dành cho quý ông thì nhiều bạn nghĩ ngay đến chanelblueedp , riêng Muse thì mùi hương này khá an toàn dễ sử dụng , rất nịnh mũi những người bên cạnh. Nói sao nhỉ, Chanel Bleu là một mùi nước hoa cực kì thanh lịch, vốn dành cho những chàng trai lịch thiệp, phong độ. Những nốt hương của chanel không phải là sự kết hợp quá phứctạp hoặc quá lạ, chúng là mùi bạc hà, mùi bưởi, gừng và nhóm hương gỗ thường thấy như đàn hương, hoắc hương tuyết tùng,… nhưng nét chấm phá của Bleu là một chút cay nồng của tiêu và vị biển cả tạo nên kiểu thanh mát sảng khoái khá nhẹ nhàng tình cảm . Bleu de chanel dẫn dắt khứu giác của bạn đi qua những bất ngờ, những trải nghiệm mới, như một mùi nước hoa thanh lịch ấy, bỗng khiến mình rộn lên những ham muốn xác thịt. ChanelBleu thích hợp cho các bạn trai đi làm văn phòng, đi tiệc với những outfit thanh lịch và phong độ.</t>
  </si>
  <si>
    <t>https://museperfume.vn/bleu-de-chanel-edp/?attribute_pa_size=100ml</t>
  </si>
  <si>
    <t>https://museperfume.vn/wp-content/uploads/2022/02/z4053910229825_9859ca214da413e7a871d0d7069649ae.jpg</t>
  </si>
  <si>
    <t>https://museperfume.vn/bleu-de-chanel-edp/?attribute_pa_size=50ml</t>
  </si>
  <si>
    <t>Chanel Allure Homme Sport EDT</t>
  </si>
  <si>
    <t>Một chai nước hoa sang xịn đến từ thương hiệu nổi tiếng thì hông cần bàn thêm về mùi hương đâu nè, thường mọi người hay so sánh dior sauvage và chanel allure homesport nhưng mà theo Muse mỗi em sẽ có note mùi hay riêng hấp dẫn riêng của nó nè! Một mùi hương khá là cổ điển sang trọng thanh lịch dành cho các chàng trai thích mùi thể thao thanh mát sang xịn thì em chà neo này rất hợp lý luôn ạ.</t>
  </si>
  <si>
    <t>https://museperfume.vn/allure-homme-sport-edt/?attribute_pa_size=100ml</t>
  </si>
  <si>
    <t>https://museperfume.vn/wp-content/uploads/2022/02/Allure-Homme-Sport-EDT.jpg</t>
  </si>
  <si>
    <t>Chanel Allure Sensuelle</t>
  </si>
  <si>
    <t>ALLURE SENSUELLE là một phiên bản khác của dòng nước hoa ALLURE. Một biến thể đầy gợi cảm và cuốn hút từ hương hoa hổ phách mềm mại là người bạn đồng hành hoàn hảo cho người phụ nữ nguyên bản, luôn rạng rỡ và mang cá tính mạnh mẽ.</t>
  </si>
  <si>
    <t>https://museperfume.vn/chanel-allure-sensuelle/?attribute_pa_size=100ml</t>
  </si>
  <si>
    <t>https://museperfume.vn/wp-content/uploads/2023/06/z4424224867674_31cacd86575bf022ff63c3dfc25055ad.jpg</t>
  </si>
  <si>
    <t>https://museperfume.vn/chanel-allure-sensuelle/?attribute_pa_size=tester</t>
  </si>
  <si>
    <t>Chanel Bleu De Chanel Parfum</t>
  </si>
  <si>
    <t>150ml</t>
  </si>
  <si>
    <t>Hương Đầu: Vỏ chanh, Cam Bergamot, Cây bạc hà, Hương giữa: Hoa Oải Hương, Hoa phong lữ, Quả dứa (quả thơm) Hương cuối: Gỗ tuyết tùng, Gỗ đàn hương, Đậu Tonka</t>
  </si>
  <si>
    <t>https://museperfume.vn/chanel-bleu-de-chanel-parfum/?attribute_pa_size=150ml</t>
  </si>
  <si>
    <t>https://museperfume.vn/wp-content/uploads/2023/07/9a27d4b3313ee160b82f.jpg_e2esessionidktldcw3m2fwwfzh9f8psxdtyvhlmp2ofe8vwzfakf0yin6jwfxy0xpquu6dvw7cljmnj3og8md45o10-Copy.jpg</t>
  </si>
  <si>
    <t>https://museperfume.vn/chanel-bleu-de-chanel-parfum/?attribute_pa_size=100ml</t>
  </si>
  <si>
    <t>https://museperfume.vn/chanel-bleu-de-chanel-parfum/?attribute_pa_size=50ml</t>
  </si>
  <si>
    <t>Chanel Chance Eau de Parfum</t>
  </si>
  <si>
    <t>Hương đầu: Hồng tiêu Hương giữa: Hoa nhài, Cây diên vĩ Hương cuối: Hoắc hương, Xạ hương, Vanilla Phong cách: Sang trọng, Nữ tính, Quyến rũ Nói về chanel thì nói về sự sang trọng cổ điển có những mùi hương đơn giản nhưng mang đậm phong cách quý cô sành điệu, có rất nhiều mùi hương mang hương thơm từ hoa nhài nữ tính dịu dàng nhưng nhài ở chanel chance EDP là một phiên bản hoàn hảo rất đặc biệt mà khi khoác mùi hương này xuống phố muse tin chắc bạn sẽ ấn tượng và vô cùng nổi bật dù ở giữa đám đông.Một chút xạ hương và vanila thêm phần ngọt ngào cho cô nàng quyến rũ … cứ xịt em này đi làm vào văn phòng hay bước vào thang máy thì chắc hẳn nhiều người sẽ quay lại nhìn bạn luôn đó , nếu là ngừoi quen thì sẽ chào nhau bằng câu nói “ hôm nay nàng xịt chanel chance vàng à” thế là bắt đầu một ngày mới nhiều năng lượng hơn rùiii ạ</t>
  </si>
  <si>
    <t>https://museperfume.vn/chanel-chance-eau-de-parfum/?attribute_pa_size=100ml</t>
  </si>
  <si>
    <t>https://museperfume.vn/wp-content/uploads/2023/02/z4767195681552_b68d6ec1c8f2354e82b9707d28a515d3.jpg</t>
  </si>
  <si>
    <t>Chanel Chance Eau Tendre EDP</t>
  </si>
  <si>
    <t>Nữ nhân ngọt ngào – Muse thích màu hồng ngọt ngào như là hình ảnh cho những cô gái đương còn xuân sắc. Chắc vì thế mà thỉnh thoảng bị nói là “điệu quá”. Nhưng có hề gì, con gái, chẳng phải có đặc quyền là điệu hay sao? Muse nhớ dăm ba lần hẹn hò với anh nọ, bước xuống xe, vào quán ăn, hay đi du lịch, cũng ít nhiều được các anh… chiều chuộng một tí cũng vì… “bé điệu quá” nên là các anh ưu ái cho. Nhưng mà con gái điệu thôi chưa đủ, mình phải có chiêu riêng, thí dụ là lúc nào cũng có mùi thơm và lúc mình hay điệu là lúc chọn những mùi hương ngọt ngào như C.h.a.n.e.l Chance Eau Tendre Eau de Parfum. Đó là khi mình hất nhẹ mái tóc bồng bềnh được ướp trong hương nhài thanh tao và chút hoa hồng quyến rũ. Đó là thứ mùi hương nhẹ nhàng, tinh tế, dễ dàng đốn ngã bất cứ chàng trai nào đứng gần một cô bé điệu đà, thơm ngát. Tendre chốt hạ với những nốt xạ hương trắng mang đến chút kiêu kỳ lôi cuốn không thể bỏ qua. Tendre phiên bản mới còn khắc phục được nược điểm lưu hương kém của bản cũ edt. Rất đáng để những cô nàng điệu đà thử qua! Mùa yêu thương này, bạn sẽ chọn phong cách gì? Nói với Muse biết nhé!</t>
  </si>
  <si>
    <t>https://museperfume.vn/chanel-chance-eau-tendre-edp/?attribute_pa_size=100ml</t>
  </si>
  <si>
    <t>https://museperfume.vn/wp-content/uploads/2022/02/z4768779536844_94892d1eee6e0dcb26650063d77afe17.jpg</t>
  </si>
  <si>
    <t>Chanel Coco Mademoiselle EDP</t>
  </si>
  <si>
    <t>Chanel Coco Mademoiselle 100ml mang hương hoa cỏ Chypre, đây là một mùi hương đặc trưng riêng biệt mà thương hiệu Chanel muốn bổ sung cho bộ sưu tập sản xuất nước hoa của mình. Với hương đầu của cam bergamot, quả bưởi và cam, hương giữa của hoa nhài, hoa hồng, quả vải và hương cuối dịu dàng nữ tính dễ nhận biết của Coco Mademoiselle là hương cỏ hương bài, xạ hương, cây hoắc hương cùng hương lan nhiệt đới.</t>
  </si>
  <si>
    <t>https://museperfume.vn/chanel-coco-mademoiselle-edp/?attribute_pa_size=tester</t>
  </si>
  <si>
    <t>https://museperfume.vn/wp-content/uploads/2022/02/z4586473487830_d7cae7d28a7e7e170c12d52ba161fa14.jpg</t>
  </si>
  <si>
    <t>https://museperfume.vn/chanel-coco-mademoiselle-edp/?attribute_pa_size=100ml</t>
  </si>
  <si>
    <t>https://museperfume.vn/chanel-coco-mademoiselle-edp/?attribute_pa_size=50ml</t>
  </si>
  <si>
    <t>Chanel Coco Noir Eau de Parfum</t>
  </si>
  <si>
    <t>Hương Đầu: Quả bưởi, Cam Bergamot Hương giữa: Hoa nhài, Hoa thủy tiên, Hoa phong lữ Hương cuối: Đậu Tonka, Xạ hương trắng, Trầm hương Phong cách: Quyến rũ, Sang trọng, Bí ẩn</t>
  </si>
  <si>
    <t>https://museperfume.vn/chanel-coco-noir/?attribute_pa_size=100ml</t>
  </si>
  <si>
    <t>https://museperfume.vn/wp-content/uploads/2022/02/z4083795364887_c6a7a9639250fbfe9dc65c7cf8de563d.jpg</t>
  </si>
  <si>
    <t>Chanel Gabrielle EDP</t>
  </si>
  <si>
    <t>#ChanelGabrielle được khởi sinh bởi perfumer đẹp trai - Olivier Polge - người đã mang đến cho chị em chai Chanel N5 L’EAU trẻ trung tinh nghịch.Gabrielle là một trong những item đắt như tôm tươi của nhà #Chanel ngay từ những ngày đầu ra mắt. “Viên kim cương” này mang đến cho các cô gái hình ảnh quyến rũ - nhưng không quá bánh bèo, tươi mới và tràn đầy sức sống với hương ngọc lan tây nồng nàn, nhài trắng, hoa cam, hoa huệ vùng French Riviera. #ChanelGabrielle dành cho những ai? Xin thưa là các quý cô từ 25-30, thích những note hương ấm, ngọt nhẹ cho những buổi hẹn hò đầu tiên thêm ấn tượng.</t>
  </si>
  <si>
    <t>https://museperfume.vn/chanel-gabrielle-edp/?attribute_pa_size=100ml</t>
  </si>
  <si>
    <t>https://museperfume.vn/wp-content/uploads/2022/02/z4083795187992_2da68b37b2bc1ffca26dcb4337773590.jpg</t>
  </si>
  <si>
    <t>Chloe</t>
  </si>
  <si>
    <t>Chloe Eau de Parfum</t>
  </si>
  <si>
    <t>20ml</t>
  </si>
  <si>
    <t>https://museperfume.vn/chloe-eau-de-parfum/?attribute_pa_size=20ml</t>
  </si>
  <si>
    <t>https://museperfume.vn/wp-content/uploads/2022/02/z4586473510175_3e3288ad7e667837d1a479bc5458b5d0.jpg</t>
  </si>
  <si>
    <t>Chloe EDP</t>
  </si>
  <si>
    <t>75ml</t>
  </si>
  <si>
    <t>Cô gái dịu dàng ở tuổi 25 Muse rất thích đọc tên gọi từ nhà " Chloe" cảm giác mỗi lần gọi tên í thật là phương tây, cái tên như đang được đặt cho một cô nàng tinh tế và xinh đẹp vậy đó. Là một trong những chai nước hoa khá cổ điển đến từ nhà Chloe , mẫu Chloe Eau de Parfum là một trong những mùi gây thương nhớ nhiều nhất với Muse ngay từ lần xịt đầu tiên . Chloe Eau de Parfum mở ra lớp hương đầu tiên khá dễ chịu là hỗn hợp mùi hương hoa cỏ nhẹ nhàng, có điểm nhấn sang trọng nhưng vẫn trẻ trung của hoa mẫu đơn, một ít hoa ly cùng hoa ngọc lan. Thoáng qua hương đầu nhẹ nhàng thế thui đó, nhưng mà Muse ấn tượng nhất vẫn là hương giữaaa. Nhiều người bảo note mùi giữa là hoa hồng nhưng muse hông cảm nhận được như vậy. Tầng hương giữa hẳn mùi của lớp phấn ấm sang trọng cũng chính mùi phấn ấm này nên mới thu hút Muse. Theo muse , sau các lớp mùi hoa hỗn hợp trên nó sẽ ấm thanh dần và chuyển sang mùi phấn ấm tinh tế và sang trọng. Càng về sau chole edp càng thu hút hơn bởi những mùi hương cuối cùng sẽ được chuyển dần sang một ít mùi phấn mix cùng một ít hương hổ phách, gỗ tuyết tùng tạo nên một cô gái tinh tế, gọn gàng và quyến rũ.</t>
  </si>
  <si>
    <t>https://museperfume.vn/chloe-edp/?attribute_pa_size=75ml</t>
  </si>
  <si>
    <t>https://museperfume.vn/wp-content/uploads/2022/11/z4084472841644_20cc744a8c8eda1abf50bfd2bd354571.jpg</t>
  </si>
  <si>
    <t>Chloe Love Story EDP</t>
  </si>
  <si>
    <t>Mùi hương #Chloe không sở hữu mùi hương của hoa huệ như người anh em cùng nhà cùng tên trước đó. Chlóe love story là nét nhẹ nhàng nhưng tuyệt nhiên không phải là người-em-gái-út nhút nhát của bà chị cả. Nó mang chút quyến rũ và mạnh mẽ, nó nữ tính (nhưng theo một cách rất phi truyền thống), nó thanh lịch mà cũng táo bạo như những cánh hồng đỏ thắm ở nốt hương thứ hai cũng là nốt hương chính, Mình thích kết hợp Chloe với một chiếc áo sơ mì dài tay, mở một cút áo ở ngực đủ để khoe ra chiếc vòng cổ đơn giản, với quần jean cạp cao và thần thái tự tin đối mặt với một ngày đầy thử thách. Hoặc những tháng bảy dịu nhẹ, mình cũng chọn Chloe cho những chiếc váy hoa nhẹ nhàng, giày búp bê và nón rộng vành để dạo phố. Chloe love story thật sự là một kiệt tác cho những ngày dịu nhẹ! Muse rất thích những note mùi cuối của chloe love story là một kiểu khá thanh dịu theo kiểu mùi hương của một cô nàng thanh khiết vô tư như nàng #Muse vậy đó và ở tone cuối đó là mùi thanh nhẹ kèm theo một ít mùi phấn nhẹ nhàng kết hợp với một hoa nhài nhẹ nhẹ , cái kiểu mùi rất yêu kiều thướt tha trong sáng. Thường khi chọn trang phục để đi cũng chole love story là những chiếc đầm trắng dài cổ điển, hoặc một cái chiếc váy màu trắng xinh xắn đi kèm với một chiếc áo voan mỏng nhẹ nhàng hoặc là một chiếc áo sơ mi trắng thanh lịch đi kèm với chiếc quần tây cổ điển thì thật tuyệt vờiii, muse nghĩ chloe love story phù hợp với các tone màu paste hoặc màu trắng tinh khôi các nàng nhé ❤️ Chính vì note mùi nhẹ nhàng,nịnh mũi dễ lấy lòng người nên #chloelovestory luôn là sự lựa chọn của các mẹ, các cô hoặc những nàng từ 25 tuổi trở lên sẽ phù hợp hơn hẳn nha. Với kiểu mùi thuộc tone edp nên việc bám và toả mùi rất tốt nên các nàng an tâm tha hồ vận động cả ngày mà vẫn sẽ dịu dàng thơm mát các nàng nhé!</t>
  </si>
  <si>
    <t>https://museperfume.vn/chloe-love-story-edp/?attribute_pa_size=75ml</t>
  </si>
  <si>
    <t>https://museperfume.vn/wp-content/uploads/2022/02/z4084472929965_6652d24740018bee4b56938b0f6d5405.jpg</t>
  </si>
  <si>
    <t>Chloe Naturelle Eau De Parfum</t>
  </si>
  <si>
    <t>Quả thanh yên, Hoa hồng, Hoa mimosa</t>
  </si>
  <si>
    <t>https://museperfume.vn/chloe-naturelle-eau-de-parfum/?attribute_pa_size=tester</t>
  </si>
  <si>
    <t>https://museperfume.vn/wp-content/uploads/2022/11/z4583430866753_963e2bf09b8fd390ead6d14be6be8ade.jpg</t>
  </si>
  <si>
    <t>Chloe Nomade</t>
  </si>
  <si>
    <t>https://museperfume.vn/chloe-nomade/?attribute_pa_size=20ml</t>
  </si>
  <si>
    <t>https://museperfume.vn/wp-content/uploads/2022/02/z4586473512126_e3a5d351360b6355f64d18f43a6b5d02.jpg</t>
  </si>
  <si>
    <t>Chloe Nomade EDP</t>
  </si>
  <si>
    <t>Chloe Nomade ra đời từ năm 2018 nhưng cũng gọi là mẫu nước hoa mới trong bộ sưu tập nhà chloe vớii nhóm hoa cỏ. Tuy vậy, cũng như những người chị em khác - đặc trưng của nhà Chloe là mùi hương nhẹ và mỏng. Nomade là phiên bản mùi hương ngọt ngào của hoa hồng, chút ngọt ngào của mận và sự ấm áp của rêu sồi. Sự ngọt ngào và hương hoa thơm ngát được mix một cách nhẹ nhàng, tinh tế nên phù hợp cho những buổi tối không quá long trọng, và sẽ rất tuyệt nếu bạn diện Nomade cùng với những chiếc vây nhã nhặn màu pastel. Chloe luôn mang đến hình ảnh của một cô gái nữ tính chửng chạc và tự tin với cuộc sống.</t>
  </si>
  <si>
    <t>https://museperfume.vn/chloe-nomade-edp/?attribute_pa_size=75ml</t>
  </si>
  <si>
    <t>https://museperfume.vn/wp-content/uploads/2022/01/z4084783661685_02ffedb8285bfaf99942b5cc16d56b8f.jpg</t>
  </si>
  <si>
    <t>Giftset Chloe Nomade</t>
  </si>
  <si>
    <t>75ml + 5ml + body lotion</t>
  </si>
  <si>
    <t>https://museperfume.vn/gift-set-chloe-nomade/</t>
  </si>
  <si>
    <t>https://museperfume.vn/wp-content/uploads/2022/02/z4081735254360_c8cd25e466bfe551e71d78bcfa4566cd.jpg</t>
  </si>
  <si>
    <t>Mini Chloe Nomade Eau De Parfum</t>
  </si>
  <si>
    <t>https://museperfume.vn/mini-chloe-nomade-eau-de-parfum/</t>
  </si>
  <si>
    <t>https://museperfume.vn/wp-content/uploads/2023/07/stk2bjevrmgj0exdap6zij28-Copy.jpg</t>
  </si>
  <si>
    <t>Christian Dior</t>
  </si>
  <si>
    <t>Giftset Dior Miss Dior Blooming Bouquet Mini</t>
  </si>
  <si>
    <t xml:space="preserve">5ml </t>
  </si>
  <si>
    <t>5ml + lotion</t>
  </si>
  <si>
    <t>https://museperfume.vn/gift-set-dior-miss-dior-blooming-bouquet-mini/</t>
  </si>
  <si>
    <t>https://museperfume.vn/wp-content/uploads/2023/08/z6290179482096_31fc84443bf11361fd88eb3aa4cd1aa9.jpg</t>
  </si>
  <si>
    <t>Giftset Dior Sauvage Mini</t>
  </si>
  <si>
    <t xml:space="preserve">10ml </t>
  </si>
  <si>
    <t>10ml + shower gel</t>
  </si>
  <si>
    <t>https://museperfume.vn/gift-set-dior-sauvage-mini/</t>
  </si>
  <si>
    <t>https://museperfume.vn/wp-content/uploads/2022/02/z4081904180279_12cfb59a96071ad0abe6d92c3fe35184.jpg</t>
  </si>
  <si>
    <t>Giftset Mini Dior J'adore Eau de Parfum</t>
  </si>
  <si>
    <t>https://museperfume.vn/giftset-mini-dior-jadore-eau-de-parfum/</t>
  </si>
  <si>
    <t>https://museperfume.vn/wp-content/uploads/2023/07/set-mini-jadore.jpg</t>
  </si>
  <si>
    <t>Mini Dior Sauvage Eau De Parfum</t>
  </si>
  <si>
    <t>https://museperfume.vn/mini-dior-sauvage-eau-de-parfum/</t>
  </si>
  <si>
    <t>https://museperfume.vn/wp-content/uploads/2023/06/z4399727667484_01319cc3ee62fba0068e08320a33fb6e.jpg</t>
  </si>
  <si>
    <t>Mini Dior Sauvage Elixir</t>
  </si>
  <si>
    <t>7.5ml</t>
  </si>
  <si>
    <t>https://museperfume.vn/mini-dior-sauvage-elixir/</t>
  </si>
  <si>
    <t>https://museperfume.vn/wp-content/uploads/2023/07/nc6ilsu0swyi57hme0jy7h1mieezvepcp12.jpg</t>
  </si>
  <si>
    <t>Mini Dior Sauvage Parfum</t>
  </si>
  <si>
    <t>https://museperfume.vn/mini-dior-sauvage-parfum/?attribute_pa_size=10ml</t>
  </si>
  <si>
    <t>https://museperfume.vn/wp-content/uploads/2023/04/z5629153517267_9db432522fc4f7eb14909f9ebf3407e3.jpg</t>
  </si>
  <si>
    <t>Christian Dior Hypnotic Poison</t>
  </si>
  <si>
    <t>https://museperfume.vn/christian-dior-hypnotic-poison/</t>
  </si>
  <si>
    <t>https://museperfume.vn/wp-content/uploads/2022/11/z4583430739257_132265cdbe2168981bd5f869ab569904.jpg</t>
  </si>
  <si>
    <t>Christian Dior J'adore Elcohol-Free Eau De Parfum</t>
  </si>
  <si>
    <t>Như giọt sương đọng trên cánh hoa vàng óng, J’adore Alcohol-Free Eau De Parfum là một tác phẩm nghệ thuật được chăm chút đến từng nốt hương. Không cồn, không gắt, nhưng lại đủ sức khiên trái tim chứa đầy xáo động. Nó mở ra bằng độ ngoát ngào thanh mát của hoa nhài và hoa mậu đơn – thứ mùi hương được ví như vẻ đẹp của người phụ nữ Pháp: thanh lịch, mệnh mạnh mà lại mê hoặc vô cùng. J’adore không choáng ngợp, nó chậm rãi, mềm mại như lưới săn trái tim – là dành cho những ai yêu vẻ đẹp tĩnh tại và muốn tỏa hương theo một cách trọn vẹn, nhẹ nhàng và sang trọng đến khó quên.</t>
  </si>
  <si>
    <t>https://museperfume.vn/christian-dior-jadore-elcohol-free-eau-de-parfum/?attribute_pa_size=tester</t>
  </si>
  <si>
    <t>https://museperfume.vn/wp-content/uploads/2022/11/z4583434261768_2471297e7fda3b5c711c475b07a3e787.jpg</t>
  </si>
  <si>
    <t>https://museperfume.vn/christian-dior-jadore-elcohol-free-eau-de-parfum/?attribute_pa_size=100ml</t>
  </si>
  <si>
    <t>Christian Dior Jadore</t>
  </si>
  <si>
    <t>20ml lăn</t>
  </si>
  <si>
    <t>https://museperfume.vn/christian-dior-jadore/</t>
  </si>
  <si>
    <t>https://museperfume.vn/wp-content/uploads/2022/11/z4583430768721_361d46b3930baa0c8fd3c2779c424b48.jpg</t>
  </si>
  <si>
    <t>Christian Dior Miss Dior Rose N'Roses</t>
  </si>
  <si>
    <t>https://museperfume.vn/christian-dior-miss-dior-rose-nroses/?attribute_pa_size=5ml</t>
  </si>
  <si>
    <t>https://museperfume.vn/wp-content/uploads/2023/04/b0786fd0d0df0c8155ce1-Copy.jpg</t>
  </si>
  <si>
    <t>Christian Dior Miss Dior Rose N'Roses Eau de Toilette</t>
  </si>
  <si>
    <t>Hương đầu: Hoa phong lữ, Cam Bergamot, Quả quýt Ý.
Hương giữa: Hoa hồng Grasse, Hoa hồng Damask.
Hương cuối: Xạ hương.Phong cách: Gợi cảm, Nhẹ nhàng, Sang trọng</t>
  </si>
  <si>
    <t>https://museperfume.vn/christian-dior-miss-dior-rose-nroses-eau-de-toilette/?attribute_pa_size=100ml</t>
  </si>
  <si>
    <t>https://museperfume.vn/wp-content/uploads/2023/04/0e2608b558bb84e5ddaa18.jpg</t>
  </si>
  <si>
    <t>Hương đầu: Hoa phong lữ, Cam Bergamot, Quả quýt Ý.
Hương giữa: Hoa hồng Grasse, Hoa hồng Damask.
Hương cuối: Xạ hương.Phong cách: Gợi cảm, Nhẹ nhàng, Sang trọng&gt;</t>
  </si>
  <si>
    <t>https://museperfume.vn/christian-dior-miss-dior-rose-nroses-eau-de-toilette/?attribute_pa_size=20ml</t>
  </si>
  <si>
    <t>https://museperfume.vn/wp-content/uploads/2023/04/957c55d705d9d98780c815.jpg</t>
  </si>
  <si>
    <t>https://museperfume.vn/christian-dior-miss-dior-rose-nroses-eau-de-toilette/?attribute_pa_size=tester</t>
  </si>
  <si>
    <t>Christian Dior Sauvage Eau de Toilette</t>
  </si>
  <si>
    <t>Như một cú sét đánh giữa trời quang, Christian Dior Sauvage Eau de Toilette là thứ mùi hương hoang dã và bản năng đến khó cưỡng—một "kẻ du mục" mang theo mình cái nắng rát của sa mạc và sự lạnh lùng của bầu trời đêm. Mở đầu bằng cam bergamot nồng gắt, sắc lẹm như lưỡi dao, rồi nhanh chóng trôi về lớp tiêu cay nồng cùng hổ phách xám quyến rũ, tựa như một gã trai cô độc, ngang tàng nhưng lại khiến người ta muốn bước theo. Muse gọi đây là mùi hương của tự do và bản lĩnh, dành cho những ai không ngại nổi bật, không sợ bị nhớ mãi bởi một lần lướt qua.</t>
  </si>
  <si>
    <t>https://museperfume.vn/christian-dior-sauvage-eau-de-toilette/?attribute_pa_size=60ml</t>
  </si>
  <si>
    <t>https://museperfume.vn/wp-content/uploads/2022/11/z4583430755753_0e61603f02215225aeb48b324e0e7f1d.jpg</t>
  </si>
  <si>
    <t>https://museperfume.vn/christian-dior-sauvage-eau-de-toilette/?attribute_pa_size=100ml</t>
  </si>
  <si>
    <t>Christian Dior Sauvage Elixir</t>
  </si>
  <si>
    <t>Tester 60ml</t>
  </si>
  <si>
    <t>Như ánh mắt của kẻ săn mồi lạnh lùng trong bóng tối, Dior Sauvage Elixir không phải là mùi hương dành cho kẻ yếu tim. Nó là bản giao hưởng của sự mạnh mẽ, huyền bí và nam tính tột cùng. Mở màn bang cách ùa vào khớu giác bằng tiêu, quả nhục đậu khấu và bưởi cay đắng — một cú đấm hương vị đầy quyền lực. Sau đó là loạt hương ấm áp của oải hương thiên nhiên và đánh thép với hương gỗ, quế và hổ phách. Mùi hương như là lớp áo giáp sang trọng của kẻ đàn ông thiên về quyền uy, bí ẩn. Nếu bạn muốn để lại dấu ấn khó phai trong đêm — đầy ma mị, quyến rũ và kiêu hãnh — thì Elixir chính là thứ vũ khí để bật thần tượng.</t>
  </si>
  <si>
    <t>https://museperfume.vn/christian-dior-sauvage-elixir/?attribute_pa_size=tester-60ml</t>
  </si>
  <si>
    <t>https://museperfume.vn/wp-content/uploads/2023/07/z4501996521002_a33defb980409bdddf633d79f08622c3.jpg</t>
  </si>
  <si>
    <t>https://museperfume.vn/christian-dior-sauvage-elixir/?attribute_pa_size=60ml</t>
  </si>
  <si>
    <t>Christian Dior Sauvage Parfum</t>
  </si>
  <si>
    <t>Như một bản tuyên ngôn nam tính mạnh mẽ, Dior Sauvage Parfum là hiện thân của sự hoang dại đầy kiểm soát – thứ sức hút nguyên thủy mà không ai có thể chối từ. Mở đầu với cam bergamot mọng nước, nhưng không tươi sáng đơn thuần, mà mang vị đắng nhẹ, sắc lạnh như ánh nhìn của kẻ lãnh đạo. Khi hương ambroxan và đàn hương từ từ lan tỏa, mùi hương trở nên sâu lắng, trầm ổn như một đêm sa mạc – nóng bỏng nhưng bí ẩn. Sauvage Parfum không phải dành cho số đông. Đây là mùi hương cho những gã trai biết mình là ai, bước đi với tự tin và không cần xin phép. Nếu bạn là người đàn ông yêu sự đơn giản nhưng đầy nội lực, thì đây chính là “chất hoang” bạn nên thử.</t>
  </si>
  <si>
    <t>https://museperfume.vn/christian-dior-sauvage-parfum/?attribute_pa_size=60ml</t>
  </si>
  <si>
    <t>https://museperfume.vn/wp-content/uploads/2022/11/z4583430648982_3d398548679d5095f9de698298b03b04.jpg</t>
  </si>
  <si>
    <t>https://museperfume.vn/christian-dior-sauvage-parfum/?attribute_pa_size=100ml</t>
  </si>
  <si>
    <t>Dior Homme Colognen</t>
  </si>
  <si>
    <t>Dior Homme Cologne – cái tên nghe qua tưởng như dành riêng cho nam giới, nhưng lại là bản giao hưởng đầy dịu dàng và phóng khoáng mà ai cũng có thể tìm thấy mình trong đó. Nếu phải ví, thì đây là mùi hương của một buổi sáng sớm mùa hè nước Ý – trong trẻo, mát lành và nhẹ nhàng như làn gió lướt qua vùng biển Amalfi. Chai nước hoa mở đầu bằng những nốt cam bergamot tươi rói, như nụ cười bất chợt của một người lạ khiến tim ta rung nhẹ. Tiếp sau đó là xạ hương trắng dịu dàng, thanh sạch như chiếc áo sơ mi vừa được là ủi, tinh tươm và mềm mại. Không cầu kỳ, không phô trương, Dior Homme Cologne giống như một chàng trai đứng dưới nắng, ánh mắt sâu thẳm và giọng nói điềm tĩnh – khiến người ta cứ muốn đến gần. Đây là mùi hương dành cho những tâm hồn yêu sự tinh giản nhưng vẫn cần một điểm nhấn để trở nên khác biệt, một lựa chọn hoàn hảo cho những ngày bạn muốn khoác lên người một cảm giác “sạch sẽ, an toàn nhưng vẫn quyến rũ không ngờ”.</t>
  </si>
  <si>
    <t>https://museperfume.vn/dior-homme-colognen/?attribute_pa_size=tester</t>
  </si>
  <si>
    <t>Dior Homme Intense EDP</t>
  </si>
  <si>
    <t>Dior luôn là brand mà chưa bao giờ làm Muse thất vọng về mùi hương của bất kì chai nào mang tên này. Cũng là một trong những mùi hương đặc biệt nổi tiếng của dior đó là dior home intens một kiểu mùi dành cho các chàng trai sành điệu, sạch sẽ và mặc áo sơ mi trắng nữa nhé nghe diễn tả thui thì cảm nhận em này phù hợp cho các chàng trai văn phòng công sở. Những note mùi hương đâu tiên làm tim mình đập nhanh vì nó cuốn quá hấp dẫn quá note mùi hương gỗ ấm áp vừa đủ để hít một hơi thật sâu cảm nhận mùi gỗ lạ và sau note mùi gỗ ấm nhẹ nhàng là note hương của phấn ấm mình cảm nhận là phấn để dễ hình dung một tẹo. Từ mùi gỗ ấm áp dior home intens chuyển dần nhẹ nhẹ sang 1 tí phấn ấm nồng nàn và hơi ngọt nhẹ các bạn nhé. Túm lại là em này khá tuyệt vời dành cho các anh thích sự mới lạ điệu đà thanh lịch nè</t>
  </si>
  <si>
    <t>https://museperfume.vn/dior-homme-intense-edp/?attribute_pa_size=100ml</t>
  </si>
  <si>
    <t>https://museperfume.vn/wp-content/uploads/2022/02/Dior-Homme-Intense-EDP2.jpg</t>
  </si>
  <si>
    <t>Dior J’Adore EDP</t>
  </si>
  <si>
    <t>Một kiểu thiết kế mà bộ sưu tập nước hoa của quý cô nhà giàu nào cũng có mặt, đó chính là Dior Jadore. Giống như hàng loạt mùi hương ra mắt vào cuối thập niên 90 đầu 2000, #jadore của nhà #Dior có độ lưu hương khá lâu. Nó mở đầu mọi giác quan với hương thơm hoa cỏ, ở đó là chút ngọt ngào của mộc lan, chút nồng nàn của hoa nhài và sự mướt mát của quả lê mọng nước. Loạt hương ấy mang đến cho người dùng cảm giác mới mẻ, rồi dần dần chuyển sang hình ảnh nữ tính với hàng loại mùi hương hoa hoa huệ hoa hồng và hoa lài, một kiểu nữ tính rất cổ điển, quý phái như chính thiết kế như hình ảnh người phụ nữ manh hàng chục chiếc vòng trên cổ. Bạn yêu thích một mùi hương cổ điển? Thì Muse nghĩ đây là một lựa chọn tuyệt vời.</t>
  </si>
  <si>
    <t>https://museperfume.vn/dior-jadore-edp/?attribute_pa_size=50ml</t>
  </si>
  <si>
    <t>https://museperfume.vn/wp-content/uploads/2022/02/Dior-JAdore-EDP1.jpg</t>
  </si>
  <si>
    <t>https://museperfume.vn/dior-jadore-edp/?attribute_pa_size=100ml</t>
  </si>
  <si>
    <t>Dior Joy by Dior Eau De Perfum</t>
  </si>
  <si>
    <t>Joy by Dior Eau De Parfum như một nụ cười rạng rỡ giữa nắng sớm – tươi tắn, nhẹ nhàng mà vẫn đủ làm người đối diện rung động. Muse cảm nhận em này như một bản giao hưởng đầy màu sắc giữa hương cam bergamot mát lạnh, hoa nhài dịu dàng và sự ấm áp từ gỗ đàn hương. So với những dòng nước hoa Dior cổ điển thường mang phong cách sang trọng, kiêu sa thì Joy lại là một nàng thơ hiện đại – dễ mến, tràn đầy năng lượng tích cực. Mùi hương này sẽ rất hợp với những cô nàng yêu sự ngọt ngào tinh tế, nhẹ nhàng mà vẫn để lại dấu ấn rất riêng.</t>
  </si>
  <si>
    <t>https://museperfume.vn/dior-joy-by-dior-eau-de-perfum/?attribute_pa_size=100ml</t>
  </si>
  <si>
    <t>https://museperfume.vn/wp-content/uploads/2023/06/z4424226112605_ae89e53b1768cb96cd9754a0a9a399f6.jpg</t>
  </si>
  <si>
    <t>https://museperfume.vn/dior-joy-by-dior-eau-de-perfum/?attribute_pa_size=50ml</t>
  </si>
  <si>
    <t>Dior Joy Eau de Parfume Intense</t>
  </si>
  <si>
    <t>Hương Đầu: Cam Bergamot, Hoa Cam Hương Giữa: Hoa Hồng Grasse, Hoa Nhài Grasse Hương Cuối: Đậu Tonka, Vani, Gỗ Đàn Hương, Xạ Hương</t>
  </si>
  <si>
    <t>https://museperfume.vn/dior-joy-eau-de-parfume-intense/?attribute_pa_size=50ml</t>
  </si>
  <si>
    <t>https://museperfume.vn/wp-content/uploads/2023/07/dior-joy-intense.jpg</t>
  </si>
  <si>
    <t>Dior Miss Dior Blooming Bouquet</t>
  </si>
  <si>
    <t>https://museperfume.vn/dior-miss-dior-blooming-bouquet/?attribute_pa_size=5ml</t>
  </si>
  <si>
    <t>https://museperfume.vn/wp-content/uploads/2023/04/4dfa55dcead3368d6fc212.jpg</t>
  </si>
  <si>
    <t>Dior Miss Dior Blooming Bouquet Eau De Toilette</t>
  </si>
  <si>
    <t>Hương đầu: Quýt Sicilian
Hương giữa: Hoa Mẫu Đơn Hồng, Hồng Damask, Quả Mơ, Quả Đào
Hương cuối: Xạ Hương TrắngPhong các: Sang trọng, Nữ tính , Dịu dàng</t>
  </si>
  <si>
    <t>https://museperfume.vn/dior-miss-dior-blooming-bouquet-eau-de-toilette/?attribute_pa_size=tester</t>
  </si>
  <si>
    <t>https://museperfume.vn/wp-content/uploads/2023/04/449303953_1016073493855918_1462069723427174949_n.jpg</t>
  </si>
  <si>
    <t>Hương đầu: Quýt Sicilian
Hương giữa: Hoa Mẫu Đơn Hồng, Hồng Damask, Quả Mơ, Quả Đào
Hương cuối: Xạ Hương Trắng
Phong các: Sang trọng, Nữ tính , Dịu dàng</t>
  </si>
  <si>
    <t>https://museperfume.vn/dior-miss-dior-blooming-bouquet-eau-de-toilette/?attribute_pa_size=100ml</t>
  </si>
  <si>
    <t>https://museperfume.vn/wp-content/uploads/2023/04/c7d1067a56748a2ad36517.jpg</t>
  </si>
  <si>
    <t>https://museperfume.vn/dior-miss-dior-blooming-bouquet-eau-de-toilette/?attribute_pa_size=50ml</t>
  </si>
  <si>
    <t>Dior Sauvage Eau De Parfum</t>
  </si>
  <si>
    <t>Mùi hương DiorSauvage edp có gì đặc biệt? Mình thấy nó khá ổn với những nốt hương đầu của nó, kiểu mùi hương của một ly #mojito dịu nhẹ. Nhưng nếu bạn là người thích style đàn ông thị thành phong trần, bụi bặp, kiểu badboy say thì Dior Sauvage chính là “the one”, mình nghĩ rằng cái sự nồng và cay đó là chút bụi bặm giúp bạn hấp dẫn hơn, sau đó là các nốt hương hoa lavender, hương trái cây lựu đỏ, hương gổ giúp tổ mùi hương “đằm” lại, như người đàn ông vừa bước xuống moto với chiếc sơ mi trắng phẳng phiu, có một chút mồ hôi, có mùi gió bụi và mùi của Jonny Dpp, mùi Savage . Thêm nữa là em này khá dễ dùng mà theo mình mùi hương cực kì mời gọi luôn theo kiểu mùi thể thao cá tính kiểu mùi đàn ông mạnh mẽ thơm tho rất đáng tin nhưng khoan hãy yêu nha</t>
  </si>
  <si>
    <t>https://museperfume.vn/dior-sauvage-edp/?attribute_pa_size=100ml</t>
  </si>
  <si>
    <t>https://museperfume.vn/wp-content/uploads/2022/02/Dior-Sauvage-EDP.jpg</t>
  </si>
  <si>
    <t>https://museperfume.vn/dior-sauvage-edp/?attribute_pa_size=60ml</t>
  </si>
  <si>
    <t>Creed</t>
  </si>
  <si>
    <t>Creed Aventus</t>
  </si>
  <si>
    <t>Hương đầu: Dứa, Cam Bergamot, Lý Chua Đen, Táo Hương giữa: Bạch Dương. Hoắc Hương, Hoa Nhài, Hồng Hương cuối: Xạ Hương, Rêu Sồi, Ambergris, Vanilla</t>
  </si>
  <si>
    <t>https://museperfume.vn/creed-aventus/?attribute_pa_size=100ml</t>
  </si>
  <si>
    <t>https://museperfume.vn/wp-content/uploads/2022/11/z4086535784015_9eed97c39dd0e7416ee1cdc6a6962a6e.jpg</t>
  </si>
  <si>
    <t>Creed Aventus for Her</t>
  </si>
  <si>
    <t>Hương đầu: Hoắc hương, Táo, Cam bergamot, Chanh, Violet, Tiêu hồng
Hương giữa: Đàn hương, Chi bồ đề, Hoa hồng, Xạ hương
Hương cuối: Đào, Nho đen, Tử đinh hương, Ngọc lan tây, Hổ pháchSang trọng, quyến rũ</t>
  </si>
  <si>
    <t>https://museperfume.vn/creed-aventus-for-her/?attribute_pa_size=100ml</t>
  </si>
  <si>
    <t>https://museperfume.vn/wp-content/uploads/2022/11/z4519361273234_b5b562a88e54a5cd7fa495e36e25b146.jpg</t>
  </si>
  <si>
    <t>Davidoff</t>
  </si>
  <si>
    <t>Davidoff Cool Water Intense EDP</t>
  </si>
  <si>
    <t>125ml</t>
  </si>
  <si>
    <t>Chai nước hoa mát lạnh dành cho mùa hè đây!! Cảm giác đầu tiên cảm nhận về em này là mùi hương từ nước biển mát lạnh , mùi thanh mát sảng khoái từ bạc hà nè nên muse chắc chắn đây là chai nước hoa lý tưởng cho hè này</t>
  </si>
  <si>
    <t>https://museperfume.vn/davidoff-cool-water-intense-edp/?attribute_pa_size=125ml</t>
  </si>
  <si>
    <t>https://museperfume.vn/wp-content/uploads/2022/11/Cool-Water-Intense-EDP.jpg</t>
  </si>
  <si>
    <t>Davidoff Cool Water Sea Rose Woman EDT</t>
  </si>
  <si>
    <t>Đóa hồng biển khơi - Cool W.ater S.ea Rose là sự pha trộn hài hòa giữa C.ool Water S.ensual E.ssence và C.ool W.ater. S.ea Rose là một cô nàng ngọt ngào, căng mọng như một quả lê chín, là cô nàng đôi mươi với tình yêu biển cả vô tận, tinh khiết và tươi mới như những con sóng ngoài khơi. Chút ngọt ngào của quả lê, sự thanh khiết của biển cả hoà với mùi hương của hoa mẫu đơn và xạ hương đầy lôi cuốn. Sea Rose đúng như tên gọi của nó, sẽ rất thích hợp cho những cô nàng trẻ trung, sẵn sàng hòa mình vào thiên nhiên trong những chuyến dã ngoại, những chuyến về với biển hay khám phá thiên nhiên hoang dã</t>
  </si>
  <si>
    <t>https://museperfume.vn/davidoff-cool-water-sea-rose-woman-edt/?attribute_pa_size=100ml</t>
  </si>
  <si>
    <t>https://museperfume.vn/wp-content/uploads/2022/11/Cool-Water-Sea-Rose-Woman-EDT.jpg</t>
  </si>
  <si>
    <t>Davidoff Cool Water Woman EDT</t>
  </si>
  <si>
    <t>Mùi hương biển cả - coolwaterDavidoff for women mang hình dáng một giọt nước màu xanh biển ngọt ngào. Mùi hương biển cả mát lạnh, sảng khoái mà Davidoff cool water mang đến chị em còn quyện chút mùi hương ngọt ngào của dưa hấu, của quả dứa và của cả hoa sen thanh khiết, mùi hương thanh mát dịu nhẹ cảm giác sảng khoái và dễ chịu hẳn luôn, một kiểu mùi hương thanh mát dịu nhẹ không nồng không ngọt Muse cho em này 8 điểm về kiểu mùi dễ dùng hằng ngày và dành cho các cô nàng lần đầu sử dụng nước hoa thì mùi hương này khá dễ chịu nhá.</t>
  </si>
  <si>
    <t>https://museperfume.vn/dior-homme-sport-edt/</t>
  </si>
  <si>
    <t>https://museperfume.vn/wp-content/uploads/2022/11/Cool-Water-Woman-EDT.jpg</t>
  </si>
  <si>
    <t>Diesel</t>
  </si>
  <si>
    <t>Diesel Fuel For Life Eau De Toilette</t>
  </si>
  <si>
    <t>Tiểu hồi hương, Hoa oải hương, Bưởi, Hoa Vòi Voi</t>
  </si>
  <si>
    <t>https://museperfume.vn/diesel-fuel-for-life-eau-de-toilette/?attribute_pa_size=125ml</t>
  </si>
  <si>
    <t>https://museperfume.vn/wp-content/uploads/2022/11/z4583430605105_01be2009dc74284265674f1a602676dd.jpg</t>
  </si>
  <si>
    <t>DKNY</t>
  </si>
  <si>
    <t>DKNY Be Delicious EDP</t>
  </si>
  <si>
    <t>Quả táo xanh ? dành cho các tín đồ thích mùi thanh mát mix cùng 1 chút trái cây. Thoát nhìn bên ngoài chai nước hoa 18 tuổi của nhiều bạn gái, Muse thấy nó hông đặc biệt lắm vì thiết kế khá đơn giản chỉ lạ xíu vì nó tròn vo màu xanh giống y như quả táo ? mà muse hay ăn hàng ngày. Cảm giác ban đầu thì hông ấn tượng lắm, một buổi sáng đẹp trời đứng trước mấy chục chai nước hoa với khá nhiều loại mùi như: Ngọt, thanh mát, phấn ấm, hương hoa hồng hoa nhài hoa lannn và bla bla các mùi hương khác Muse nghĩ chọn mùi gì cho ngày công sở đầu tuần nhẹ nhàng hơn nhỉ? Hông hiểu sao tay lại quơ ngay quả táo xanh D.KNY B.e.dilicious có sẵn trên bàn và chợt nghĩ “ à há okey thử mùi táo xem thế nào nhỉ” 8 short xịt lên cả áo và tóc, tung tăng, lượn lờ, chạy khắp phố phường SG hơi nóng ấy và điệu ấn tượng cuối ngày sau khi tắm xong khoác lên người cái đầm ngủ 2 dây mỏng tăng màu đen thì cảm thấy có 1 mùi hương gì lạ vậy nhỉ?thơm mát buổi tối vậy nhỉ? Cố nằm nhớ xem sáng nay đã xịt em nước hoa nào đi làm và thì ra là D.KNY B.edilicious - quả táo xanh mọng nước ngọt ngào, có một chút vị “chua” của quả táo chín nhưng rất nhẹ nhành và sau đó loạt mùi ngọt ngào trái cây và chút ấm nống hương gỗ.Với em Táo Xanh thì phải xịt thử lên da, tung tăng khắp nơiiii lúc đó mới cảm nhận được mùi thơm của em, dòng thanh mát edp và bám mùi khá tốt luôn, Muse chợt hiểu vì saoo có rất nhiều khách hàng lựa chọn quả táo xanh như mùi cổ điển không thể thiếu trong bộ nước hoa của mìnhhh. Qua muse thử táo? nào các bạn uii ?</t>
  </si>
  <si>
    <t>https://museperfume.vn/dkny-be-delicious-edp/?attribute_pa_size=100ml</t>
  </si>
  <si>
    <t>https://museperfume.vn/wp-content/uploads/2022/11/DKNY-Be-Delicious-EDP.jpg</t>
  </si>
  <si>
    <t>DKNY Be Delicious Fresh Blossom EDP</t>
  </si>
  <si>
    <t>Nằm trong bộ sưu tập Delicious của DKNY, Be Delicious Fresh Blossom là quả táo được tẩm ướp trong triệu cánh hoa nhài và hoa hồng góp lại. Là hỗn hợp mùi hương của quả bưởi, quả mơ và trái chua đen như một ly cocktail thảo quả ngập hương hoa mang đến cảm giác mùi hương tươi mát khi uống cạn ly cocktail đó, cũng là lúc bạn quay về với mùi hương quen thuộc DKNY Be Delicious –một ít gỗ ấm hoà cùng hương thơm của những cánh hoa nhài tươi mát trẻ trung năng động. Quả táo hồng mang vóc dáng của một cô gái mới lên, năng lượng tươi trẻ và xinh đẹppp . DKNY Be Delicious Fresh Blossom sở hữu kiểu mùi nhẹ nhàng nên các nàng có thể dùng mùi hương này cho cả năm mà không sợ nồng đậm đâu nè, một kiểu mùi hoa và trái cây không ngọt sẽ dễ chìu lòng các nàng thích sự nhẹ nhàng cho các hoạt động hàng ngày.</t>
  </si>
  <si>
    <t>https://museperfume.vn/dkny-be-delicious-fresh-blossom-edp/?attribute_pa_size=100ml</t>
  </si>
  <si>
    <t>https://museperfume.vn/wp-content/uploads/2023/04/b857b3a50caad0f489bb9.jpg</t>
  </si>
  <si>
    <t>Mini DKNY Be Delicious</t>
  </si>
  <si>
    <t>https://museperfume.vn/mini-dkny-be-delicious/?attribute_pa_size=10ml</t>
  </si>
  <si>
    <t>https://museperfume.vn/wp-content/uploads/2023/07/z4501996500912_11259bc77805c4edc1c553b91e7ae7b0.jpg</t>
  </si>
  <si>
    <t>Dolce &amp; Gabbana</t>
  </si>
  <si>
    <t>D&amp;G Dolce Peony EDP</t>
  </si>
  <si>
    <t>Dành cho nàng nào đang ế mà sống tâm linh phong thuỷ thì kg bỏ lỡ được em này nha . Mùi hương mang cái tên hot ơii là hot để các nàng thoát ế đó chính là " peony" Peony là tên tiếng anh của loài hoa mẫu đơn, loài hoa tượng trưng cho sự hạnh phúc và ấm áp . Nên bữa giờ cứ lên tiktok là các bà FA nói nhau về chuyện đặt ảnh hoa mẫu đơn làm ảnh nền điện thoại sẽ thoát ế mình cũng tâm linh và tin vào đều đó hjhj . Mà Muse nghĩ cài hình nền chưa đủ đâu, cần thêm thần thái + với mùi hương nước hoa ấn tượng mới làm crush ấn tượng được nè!!! Nói về mùi hương của em này là kiểu hương hoa mẫu đơn thanh khiết nhẹ nhàng rất nữ tính rất con gái luôn đó , em này không ngọt đâu mùi hương thanh thanh dễ chịu lại hông nồng . Sẽ rất phù hợp cho các cô nàng cô sở hoặc những lần hẹn hò đầu tiên với crush thì ta nói 10 điểm luôn nha mấy bà .</t>
  </si>
  <si>
    <t>https://museperfume.vn/dg-dolce-peony-edp/?attribute_pa_size=100ml</t>
  </si>
  <si>
    <t>https://museperfume.vn/wp-content/uploads/2022/01/z4084783656490_02bc7dc47b93e0cf5ab1b4b7e499dd62.jpg</t>
  </si>
  <si>
    <t>https://museperfume.vn/dg-dolce-peony-edp/?attribute_pa_size=tester</t>
  </si>
  <si>
    <t>D&amp;G L`Imperatrice 3 Eau De Toilette</t>
  </si>
  <si>
    <t>Mùi hương sẽ hô biến nàng trở thành " Công chúa trái cây" “Em lúc nào cũng như quả ngọt” là câu nói Muse thích nghe nhất. Nhớ nhất mùa hè hai năm trước, đi biển với chàng, nằm bên triền cát, rúc đầu vào ngực anh và nghe tiếng sóng, rồi anh khẽ hôn lên trán và khen mình thơm như quả ngọt. Đó chính là những lúc thấy yêu thêm chính bản thân mình và yêu cả mùi hương mình chọn, đó là vị trái cây ngọt ngào – dưa hấu, kiwi, quyện cùng xạ hương quyến rũ, là thứ mùi cỏ biển quyến rũ đặc trung. Những lúc ấy, thấy mình như cocktail bên bờ cát, chỉ chờ chàng tới nếm mà thôi. Bạn có thích quyến rũ như Muse, vậy thì chọn dg3 nhé!</t>
  </si>
  <si>
    <t>https://museperfume.vn/dg-limperatrice-3-edt/?attribute_pa_size=100ml</t>
  </si>
  <si>
    <t>https://museperfume.vn/wp-content/uploads/2022/11/D_G-LImperatrice-3-EDT1.jpg</t>
  </si>
  <si>
    <t>D&amp;G Light Blue Eau Intense</t>
  </si>
  <si>
    <t>Lại một lần nữa khẳng định với các bạn nữ về chai nước hoa của bắt buộc phải có trong tủ nước hoa của mình là em D&amp;G light blue intense edp. Đây là chai nước hoa chiếm nhìu cảm tình của các chị em đặc biệt là những bạn nữ không thích ngọt hay nồng đậm thì light blue intens sẽ chiều lòng các nàng bằng hương thơm dịu dàng nhẹ nhàng mà rất nữ tính. Light blue intens mang đến cảm giác mát lạnh sảng khoái, hương đầu là mùi chanh vàng mát lạnh tiếp đến mùi táo xanh, mùi hoa nhài nhẹ nhàng tạo cảm giác dịu nhẹ như hương vị của biển. Với những cô nàng yêu thích tone mùi nhẹ nhàng thanh mát thì đây là lựa chọn ưu tiên số 1 luôn nha</t>
  </si>
  <si>
    <t>https://museperfume.vn/dg-light-blue-eau-intense/?attribute_pa_size=100ml</t>
  </si>
  <si>
    <t>https://museperfume.vn/wp-content/uploads/2022/11/z4052943057625_18444782ca1f223530958497bc7750a7.jpg</t>
  </si>
  <si>
    <t>25ml</t>
  </si>
  <si>
    <t>https://museperfume.vn/dg-light-blue-eau-intense/?attribute_pa_size=25ml</t>
  </si>
  <si>
    <t>https://museperfume.vn/dg-light-blue-eau-intense/?attribute_pa_size=50ml</t>
  </si>
  <si>
    <t>https://museperfume.vn/dg-light-blue-eau-intense/?attribute_pa_size=tester</t>
  </si>
  <si>
    <t>D&amp;G Light Blue EDT</t>
  </si>
  <si>
    <t>Một chai nước hoa thanh mát kèm theo một ít chanh vàng cho những ngày Sài gòn khá nóng bức. Lightblue edt luôn là một trong những chai nước hoa không thể thiếu trong bộ sưu tập nước hoa của Muse, một điều thực tế là nàng Muse rất thích mùi hương ngọt ngào, càng ngọt càng nồng Muse càng thích nên tính ra cả bộ nước hoa chỉ toàn mùi ngọt đậm nồng có đủ. Tuy nhiên , thì lightblue của D&amp;G lại chiếm khá nhiều cảm tình của Muse và em nước hoa này luôn luôn có mặt trong bộ nước hoa nhà Muse. Muse thích mặc D&amp;G Light Blue Pour Femme trong những dịp hẹn hò nhẹ nhàng, hay những buổi gặp mặt bạn bè cafe dạo phố bởi Muse thích cái sự dịu dàng của hương sả ấm nhẹ nhàng cảm giác vừa nghe mùi hương thì tỉnh hẳn vui hẳn vì mùi hương thiên nhiên của hỗn hợp hoa cỏ kết hợp với cam chanh thanh khiết tạo nên cảm giác sảng khoái thích thú . Với Muse thì đây là lớp mùi hương có tác dụng giúp trẻ hoá tinh thần nó làm chúng ta vui hơn, muốn hoạt động nhiều hơn. Mùi hương của lightblue khá trẻ trung dễ sẽ phù hợp với nhiều độ tuổi</t>
  </si>
  <si>
    <t>https://museperfume.vn/dg-light-blue-edt/?attribute_pa_size=tester</t>
  </si>
  <si>
    <t>https://museperfume.vn/wp-content/uploads/2022/11/D_G-Light-Blue-EDT.jpg</t>
  </si>
  <si>
    <t>https://museperfume.vn/dg-light-blue-edt/?attribute_pa_size=100ml</t>
  </si>
  <si>
    <t>D&amp;G Light Blue Forever Pour Femme</t>
  </si>
  <si>
    <t>Hương đầu: Quả chanh, Quả cam máu, Quả Táo Xanh. Hương giữa: Hoa Cam và Hoa Trắng. Hương cuối: Xạ Hương Trắng, Tuyết Tùng, Cashmeran. Phong cách: Thanh mát, Nhẹ nhàng.</t>
  </si>
  <si>
    <t>https://museperfume.vn/dg-light-blue-forever-pour-femme/?attribute_pa_size=100ml</t>
  </si>
  <si>
    <t>https://museperfume.vn/wp-content/uploads/2023/02/z4086416796951_2d423f59f0c524ca7d770da9780c1db5.jpg</t>
  </si>
  <si>
    <t>https://museperfume.vn/dg-light-blue-forever-pour-femme/?attribute_pa_size=tester</t>
  </si>
  <si>
    <t>D&amp;G Light Blue Love is Love Pour Femme EDT</t>
  </si>
  <si>
    <t>Mùi hương sẽ khiến các nàng gật đầu chốt đơn luôn đó chính là em này light blue love is love ? một hỗn hợp mùi hương đến từ các loại quả chanh vàng , mâm xôi và táo xanh nên Muse tin chắc là các nàng sẽ ưng ngay khi mùi hương chạm mũi nè . Cảm nhận của Muse là em này có kiểu mùi hương thanh khiết mát lạnh nhẹ nhàng đến mức mà nàng nào cũng sẽ ưng điểm cộng tiếp theo là những note mùi cuối cùng của em lại vani ngọt nhẹ nhẹ í nên rất nữ tính luônn. Là mùi hương mới được ra mắt năm 2020 nên theo Muse em này khá ấn tượng và chiếm nhìu cảm tình từ Muse . Nàng nào đang tìm kiếm một mùi hương nhẹ nhàng tươi mát và rất nữ tính thì tham khảo em này nha các nàng ơiii. Àh một điểm mà Muse note lại ở đây đó chính là nồng độ EDT của em này nên ẻm bám mùi khá ổn nếu bạn sử dụng lên áo vải nha, Muse mang em này hơn 8g khi ở điều kiện văn phòng nè ❤️</t>
  </si>
  <si>
    <t>https://museperfume.vn/dg-light-blue-love-is-love-pour-femme-edt/?attribute_pa_size=tester</t>
  </si>
  <si>
    <t>https://museperfume.vn/wp-content/uploads/2022/11/D_G-Light-Blue-Love-is-Love-Pour-Femme-EDT.jpg</t>
  </si>
  <si>
    <t>https://museperfume.vn/dg-light-blue-love-is-love-pour-femme-edt/?attribute_pa_size=100ml</t>
  </si>
  <si>
    <t>D&amp;G Light Blue Love is Love Pour Homme EDT</t>
  </si>
  <si>
    <t>"Light Blue Love is Love Pour Homme" – cái tên nghe qua tưởng chừng chỉ là một phiên bản tiếp nối, nhưng thực ra là bản tuyên ngôn của sự lãng mạn hiện đại mà Dolce &amp; Gabbana dành cho phái mạnh. Mùi hương mở đầu bằng sự tươi sáng của cam bergamot và bưởi, như khoảnh khắc đầu tiên của một cuộc gặp gỡ tình cờ, khiến người ta bối rối bởi cảm xúc ngọt ngào dâng lên bất chợt. Kế đến là hương kem mát lạnh hòa quyện cùng táo đỏ – như vị ngọt của một nụ hôn vụng về đầu tiên, vừa lạ lẫm vừa say đắm. Nhưng "Love is Love" không dừng lại ở đó, tầng hương cuối là sự quyện hòa giữa vanilla và xạ hương, nhẹ nhàng mà đầy lưu luyến – như thể làn da người thương vẫn còn phảng phất bên bạn dù thời gian đã trôi qua. Một mùi hương tưởng như đơn giản nhưng lại đầy cảm xúc, khơi gợi ký ức của một tình yêu thuần khiết, trẻ trung nhưng cũng rất đỗi sâu sắc.</t>
  </si>
  <si>
    <t>https://museperfume.vn/dg-light-blue-love-is-love-pour-homme-edt/?attribute_pa_size=125ml</t>
  </si>
  <si>
    <t>https://museperfume.vn/wp-content/uploads/2023/07/c929b85cbace6a9033df.jpg_e2esessionifj9h6eachk4pl8nedezrenju8icgubh7rwwr8xkec2vc8xkielgkoer2saicbpmda1upwy3tyuhbw3e26-Copy.jpg</t>
  </si>
  <si>
    <t>D&amp;G Light Blue Pour Home Intense EDP</t>
  </si>
  <si>
    <t>Light blue intens là chai nước hoa thanh mát không thể thiếu của các chàng trai nè ? #muse là kiểu người yêu mùi hương , yêu nước hoa đến độ đi đâu cũng mang vài em nước hoa đi cùng và xem nó như 1 người bạn để nâng niu và yêu chìu. Cuối tuần này, #muse có hiện với biển mang em l.ightblueintense về với biển đúng với mùi hương trong từng note mùi l.ightblueintens. Nhiều người bảo nó thanh mát, còn theo #muse nó lại là hỗn hợp của hương vị biển kết hợp cùng 1 ít chanh ? tạo nên cảm giác sảng khoái đặc trưng rất riêng mà chỉ có ở l.ightblueintens thui đó. Điều đáng để thử ở em này là những note hương cuối cùng, tone cuối không thanh mát nữa mà thay vào đó sẽ là những hương vị biển xanh ấm nhẹ nhàng tinh tế lôi cuốn và sang trọng</t>
  </si>
  <si>
    <t>https://museperfume.vn/dg-light-blue-pour-home-intense-edp/?attribute_pa_size=100ml</t>
  </si>
  <si>
    <t>https://museperfume.vn/wp-content/uploads/2022/11/D_G-Light-Blue-Pour-Home-Intense-EDP.jpg</t>
  </si>
  <si>
    <t>D&amp;G Pour Femme EDP</t>
  </si>
  <si>
    <t>Với Muse, mỗi mùi #nướchoa là một câu chuyện, một kỷ niệm, như kiểu là hương gây mùi nhớ. Và một trong số những kỷ niệm với mùi hương mà mình nhớ nhất là với #dolcegabbana PourFemme. Trong post này, mình xin phép không nói chi tiết về các nốt hương nữa, bởi trong ký ức, với mình Dolce &amp; Gabbana Pour Femme chỉ có sự ngọt ngào quyến rũ. Nó nhắc mình nhớ đến những môt thời yêu điên dại, những đêm #hè oi bức chỉ xài mỗi #dolcegabbana vì có người thích những mùi hương ngọt ngào. Có lần mình xịt ba loại nước hoa lên giấy thấm, và tấm giấy lưu mùi #pourfemme là thứ được nâng niu hơn cả... cũng kể từ đó thứ mùi ngọt ngào này, luôn vương lại sau gáy, ở trên tóc, trước ngực và cổ tay mình xuyên suốt cả một mùa hè nóng bức, chỉ vì một người nói thương mùi hương ấy.</t>
  </si>
  <si>
    <t>https://museperfume.vn/dg-pour-femme-edp/?attribute_pa_size=100ml</t>
  </si>
  <si>
    <t>https://museperfume.vn/wp-content/uploads/2023/07/z4521021434357_1023b78f328a8965adcab89b329b0755.jpg</t>
  </si>
  <si>
    <t>D&amp;G Pour Homme Intenso EDP</t>
  </si>
  <si>
    <t>DGIntenso có độ tỏa và lưu hương khá tốt. Nếu các bạn muốn tìm 1 mùi có tone mùi gỗ đậm trầm và ấm thì đây là sẽ lựa chọn hoàn hảo nhất. Với những mẫu nước hoa khác muse sẽ hông dám hứa hẹn về độ lưu hương và toả mùi bởi 2 nó sẽ còn phụ thuộc vào nhiều yếu tố khác. Nhưng đối với DGIntenso vì là edp nên việc bám và toả mùi hương rất rất tốt, bản thân Muse dùng qua cũng phải hơn 10 giờ ( đôi khi là hơn vậy nữaa đó) Điểm hay nhất ở chai nước hoa này, là tầng hương nó có 3 lớp hương mùi rất rõ rệt Đầu, giữa, cuối là những note hương gỗ , trầm ấm và hơi ngọt nhẹ nhẹ nói chung rất ưng. Giống như người anh em lightblue, intenso của nhà DolceGabbana một lần nữa đã không làm mình thất vọng. Phải nói đến lần đầu tiên thấy em này ngoài store, mình bị ấn tượng bởi thiết kế chai đơn giản nhưng tinh tế và nam tính. Về yếu tố chính của một chai nước hoa – mùi hương – theo mình thì DG PourHomme Intenso là sự kết hợp hoàn hảo của lavender và mùi thuốc lá, tất nhiên ẻm có rất nhiều mùi hương nhưng đây là nhóm mùi mà theo cá nhân mình, lưu lại lâu và ấn tượng/đặc trưng hơn cả.</t>
  </si>
  <si>
    <t>https://museperfume.vn/dg-pour-homme-intenso-edp/?attribute_pa_size=125ml</t>
  </si>
  <si>
    <t>https://museperfume.vn/wp-content/uploads/2022/11/z4053910194811_92c896b1c2f59b6a0077b34b3bf853c1.jpg</t>
  </si>
  <si>
    <t>https://museperfume.vn/dg-pour-homme-intenso-edp/?attribute_pa_size=tester</t>
  </si>
  <si>
    <t>D&amp;G The One For Men Eau De Parfum Intense</t>
  </si>
  <si>
    <t>The One For Men Eau De Parfum Intense từ D&amp;G là một quý ông trưởng thành đầy mê hoặc – trầm lắng, nam tính nhưng vẫn ẩn chứa sự ấm áp khó quên. Muse ví em này như một ly cocktail cay nồng giữa đêm đông: mở đầu bằng bạch đậu khấu và cam quýt đầy kích thích vị giác, rồi dần lan tỏa sự lôi cuốn với hổ phách đen, da thuộc và thuốc lá. So với bản EDT, phiên bản Intense đậm đà và bí ẩn hơn, như một người đàn ông lịch lãm bước ra từ khung cảnh điện ảnh Ý cổ điển. Muse gợi ý dành cho những ai theo đuổi hình ảnh cuốn hút, trầm ổn và đầy phong cách – cực hợp cho các buổi hẹn hò ban đêm.</t>
  </si>
  <si>
    <t>https://museperfume.vn/dg-the-one-for-men-eau-de-parfum-intense/?attribute_pa_size=100ml</t>
  </si>
  <si>
    <t>https://museperfume.vn/wp-content/uploads/2023/02/z4081659888748_46736c8b19e3b4c1c08bac6a6e056339.jpg</t>
  </si>
  <si>
    <t>https://museperfume.vn/dg-the-one-for-men-eau-de-parfum-intense/?attribute_pa_size=tester</t>
  </si>
  <si>
    <t>D&amp;G The One For Men EDP</t>
  </si>
  <si>
    <t>Bạn đang muốn tìm mùi hương cho những buổi tối ấm áp để mình trông thật lịch lãm và đầy nam tính với Dolce&amp;Gabanna thì TheOneForMen là sự lựa chọn sáng suốt nhất. The One For Men Eau De Perfum: Một phiên bản tôn lên sự chín chắn, trưởng thành và sâu sắc của quý ông. Nhưng phiên bản này lại khác hẳn với những người anh em thuôc họ Dolce&amp;Gabanna của mình. Anh chàng đậm đà mang theo một chút trầm lắng, làm thức tỉnh khứu giác dù chỉ là thoáng qua với hỗn hợp mùi hương từ hạt rau mùi, rau húng quế và bưởi ở hương đầu. Trong tích tắc, The One đã tạo nên một làn hương thanh lịch và đầy khí chất mạnh mẽ khiến ai cũng ngoảnh nhìn. Hương giữa lại tỏa ra hơi ấm của gừng,mùi gỗ cùng bạch đậu khấu, toát lên vẻ ngoài lịch lãm của một quý ông hiện đại, hoà quyện vào nhau, mọi hành động của chàng đều khiến cho các cô nàng mê không muốn rời xa. Thuốc lá và hổ phách gợi cảm quyện cùng tuyết tùng rắn rỏi, mạnh mẽ làm nên một dấu ấn riêng của chai nước hoa ở nốt hương cuối. Đây cũng là điểm nhấn khiến bạn trở nên cực kỳ tự tin và cuốn hút trong từng buổi hẹn hò.</t>
  </si>
  <si>
    <t>https://museperfume.vn/dg-the-one-for-men-edp/?attribute_pa_size=tester</t>
  </si>
  <si>
    <t>https://museperfume.vn/wp-content/uploads/2022/11/z4084472868426_1af58723faf6585a87233ac410630782.jpg</t>
  </si>
  <si>
    <t>https://museperfume.vn/dg-the-one-for-men-edp/?attribute_pa_size=100ml</t>
  </si>
  <si>
    <t>D&amp;GLight Blue Forever Pour Homme EDP</t>
  </si>
  <si>
    <t>D&amp;G Light Blue Forever Pour Homme EDP là phiên bản đầy nam tính và rực rỡ của mùa hè nước Ý, mang lại cảm giác như một kỳ nghỉ bên bờ biển Amalfi – đầy nắng và gió. Mở đầu là hương bưởi và cam bergamot tươi mát, chua nhẹ nhưng rất kích thích giác quan, khiến Muse liên tưởng đến khoảnh khắc cắn vào múi bưởi mọng nước dưới trời hè chói chang. Sau đó, hương biển mằn mặn và lá tím hiện lên như cơn gió mát lành thổi qua làn da rám nắng. Lớp nền gỗ trầm và xạ hương tạo cảm giác vững chãi, trầm ổn – rất “đàn ông”, rất Ý. Dành cho những chàng trai yêu phong cách tự do, phóng khoáng nhưng vẫn đầy khí chất.</t>
  </si>
  <si>
    <t>https://museperfume.vn/dglight-blue-forever-pour-homme-edp/?attribute_pa_size=100ml</t>
  </si>
  <si>
    <t>https://museperfume.vn/wp-content/uploads/2022/11/z4086535798144_9dcaa0596d4038867d100ab13576e18d.jpg</t>
  </si>
  <si>
    <t>https://museperfume.vn/dglight-blue-forever-pour-homme-edp/?attribute_pa_size=tester</t>
  </si>
  <si>
    <t>Dolce &amp; Gabbana Dolce Eau De Parfum</t>
  </si>
  <si>
    <t>7.4ml</t>
  </si>
  <si>
    <t>7.4 ml</t>
  </si>
  <si>
    <t>https://museperfume.vn/dolce-gabbana-dolce-eau-de-parfum/</t>
  </si>
  <si>
    <t>https://museperfume.vn/wp-content/uploads/2022/11/z4583003234536_af6b425db279227c5e1c13c41dc2b5d3.jpg</t>
  </si>
  <si>
    <t>Dolce &amp; Gabbana Dolce Garden</t>
  </si>
  <si>
    <t>https://museperfume.vn/dolce-gabbana-dolce-garden/</t>
  </si>
  <si>
    <t>https://museperfume.vn/wp-content/uploads/2022/11/z4583003246023_11673a5d4c6dc95d12413544e64ec419.jpg</t>
  </si>
  <si>
    <t>Dolce &amp; Gabbana The One Eau de Parfum for Woman</t>
  </si>
  <si>
    <t>Hương đầu: Quả Đào, Quả Vải, Quả Cam và Cam Bergamot Hương giữa: Hoa Huệ, Quả Mận, Hoa Nhài và Hoa Huệ Tây Hương cuối: Vani, Hổ Phách, Xạ Hương và Cỏ Vetiver Phong cách: Nữ tính, Gợi cảm, Quyến rũ</t>
  </si>
  <si>
    <t>https://museperfume.vn/dolce-gabbana-the-one-eau-de-parfum-for-woman/?attribute_pa_size=75ml</t>
  </si>
  <si>
    <t>https://museperfume.vn/wp-content/uploads/2023/03/z4213383384178_db3e5de86df13c532daa2dbef9ded7a2.jpg</t>
  </si>
  <si>
    <t>Hương đầu: Quả Đào, Quả Vải, Quả Cam và Cam Bergamot
Hương giữa: Hoa Huệ, Quả Mận, Hoa Nhài và Hoa Huệ Tây
Hương cuối: Vani, Hổ Phách, Xạ Hương và Cỏ VetiverPhong cách: Nữ tính, Gợi cảm, Quyến rũ</t>
  </si>
  <si>
    <t>https://museperfume.vn/dolce-gabbana-the-one-eau-de-parfum-for-woman/?attribute_pa_size=tester</t>
  </si>
  <si>
    <t>Mini Dolce &amp; Gabbana Light Blue Eau Intense</t>
  </si>
  <si>
    <t>4.5ml</t>
  </si>
  <si>
    <t>https://museperfume.vn/mini-dolce-gabbana-light-blue-eau-intense/</t>
  </si>
  <si>
    <t>https://museperfume.vn/wp-content/uploads/2023/06/z4424224866481_1f9c9162d48c0c3333fdda3af3bf388e.jpg</t>
  </si>
  <si>
    <t>Mini Dolce &amp; Gabbana Pour Homme Intenso Eau De Perfum</t>
  </si>
  <si>
    <t>4.5 ml</t>
  </si>
  <si>
    <t>https://museperfume.vn/dolce-gabbana-pour-homme-intenso-eau-de-perfum/</t>
  </si>
  <si>
    <t>https://museperfume.vn/wp-content/uploads/2023/07/v9cgaqzucccncwu3zz1.jpg</t>
  </si>
  <si>
    <t>Mini Dolce &amp; Gabbana The One Eau de Toilette</t>
  </si>
  <si>
    <t>7.4ml lăn</t>
  </si>
  <si>
    <t>Lăn 7.4ml</t>
  </si>
  <si>
    <t>https://museperfume.vn/mini-dolce-gabbana-the-one-eau-de-toilette/</t>
  </si>
  <si>
    <t>https://museperfume.vn/wp-content/uploads/2023/07/nafoe4hebqq0ne3pfjii2d6j7nnce2rrr3uolbfdt0el6.jpg</t>
  </si>
  <si>
    <t>Dsquared2</t>
  </si>
  <si>
    <t>Dsquared2 Green Wood Pour Homme</t>
  </si>
  <si>
    <t>Cỏ hương bài, Quả chanh vàng, Nhựa resin</t>
  </si>
  <si>
    <t>https://museperfume.vn/dsquared2-green-wood-pour-homme/?attribute_pa_size=100ml</t>
  </si>
  <si>
    <t>https://museperfume.vn/wp-content/uploads/2022/11/z4583430618629_bfc4623b13c21b2650075a92277f9b4d.jpg</t>
  </si>
  <si>
    <t>Giftset Dsquared2 Wood For Him</t>
  </si>
  <si>
    <t>https://museperfume.vn/gift-set-dsquared2-wood-for-him/</t>
  </si>
  <si>
    <t>https://museperfume.vn/wp-content/uploads/2022/02/z4081904213842_f852297f2baed8941a4630b257bb130e.jpg</t>
  </si>
  <si>
    <t>Elie Saab</t>
  </si>
  <si>
    <t>Elie Saab Le Parfum Eau de Parfum</t>
  </si>
  <si>
    <t>https://museperfume.vn/elie-saab-le-parfum-eau-de-parfum-2/?attribute_pa_size=7-5ml</t>
  </si>
  <si>
    <t>https://museperfume.vn/wp-content/uploads/2022/02/z4589069320337_5c9af7687bc2086fe9ad926d9787c5ec.jpg</t>
  </si>
  <si>
    <t>Hương đầu: Hoa Quýt Hương giữa: Hoa Cam, Hoa Dành Dành Hương cuối: Mật ong, Hoa Hồng, Cỏ Hương Bài</t>
  </si>
  <si>
    <t>https://museperfume.vn/elie-saab-le-parfum-eau-de-parfum/?attribute_pa_size=90ml</t>
  </si>
  <si>
    <t>https://museperfume.vn/wp-content/uploads/2023/07/saab.jpg</t>
  </si>
  <si>
    <t>Elizabeth Arde</t>
  </si>
  <si>
    <t>Mini Elizabeth Arden White Tea EDT</t>
  </si>
  <si>
    <t>https://museperfume.vn/mini-elizabeth-arden-white-tea-edt/?attribute_pa_size=10ml</t>
  </si>
  <si>
    <t>https://museperfume.vn/wp-content/uploads/2023/04/z5629143322964_39d38e706209ef72f324d42d83f8aaa2.jpg</t>
  </si>
  <si>
    <t>Etat Libre d’Orange</t>
  </si>
  <si>
    <t>Etat Libre d`Orange Archives 69 EDP</t>
  </si>
  <si>
    <t>Người chơi hệ sêch xi thích mùi hương lạ, kg đại trà kiểu ấn tượng mà sang hiếm gặp thì Muse khuyên nên thử qua em này luôn. Dòng niche nên đảm bảo rất sang xịn và lạ , mà thường theo cảm nhận của Muse những em dòng niche nốt hương đầu hay làm ngừoi dùng khó chịu hoặc không thích nhưng dời ơiii phải đợi đến tầng hướng thứ 2 thứ 3 đi đảm bảo bạn sẽ ngục ngã và hiểu lý do vì cao nó mắc 1 tí và xếp vào dòng niche rất đáng đồng tiền luôn í. Về mùi hương thì mỗi người sẽ cảm nhận khác nhau, nếu chung ta hợp nhau về cách chọn nước hoa thì tham khảo em này nè.</t>
  </si>
  <si>
    <t>https://museperfume.vn/etat-libre-dorange-archives-69-edp/?attribute_pa_size=100ml</t>
  </si>
  <si>
    <t>https://museperfume.vn/wp-content/uploads/2023/03/z4209153419362_f14ae5cd3d4b023b9d837977869365f7.jpg</t>
  </si>
  <si>
    <t>https://museperfume.vn/etat-libre-dorange-archives-69-edp/?attribute_pa_size=50ml</t>
  </si>
  <si>
    <t>Geparlys Parfums</t>
  </si>
  <si>
    <t>Yes I Am The King Le Parfum</t>
  </si>
  <si>
    <t>Hương đầu: Chanh, Nhục đậu khấu, Rau mùi
Hương giữa: Đậu tonka, Oải hương, Hoa tím, Hoa diên vĩ
Hương cuối: Nhũ hương, Rêu sồi, Xạ hương, Đàn hương, Cỏ hương bài
Phong cách: Gợi cảm, Tinh tế, Cuốn hút</t>
  </si>
  <si>
    <t>https://museperfume.vn/yes-i-am-the-king-le-parfum/?attribute_pa_size=100ml</t>
  </si>
  <si>
    <t>https://museperfume.vn/wp-content/uploads/2023/04/104f7d31ce3e12604b2f.jpg</t>
  </si>
  <si>
    <t>Giorgio Armani</t>
  </si>
  <si>
    <t>Giftset Giorgio Armani Acqua Di Gio</t>
  </si>
  <si>
    <t>115ml</t>
  </si>
  <si>
    <t>100ml + 15ml + shower gel</t>
  </si>
  <si>
    <t>https://museperfume.vn/gift-set-giorgio-armani-acqua-di-gio/</t>
  </si>
  <si>
    <t>https://museperfume.vn/wp-content/uploads/2023/02/z4083740924393_82af185f88d559ad8dcd38fe677dadb3.jpg</t>
  </si>
  <si>
    <t>Giftset Giorgio Armani Acqua di Gio Profondo</t>
  </si>
  <si>
    <t>https://museperfume.vn/gift-set-giorgio-armani-acqua-di-gio-profondo/</t>
  </si>
  <si>
    <t>https://museperfume.vn/wp-content/uploads/2023/02/z4083743151257_8793b61aaf97bbc312e7ebd160fb8880.jpg</t>
  </si>
  <si>
    <t>GiftSet Giorgio Armani My Way Eau De Parfum</t>
  </si>
  <si>
    <t>50ml + 15ml + body lotion 50ml</t>
  </si>
  <si>
    <t>https://museperfume.vn/giftset-giorgio-armani-my-way-eau-de-parfum/?attribute_pa_size=50ml-15ml-body-lotion-50ml</t>
  </si>
  <si>
    <t>https://museperfume.vn/wp-content/uploads/2023/04/z5629143325726_1bad01b772543cd2f869c3a97de8b8d0.jpg</t>
  </si>
  <si>
    <t>Giorgio Armani Acqua Di Gio Eau De Parfum</t>
  </si>
  <si>
    <t>Nếu đã quá thích mùi hương này ở bản EDT kinh điển mà khi nhắc đến nc hoa thì ai cũng biết đến mùi hương của gio trắng. Một kiểu tươii mát, rất mát mẻ thanh mát nhẹ nhàng là mùi hương rất nịnh mũi dễ chiếm cảm tình của tín đồ mê mùi hươg. Nhiều ngườiii gọi gio trắng là mùi diu ni set bởiii nghe mùi mà cả nam và nữ ai cũng ưng ngay từ những tầng hương đầu tiên. Được đón nhận và ca ngợi nhiều vậy nhưng vởi vì là bản edt nên nó bám mùi chỉ tương đối hoặc là phải xịt nhiều shoot thì mớii bám toả tốt dc như mong đợiii. Đáp lại sự iu mến và mong muốn 1 mùi hương giống vậy nhưng bám mùi phải tốt hơn hẳn thì năm 2022 em edp này dc ra đờiii và bản thân mình khi trải nghiệm rất hài lòng từ mùi hương tươi mát cảm giác mát lạnh từ nước và quả mọng rất ưng ạ</t>
  </si>
  <si>
    <t>https://museperfume.vn/giorgio-armani-acqua-di-gio-eau-de-parfum/?attribute_pa_size=125ml</t>
  </si>
  <si>
    <t>https://museperfume.vn/wp-content/uploads/2023/06/z4424224866468_9b803dd609bb81227061a9d070a2ff21.jpg</t>
  </si>
  <si>
    <t>https://museperfume.vn/giorgio-armani-acqua-di-gio-eau-de-parfum/?attribute_pa_size=75ml</t>
  </si>
  <si>
    <t>Giorgio Armani Acqua di Gioia Eau De Parfum</t>
  </si>
  <si>
    <t>Chanh vàng, Bạc hà, Hoa nhài, Hoa mẫu đơn, Gỗ tuyết tùng</t>
  </si>
  <si>
    <t>https://museperfume.vn/giorgio-armani-acqua-di-gioia-eau-de-parfum/?attribute_pa_size=100ml</t>
  </si>
  <si>
    <t>https://museperfume.vn/wp-content/uploads/2022/11/z4580377675238_c2fdbc3934c7b9216a8b4751681baa20.jpg</t>
  </si>
  <si>
    <t>Giorgio Armani Armani Code Eau De Toilette</t>
  </si>
  <si>
    <t>Nếu huyền thoại Armani Giò là mùi hương đàn ông Địa Trung Hải thanh mát nổi bật thì Armani Code là người anh em đặc biệt dành cho phái mạnh. Đây là mùi hươhg tuyệt vời của chanh và cam Bergamot, bên cạnh những núi quả chín mọng là mùi hương ấm ấp và nồng nàm của gỗ Guaiac và hạt đậu hương. Là kiểu mùi hương thể thao thanh mát nhẹ dịu sang trọng và thanh lịch. Một mùi hương dành cho các chàng trai khó tính là chính em này nè ❤️ Mùi của Armani Code khi lên da thịt sẽ tạo ra cảm giác mùi phấn và sau đó gần như hoà với mùi cơ thể đặc trưng (tất nhiên hông phải mùi hôi nhe hihi) để tạo thứ signature vô cùng quyến rũ và lưu hương khá lâu. Armani code sexy cũng là vì thế vì nó có mùi của đàn ông, và những nốt hương tổng hợp đủ làm say lòng những ai đang áp má kề vai.</t>
  </si>
  <si>
    <t>https://museperfume.vn/giorgio-armani-armani-code-eau-de-toilette/?attribute_pa_size=75ml</t>
  </si>
  <si>
    <t>https://museperfume.vn/wp-content/uploads/2023/07/z4504246520371_751393f28f8501f011ed1e8429e98e31.jpg</t>
  </si>
  <si>
    <t>https://museperfume.vn/giorgio-armani-armani-code-eau-de-toilette/?attribute_pa_size=tester</t>
  </si>
  <si>
    <t>Giorgio Armani My Way</t>
  </si>
  <si>
    <t>Hương đầu: Hoa cam, Cam bergamot Hương giữa: Hoa huệ, Hoa nhài Hương cuối: Xạ hương, Vanilla, Tuyết tùng</t>
  </si>
  <si>
    <t>https://museperfume.vn/giorgio-armani-my-way/?attribute_pa_size=tester</t>
  </si>
  <si>
    <t>https://museperfume.vn/wp-content/uploads/2023/07/my-way.jpg</t>
  </si>
  <si>
    <t>https://museperfume.vn/giorgio-armani-my-way/?attribute_pa_size=90ml</t>
  </si>
  <si>
    <t>Giorgio Armani My Way Flora Eau De Parfum</t>
  </si>
  <si>
    <t>Giorgio Armani My Way Flora như một đoá hoa rực rỡ bung nở trong nắng sớm – kiêu kỳ, ngọt ngào nhưng cũng đầy bản lĩnh. Lớp hương đầu là sự va chạm táo bạo giữa cam bergamot và cam quýt – tươi sáng, mơn mởn như cái chạm đầu tiên đầy rung động. Rồi bất ngờ trượt dài vào trái tim của hoa cam Ai Cập và hoa huệ – thứ hương thơm trắng thanh tao mà dữ dội, tựa như một cô gái vừa mong manh vừa bất cần. Và khi bạn nghĩ mình đã hiểu cô ấy, lớp hương cuối bất ngờ níu giữ với vani, gỗ trắng và xạ hương – ấm áp, quyến rũ và đầy chiều sâu. My Way Flora không chỉ là nước hoa – đó là lời mời gọi bước vào thế giới của những cô nàng hiện đại, sống hết mình và không ngại khác biệt.</t>
  </si>
  <si>
    <t>https://museperfume.vn/giorgio-armani-my-way-flora-eau-de-parfum/?attribute_pa_size=90ml</t>
  </si>
  <si>
    <t>https://museperfume.vn/wp-content/uploads/2022/11/z4580377686229_aacfaa061dd0df7ad2ddfd4b1d587583.jpg</t>
  </si>
  <si>
    <t>Giorgio Armani My Way Floral Eau De Parfum</t>
  </si>
  <si>
    <t>https://museperfume.vn/giorgio-armani-my-way-floral-eau-de-parfum/?attribute_pa_size=7ml</t>
  </si>
  <si>
    <t>https://museperfume.vn/wp-content/uploads/2022/02/z4589069332904_fecf12a668a5ed9abfe773617b579923.jpg</t>
  </si>
  <si>
    <t>Giorgio Armani Sì Eau De Parfum</t>
  </si>
  <si>
    <t>Hương chính: Lá cây lý chua đen, Vani, Hoắc hương, Hoa hồng</t>
  </si>
  <si>
    <t>https://museperfume.vn/giorgio-armani-si-eau-de-parfum/?attribute_pa_size=100ml</t>
  </si>
  <si>
    <t>https://museperfume.vn/wp-content/uploads/2022/11/z4580377708146_31f15bed895d2598acb0727c70980f35.jpg</t>
  </si>
  <si>
    <t>Giorgio Armani Sì Passione</t>
  </si>
  <si>
    <t>https://museperfume.vn/giorgio-armani-si-passione/</t>
  </si>
  <si>
    <t>https://museperfume.vn/wp-content/uploads/2022/11/z4583430437721_1412c80a7ef852e9738fb4520acdd8a3.jpg</t>
  </si>
  <si>
    <t>Giorgio Armani Sì Passione Eclat Eau De Parfum</t>
  </si>
  <si>
    <t>Như tiếng thì thàm của nữ quỷ đỏ, Sì Passione Éclat không đến để làm đôi bạn mải mê — mà là để khiến tim bạn lỡ nhịp. Nốt hương đầu là trái nhỏ đỏ mọng cùng cảm giác sôi nổi của cam bergamot, như cú ánh nhìn đốt cháy và tiến gần. Nhưng điều khiến Sì Passione Éclat khác biệt chính là đóa hoa hồng Damask từ vườn hương Bulgaria và Centifolia nhẹ nhàng khẽ chạm vào da. Chút ấm áp của xạ hương và vác để lại dư vị quyến rũ khó quên. Nếu bạn là cô gái đam mê năng lượng đỏ, tính cách mạnh mẽ mà vẫn mong manh nữ tính, thì Éclat chính là vẻ đẹp đó — rộng mở, nồng nàn và sẵn sàng bùng cháy.</t>
  </si>
  <si>
    <t>https://museperfume.vn/giorgio-armani-si-passione-eclat-eau-de-parfum/?attribute_pa_size=50ml</t>
  </si>
  <si>
    <t>https://museperfume.vn/wp-content/uploads/2022/11/z4580377697857_3ad7d5178ba0cd8f5dd75507a3f24266.jpg</t>
  </si>
  <si>
    <t>Mini Giorgio Armani Sì Passione</t>
  </si>
  <si>
    <t>https://museperfume.vn/mini-giorgio-armani-si-passione/</t>
  </si>
  <si>
    <t>https://museperfume.vn/wp-content/uploads/2022/11/z4583430832354_67dbc11b6fa954d5703e659b7c06b279.jpg</t>
  </si>
  <si>
    <t>Sì Passione EDP</t>
  </si>
  <si>
    <t>Sì Passione – Mùi đàn bà. Mọi sự sáng tạo mùi hương đều hướng đến những ảnh cụ thể, hoặc tạo ra nó. Passione là một sáng tạo mang tính chất giải phóng người phụ nữ, bước ra khỏi những lề thói thông thường, với những cay nồng (của hồng tiêu, ớt) nhưng ngọt ngào và tươi vui (mùi hương quả lê) để tự tin khoe sư quyến rũ của mình, thứ mùi đàn bà ngọt ngào và gợi cảm bởi sự kết hợp giữa hoa hồng, vani và hoa nhài. Người phụ nữ hừng hực sức sống, táo bạo và đầy đam mê – Sì Passione – như chính thiết kế của nó, một bóng hồng lửa chính là biểu tượng của sự khát khao.</t>
  </si>
  <si>
    <t>https://museperfume.vn/si-passione-edp-2/?attribute_pa_size=100ml</t>
  </si>
  <si>
    <t>https://museperfume.vn/wp-content/uploads/2022/01/z4084783664269_ae604b15b43b8202391dbe7dfbd7fec4.jpg</t>
  </si>
  <si>
    <t>https://museperfume.vn/si-passione-edp-2/?attribute_pa_size=50ml</t>
  </si>
  <si>
    <t>Givenchy</t>
  </si>
  <si>
    <t>Givenchy Gentleman Only</t>
  </si>
  <si>
    <t>Givenchy Gentleman Only là định nghĩa hoàn hảo cho hình ảnh người đàn ông lịch lãm, trầm tĩnh nhưng vẫn đầy cuốn hút. Nếu Dior Sauvage mang hơi hướng phóng khoáng, hoang dã thì Gentleman Only lại giống như một quý ông mặc suit bước ra từ Paris – cổ điển, tinh tế và đầy khí chất. Muse đặc biệt ấn tượng với lớp hương đầu nhẹ nhàng từ cam quýt và tiêu hồng, rồi chuyển dần sang sự nam tính ấm áp của gỗ tuyết tùng, hoắc hương và hương trầm. Đây là mùi hương lý tưởng cho những chàng trai yêu phong cách trưởng thành, lịch sự nhưng vẫn giữ được nét quyến rũ rất riêng.</t>
  </si>
  <si>
    <t>https://museperfume.vn/givenchy-gentleman-only/?attribute_pa_size=100ml</t>
  </si>
  <si>
    <t>Gucci</t>
  </si>
  <si>
    <t>Giftset Gucci Flora Gorgeous Gardenia Eau de Parfum Mini</t>
  </si>
  <si>
    <t>12.4ml</t>
  </si>
  <si>
    <t>5ml + 7.4ml</t>
  </si>
  <si>
    <t>https://museperfume.vn/gift-set-gucci-flora-gorgeous-gardenia-eau-de-parfum-mini/</t>
  </si>
  <si>
    <t>https://museperfume.vn/wp-content/uploads/2022/02/z4081904190056_385a479fb142fa8551a899a2eeb528a6.jpg</t>
  </si>
  <si>
    <t>Giftset Gucci Guilty Pour Homme Eau De Parfum 3M</t>
  </si>
  <si>
    <t>90ml + lăn khử mùi + 10ml</t>
  </si>
  <si>
    <t>https://museperfume.vn/gift-set-gucci-guilty-pour-homme-eau-de-parfum-3m/</t>
  </si>
  <si>
    <t>https://museperfume.vn/wp-content/uploads/2022/02/z4081904257794_4525e3e2df3db2be6c9cc2c7694d54cb.jpg</t>
  </si>
  <si>
    <t>Giftset Gucci Guilty Pour Homme Eau de Parfum 3pcs</t>
  </si>
  <si>
    <t>EDP 90ml &amp; Shower Gel 50ml &amp; Deodorant Stick 75ml</t>
  </si>
  <si>
    <t>https://museperfume.vn/gift-set-gucci-guilty-pour-homme-eau-de-parfum-3pcs/</t>
  </si>
  <si>
    <t>https://museperfume.vn/wp-content/uploads/2023/05/z4343846190622_85fc8477f0b581200c720440ed241404.jpg</t>
  </si>
  <si>
    <t>Gucci Bamboo EDP</t>
  </si>
  <si>
    <t>Gucci Bamboo – vẻ đẹp của Gal Gadot, vẻ đẹp nữ cường nhân. Gal Gadot – nữ nhân xinh đẹp của Wonder Women chính là hình ảnh đai diện cho dòng nước hoa này của nhà G.u.c.c.i. Nói một cách dễ hình dung, bạn thấy gì ở Gal Gadot? Sự nữ tính? Vẽ quyến rũ ngọt ngào? Nét sang trọng? Vâng, đó là tất cả những yếu tố mà bạn có thể hình dung về mùi hương của Bamboo. Vị ngọt ngào của cam bergamot, nét mềm mại ngọt ngào của hoa huệ, hoa ngọc lan tây và chút mạnh mẽ ấm áp của hổ phách, gỗ đàn hương và vani là những gì sẽ lưu lại trên làn da của bạn và tỏa đi với thông điệp của một quý cô quyến rũ và sang trọng bậc nhất nhưng vô cùng ngọt ngào và tự chủ.</t>
  </si>
  <si>
    <t>https://museperfume.vn/gucci-bamboo-edp/?attribute_pa_size=75ml</t>
  </si>
  <si>
    <t>https://museperfume.vn/wp-content/uploads/2022/11/z4519352845649_19160f3fb49f0e1a3074a39605b0f9f3.jpg</t>
  </si>
  <si>
    <t>Gucci Bloom Ambrosia Di Fiori EDP</t>
  </si>
  <si>
    <t>Trong câu chuyện cổ tích về khu vườn mang tên BLOOM của nhà Gucci, Ambrosia di Fiori như là nàng công chúa khác biệt, cô con gái út khác biệt, dầy cảm hứng và nhục cảm. Cô công chúa luôn khoác lên mình chiếc váy đỏ rực rỡ, quyền lực và sexy. Cô mang trong mình mùi hương của hoa huệ trắng, ngào ngạt và mạnh mẽ, cô ướp lên tóc chút kim ngân nồng nàn như một màn phấn, dịu ngọt như cây trái. Và nàng công chúa kiêu kỳ khác biệt ấy còn sở hữu cả những cách hồng quyền lực, để tổng thể vườn hoa trên người cô là một sắc đỏ - là một hương thơm của những nhục cảm thuần khiết, lôi cuốn quyến rũ và đầy bí ẩn</t>
  </si>
  <si>
    <t>https://museperfume.vn/gucci-bloom-ambrosia-di-fiori-edp-2/?attribute_pa_size=100ml</t>
  </si>
  <si>
    <t>https://museperfume.vn/wp-content/uploads/2023/02/z4081659837684_674966c1bcf087970def335b8b421f62.jpg</t>
  </si>
  <si>
    <t>https://museperfume.vn/gucci-bloom-ambrosia-di-fiori-edp-2/?attribute_pa_size=50ml</t>
  </si>
  <si>
    <t>https://museperfume.vn/gucci-bloom-ambrosia-di-fiori-edp-2/?attribute_pa_size=tester</t>
  </si>
  <si>
    <t>Gucci Bloom Eau de Parfum Intense Mini</t>
  </si>
  <si>
    <t>https://museperfume.vn/gucci-bloom-eau-de-parfum-intense-mini/?attribute_pa_size=5ml</t>
  </si>
  <si>
    <t>https://museperfume.vn/wp-content/uploads/2023/04/z5629240464865_9204e5ae7776eb35732c5e147a778c3a.jpg</t>
  </si>
  <si>
    <t>Gucci Bloom Eau De Toilette</t>
  </si>
  <si>
    <t>Gucci Bloom Eau De Toilette như một khu vườn thanh xuân nở rộ giữa lòng thành phố – mùi hương khiến Muse mê mẩn ngay từ lần chạm đầu tiên. Vẫn giữ nét đặc trưng hoa cỏ đặc trưng của dòng Bloom, nhưng bản Eau De Toilette lại mang một làn gió nhẹ nhàng, trong trẻo và bay bổng hơn. Hoa nhài, huệ trắng và rangoon creeper đan xen hài hòa, tạo cảm giác như đang lạc vào buổi sớm ban mai trong khu vườn Ý cổ kính. Muse yêu cái cách Bloom EDT vừa nữ tính, nhẹ nhàng mà vẫn có chiều sâu, rất phù hợp với những cô nàng yêu vẻ đẹp tự nhiên, thanh lịch nhưng không kém phần tinh tế.</t>
  </si>
  <si>
    <t>https://museperfume.vn/gucci-bloom-eau-de-toilette/?attribute_pa_size=tester</t>
  </si>
  <si>
    <t>https://museperfume.vn/wp-content/uploads/2023/07/z4501943218854_fc776a96da38673df0ba7bb4afcd48bf.jpg</t>
  </si>
  <si>
    <t>Gucci Bloom EDP</t>
  </si>
  <si>
    <t>Ngàn hoa rực rỡ là cụm từ mà mình muốn miêu tả về Gucci Bloom. Tổ hợp hương hoa của guccibloom chỉ đơn giản có huệ trắng, hoa nhài sambac và hoa diên vỹ, kim ngân và sử quân tử. Mình gọi nói là ngàn hoa rực rỡ chỉ vì mỗi lần xịt là mỗi lần bạn cảm thấy mình như lạc vào một vườn hoa triệu đóa đang ở kỳ rực rỡ nhưng mùi hương ấy không nồng nàn son phấn như chanel hay quá mạnh mẽ độc đáo như tom ford, nó nhẹ nhàng, thanh lịch và cũng rất sang trọng như chính vẻ ngoài của mình, với chất liệu sứ và màu hồng đơn sắc với tên và logo màu đen, trắng gợi lên hình ảnh xa xỉ vô cùng. Mùi hương chủ đạo của Bloom là mùi hoa huệ tây(hay gọi là huệ trắng) một kiểu mùi hương đặc biết chỉ dành cho các nàng thích hương thui nha. Sở dĩ hương chủ đạo là hoa nên bloom kg hề ngọt ngào mà đơn giản chỉ là tone mùi hương hoa huệ nồng nàn thu hút.</t>
  </si>
  <si>
    <t>https://museperfume.vn/gucci-bloom-edp/?attribute_pa_size=100ml</t>
  </si>
  <si>
    <t>https://museperfume.vn/wp-content/uploads/2022/11/z4053956568573_f2ea07c683e39c1467ee36a1b0498268.jpg</t>
  </si>
  <si>
    <t>https://museperfume.vn/gucci-bloom-edp/?attribute_pa_size=50ml</t>
  </si>
  <si>
    <t>https://museperfume.vn/gucci-bloom-edp/?attribute_pa_size=30ml</t>
  </si>
  <si>
    <t>Gucci Bloom Profumo Di Fiori</t>
  </si>
  <si>
    <t>Gucci Bloom Profumo Di Fiori là phiên bản nước hoa mà Muse ví như bản giao hưởng tràn đầy nữ tính, được sáng tác dành riêng cho những cô nàng yêu nét đẹp tự nhiên nhưng vẫn đầy cuốn hút. Vẫn giữ nguyên tinh thần "nở rộ" đặc trưng của dòng Bloom, nhưng Profumo Di Fiori lại sâu lắng và mê hoặc hơn, mở đầu bằng hoa nhài sambac ngọt ngào pha chút xanh mướt từ lá. Lớp hương giữa bung nở với hoa huệ Ấn Độ và ylang-ylang gợi cảm, như đưa người dùng lạc vào khu vườn nhiệt đới giữa đêm. Muse tin đây sẽ là lựa chọn lý tưởng cho những tâm hồn bay bổng, yêu hoa và đậm chất thơ.</t>
  </si>
  <si>
    <t>https://museperfume.vn/gucci-bloom-profumo-di-fiori/?attribute_pa_size=100ml</t>
  </si>
  <si>
    <t>https://museperfume.vn/wp-content/uploads/2023/07/z4501996491204_e56664d0d39931bbde01a6ce76a5565f.jpg</t>
  </si>
  <si>
    <t>https://museperfume.vn/gucci-bloom-profumo-di-fiori/?attribute_pa_size=50ml</t>
  </si>
  <si>
    <t>https://museperfume.vn/gucci-bloom-profumo-di-fiori/?attribute_pa_size=tester</t>
  </si>
  <si>
    <t>Gucci Flora Gorgeous Gardenia Eau De Parfum</t>
  </si>
  <si>
    <t>Gucci flora như chính tên gọi của mình là một chai nước hoa đậm mùi hoa cỏ mà nổi bật nhất là hương thơm thanh tao quý phái của hoa mẫu đơn. Flora sẽ làm bạn nhớ hình ảnh những chiếc khăn voan hoạ tiết hoa bay bay bay trong gió, flora chính là một chiếc khăn nhứ thế. Một chiếc khăn ướp đầy những cánh hoa, lúc nồng nàn, rồi dịu nhẹ, len lỏi trong gió và tôn lên hình ảnh một quý cô thanh lịch dịu dàng và rất Gucci!</t>
  </si>
  <si>
    <t>https://museperfume.vn/gucci-flora-gorgeous-gardenia/?attribute_pa_size=100ml</t>
  </si>
  <si>
    <t>https://museperfume.vn/wp-content/uploads/2022/01/z6124468672441_89363562368fd1ff99ac46c78db8f581.jpg</t>
  </si>
  <si>
    <t>https://museperfume.vn/gucci-flora-gorgeous-gardenia/?attribute_pa_size=50ml</t>
  </si>
  <si>
    <t>https://museperfume.vn/gucci-flora-gorgeous-gardenia/?attribute_pa_size=30ml</t>
  </si>
  <si>
    <t>Gucci Flora Gorgeous Jasmine Eau De Parfum</t>
  </si>
  <si>
    <t>Hương hoa nhài, Hoa mộc lan, Quýt hồng</t>
  </si>
  <si>
    <t>https://museperfume.vn/gucci-flora-gorgeous-jasmine/?attribute_pa_size=50ml</t>
  </si>
  <si>
    <t>https://museperfume.vn/wp-content/uploads/2022/11/z4580352358579_57bfbf734f3b5f330ef3690a98d267db.jpg</t>
  </si>
  <si>
    <t>https://museperfume.vn/gucci-flora-gorgeous-jasmine/?attribute_pa_size=100ml</t>
  </si>
  <si>
    <t>Gucci Guilty Black Pour Homme EDT</t>
  </si>
  <si>
    <t>Khi chọn một mùi Nước hoa nam để review cho tuần này, Muse đã phân vân rất nhiều và cuối cùng chọn G.ucciGuiltyBlack vì vẫn đang… mê m.ẫn vẻ sexy của “hàng Mỹ” – SteveRogers hay được biết đến là CaptionAmerican trong siêu phẩm Avengers: Endgame G.ucciGuiltyBlack ra đời cách đây khá lâu, từ năm 2013 và gương mặt đại diện là ChrisEvans. Cũng như Chris, GuiltyBlackPourHomme là biểu tượng của mẫu đàn ông thành thị hiện đại, chỉn chu, có một chút táo bạo và nổi loạn. Mình nhớ lần đầu tiên coi TVC của CaptionAmerican, mình ấn tượng nhất là cảnh ... nóng bóng của anh í cùng với Evan Rachel Wood. Thật vậy, những nốt hương chiết xuất từ rau mùi xanh và oải hương là những mùi hương hết sức gợi tình và quyến rũ mà mỗi khi “chạm” mặt, chúng ta dễ dàng bị khiêu khích hay lôi cuốn vào một cuộc phiêu lưu tình ái kịch tính, mang một chút màu sắc tội lỗi. Và những nốt hương tiếp theo như hoa cam, dầu hoa cam, hương xanh hòa quyện cùng hoắc hương, tuyết tùng tiếp tục dẫn dắt cả hai người tiếp tục khám phá sâu vào chuyến phiêu đầy khiêu khích. Nhìn chung, nếu bạn hướng đến hình ảnh nam tính mạnh mẽ, hiện đại và mang một chút phong vị “bad boy” thì Gucci Black là lựa chọn tốt nhất ở thời điểm này.</t>
  </si>
  <si>
    <t>https://museperfume.vn/gucci-guilty-black-pour-homme-edt/?attribute_pa_size=100ml</t>
  </si>
  <si>
    <t>https://museperfume.vn/wp-content/uploads/2022/11/z4583430847710_82f9587492e8e1d33839427abee51d2e.jpg</t>
  </si>
  <si>
    <t>https://museperfume.vn/gucci-guilty-black-pour-homme-edt/?attribute_pa_size=tester</t>
  </si>
  <si>
    <t>Gucci Guilty Pour Femme Eau De Parfum</t>
  </si>
  <si>
    <t>Hương đầu: Tiêu hồng, Cam bergamot, Quýt Hương giữa: Tử đinh hương, Hoa hồng, Phong lữ, Violet Hương cuối: Hoắc hương, Hổ phách</t>
  </si>
  <si>
    <t>https://museperfume.vn/gucci-guilty-pour-femme-eau-de-parfum/?attribute_pa_size=90ml</t>
  </si>
  <si>
    <t>https://museperfume.vn/wp-content/uploads/2022/01/z6124468697981_35a14b0719def92f76d87b7ed4ef7273.jpg</t>
  </si>
  <si>
    <t>Gucci Guilty Pour Homme Eau De Parfum</t>
  </si>
  <si>
    <t>Khiêu khích và mời gọi bằng một thứ sinh lực mãnh liệt và mạnh mẽ là những gì bạn cảm nhận được ở mùi hương của Gucci Guilty Pour Homme Eau De Parfum. Sự mãnh liệt ở nốt hương cay của cả tiêu hồng, tiêu đỏ gây ấn tượng ở những nốt đầu tiên. Và thật bất ngờ khi một mùi hương nam được đổ vào đó chút nồng nàn của hoa hồng, loại mùi hương mang đến cảm giác rất đ* của những chàng trai hư. Ở nốt sau, những mùi hương của hoa cam, hoa oải hương và hương ấm áp của gỗ tuyết tùng mang đến sự bùng nổ, quyến rũ và đầy khiêu khích. Có thể nói đây là chai nước hoa mạnh mẽ với phong cách trai hư</t>
  </si>
  <si>
    <t>https://museperfume.vn/gucci-guilty-pour-homme-eau-de-parfum/?attribute_pa_size=90ml</t>
  </si>
  <si>
    <t>https://museperfume.vn/wp-content/uploads/2022/01/z4084783665590_5a87b3f5b059360872e269ff9eb6773f.jpg</t>
  </si>
  <si>
    <t>https://museperfume.vn/gucci-guilty-pour-homme-eau-de-parfum/?attribute_pa_size=50ml</t>
  </si>
  <si>
    <t>https://museperfume.vn/gucci-guilty-pour-homme-eau-de-parfum/?attribute_pa_size=tester</t>
  </si>
  <si>
    <t>Gucci Mémoire D’Une Odeur EDP</t>
  </si>
  <si>
    <t>Mùi hương cổ điển - GUCCI Memoire như là niềm kiêu hãnh, là mùi hương đậm chất cổ điển dành cho những những chàng trai/cô gái kiêu kỳ, thanh lịch. Muse đã từng ‘quay lưng bỏ đi’ khi hãng giới thiệu mùi này. Với Muse, Memoire mang đậm chất cổ điển, một chút gì đó gợi nhớ đến ‘mùi già’, ‘mùi bà ngoại’. Nhưng lần khác, ở sân bay, không còn là một kẻ buôn mùi hương, Muse đã thử như một cô gái 30 đi tìm mùi hương signature cho mình. Và, xịt một ít Memoire - đúng tên gọi, là mùi hương hoa lài ngọt thanh, hoà với đàn hương gợi nhớ về những ký ức lấp lánh của những ngày son trẻ. Trong những đêm se lạnh của tiết trời này, một chút hương thơm ngọt ngào lưu luyến sẽ trở thành những ký ức vàng son, thứ mùi hương đồng hành với chiếc sơ mi chấm bi cổ điển hay quần tây cạp cao. Chai nước hoa màu xanh ngọc bích, chứa trong mình thứ hương thơm cổ điển của thời gian, được khoá chặt bằng chiếc nắp vàng son rực rỡ như nhắc rằng, thanh xuân là thời khắc rực rỡ để bất kỳ cô gái hay chàng trai nào luôn tìm được cơ hội bừng sáng huy hoàng.</t>
  </si>
  <si>
    <t>https://museperfume.vn/gucci-memoire-dune-odeur-edp/?attribute_pa_size=100ml</t>
  </si>
  <si>
    <t>https://museperfume.vn/wp-content/uploads/2022/11/Gucci-Memoire-DUne-Odeur-EDP.jpg</t>
  </si>
  <si>
    <t>https://museperfume.vn/gucci-memoire-dune-odeur-edp/?attribute_pa_size=tester</t>
  </si>
  <si>
    <t>Gucci Rush Eau De Toilette</t>
  </si>
  <si>
    <t>Signature cocktail from Gucci – Rush. Rush mang đến sự quyến rũ ngay từ những lớp hương đầu, quả đào chín mọng quyện với kem sữa tạo nên lớp đầu quyến rũ ngọt ngào của ly cocktail đỏ rực. Đó là cảm giác thèm khát lạ lùng mỗi khi ngửi thấy mùi hương ấy. Nối tiếp sự ngọt ngào của quả chín là lớp hương mềm mại nhẹ nhàng và tươi mát hơn đến từ quả cam, quýt và cây hoắc hương. Vị cuối cùng của ly cocktail ấy, thứ còn đọng nơi yết hầu, trên đầu lưỡi là mùi phụ phụ nữ ngọt ngào, điệu đàng – mùi vanilla. Rush là mùi nước hoa cho những cô gái thị thành, độc thân quyến rũ và ưa thích tiệc tùng. Hương đầu: Trái đào, Hoa lan Nam Phi, Hoa mộc California Hương giữa: Hoa hồng Đan Mạch, Ngò thơm, Hoa nhài Hương cuối: Cỏ hương bài, hương vani tự nhiên, Hoắc hương</t>
  </si>
  <si>
    <t>https://museperfume.vn/gucci-rush-eau-de-toilette/?attribute_pa_size=75ml</t>
  </si>
  <si>
    <t>https://museperfume.vn/wp-content/uploads/2023/07/z4521012922400_cac0e7c0cafee58ca2ffee527e5c4550.jpg</t>
  </si>
  <si>
    <t>Mini Gucci Bloom Ambrosia di Fiori Eau de Parfum</t>
  </si>
  <si>
    <t>https://museperfume.vn/mini-gucci-bloom-ambrosia-di-fiori-eau-de-parfum/</t>
  </si>
  <si>
    <t>https://museperfume.vn/wp-content/uploads/2023/07/tbgyspwgctgm09nnlsrnkd32-Copy.jpg</t>
  </si>
  <si>
    <t>Mini Gucci Guilty Pour Femme Eau De Parfum</t>
  </si>
  <si>
    <t>https://museperfume.vn/mini-gucci-guilty-pour-femme-eau-de-parfum/</t>
  </si>
  <si>
    <t>https://museperfume.vn/wp-content/uploads/2022/11/z4583430594783_b529fa721c950b0963f04e4ebc0aa8f6.jpg</t>
  </si>
  <si>
    <t>Mini Gucci Mémoire D’une Odeur</t>
  </si>
  <si>
    <t>https://museperfume.vn/mini-gucci-memoire-dune-odeur/</t>
  </si>
  <si>
    <t>https://museperfume.vn/wp-content/uploads/2023/06/z4399743814915_06a907c0066c78b44fbb65c0c12247a7.jpg</t>
  </si>
  <si>
    <t>Hermes</t>
  </si>
  <si>
    <t>Giftset Hermes Terre D’Hermes Pure Parfum</t>
  </si>
  <si>
    <t>87.5ml</t>
  </si>
  <si>
    <t>75ml + 12.5ml</t>
  </si>
  <si>
    <t>https://museperfume.vn/gift-set-hermes-terre-dhermes-pure-parfum/</t>
  </si>
  <si>
    <t>https://museperfume.vn/wp-content/uploads/2023/02/z4083740881987_c551c5830516f42a07e8c92d9c58894b.jpg</t>
  </si>
  <si>
    <t>Giftset Mini Hermes for Women</t>
  </si>
  <si>
    <t>Mini size</t>
  </si>
  <si>
    <t>Eau De Parfum 7.5ml Twilly d'Hermes Eau Des Merveilles Eau De Toilette Eau De Rhubarbe Ecarlate Eau De Cologne Un Jardin Sur le Nil Eau de Toilette</t>
  </si>
  <si>
    <t>https://museperfume.vn/gift-set-mini-hermes-for-women/</t>
  </si>
  <si>
    <t>https://museperfume.vn/wp-content/uploads/2023/07/ywxl4dnezsu4mibxfjjtwvb2hetmofiiifylciwbarsth3kyjj8xly5x4hedrtaf16.jpg</t>
  </si>
  <si>
    <t>Hermes L’Ambre Des Merveilles Eau De Parfum</t>
  </si>
  <si>
    <t>Nhóm hương: Hổ phách, Vani, Hương labdanum, Hoắc hương</t>
  </si>
  <si>
    <t>https://museperfume.vn/hermes-lambre-des-merveilles-eau-de-parfum/?attribute_pa_size=100ml</t>
  </si>
  <si>
    <t>https://museperfume.vn/wp-content/uploads/2023/07/z4521060993104_a5cf19e8bd03bef4383570b973d79dad.jpg</t>
  </si>
  <si>
    <t>Hermes L'ombre Des Merveilles EDP</t>
  </si>
  <si>
    <t>Nếu bạn đang tìm một mùi hương trưởng thành, khác biệt và đầy chiều sâu, thì **Hermès L’Ombre des Merveilles EDP** sẽ là một làn gió lạ của sự sâu lắng và bí ẩn. Mở đầu với trà đen ấm áp hơi hướng khói, nhanh chóng kết hợp cùng nhạc hương trầm và đuôi gỗ tuyết tùng để tạo nên một bối cảnh thiên nhiên âm u, như một khu rừng mờ sáng trong mùa đông yên tĩnh. Hương đậu tonka ở nốt cuối gợi nhẹ vẻ ngọt ngào, phản ánh vẻ đẹp của sự bản lĩnh và nội tâm. Đây là mùi hương không dễ yêu từ cái nhìn đầu tiên, nhưng sẽ khiến bạn "nghiện" vì sự độc đáo và thanh lịch khó cưỡng của nó. Dành cho những tâm hồn yêu sự tĩnh lặng và khác biệt</t>
  </si>
  <si>
    <t>https://museperfume.vn/hermes-lombre-des-merveilles-edp/?attribute_pa_size=100ml</t>
  </si>
  <si>
    <t>https://museperfume.vn/wp-content/uploads/2022/11/Nuoc-Hoa-Hermes-Lombre-des-Merveilles-1.jpeg</t>
  </si>
  <si>
    <t>Hermes Terre d’Hermes Pure Parfum</t>
  </si>
  <si>
    <t>12.5ml</t>
  </si>
  <si>
    <t>https://museperfume.vn/hermes-terre-dhermes-pure-parfum/?attribute_pa_size=12-5ml</t>
  </si>
  <si>
    <t>https://museperfume.vn/wp-content/uploads/2022/02/z4589069321840_133181ac9653b14dbdb24439e3a0d111.jpg</t>
  </si>
  <si>
    <t>Hermes Twilly d'Hermes Eau Poivree EDP</t>
  </si>
  <si>
    <t>Nếu Rolling in Love là khoảnh khắc lăn vào yêu, thì Twilly d’Hermès Eau Poivrée lại là cú chạm nhẹ đầy tinh nghịch giữa cái ngông cuồng tuổi trẻ và vẻ duyên ngầm của người phụ nữ hiện đại. Mở đầu bằng hồng tiêu sắc sảo, mùi hương như tiếng cười khúc khích pha chút thách thức, như ánh mắt lém lỉnh trao vội giữa phố đông. Rồi đột ngột, hương hoa mẫu đơn bung nở—mềm mại mà vẫn cá tính, tựa như trái tim đang dần mở ra, hé lộ lớp cảm xúc nữ tính nhưng không ủy mị. Cuối cùng, gỗ đàn hương len lỏi, âm ấm, vuốt ve mọi giác quan như những suy tư lắng lại sau một cuộc trò chuyện dài. Eau Poivrée là cô nàng nổi loạn có chiều sâu, là vẻ đẹp của người biết mình muốn gì, không vồn vã nhưng khó thể nào lãng quên. Một mùi hương dành cho những ai không ngại để lại dấu ấn cá nhân—nhẹ nhàng, quyết liệt và đầy thi vị.</t>
  </si>
  <si>
    <t>https://museperfume.vn/hermes-twilly-dhermes-eau-poivree-edp/?attribute_pa_size=tester</t>
  </si>
  <si>
    <t>https://museperfume.vn/wp-content/uploads/2022/11/TWILLY-EAU.png</t>
  </si>
  <si>
    <t>https://museperfume.vn/hermes-twilly-dhermes-eau-poivree-edp/?attribute_pa_size=50ml</t>
  </si>
  <si>
    <t>https://museperfume.vn/hermes-twilly-dhermes-eau-poivree-edp/?attribute_pa_size=85ml</t>
  </si>
  <si>
    <t>Hermes Twilly D’Hermes EDP</t>
  </si>
  <si>
    <t>Người ta bảo “ Thanh xuân như 1 tách trà, không xài d’H e r m es hết bà thanh xuân” nói đùa một tí thôi? Nhưng câu nói trên được trích lời từ cô bạn thân #Muse đấy! Cô ấy bảo, mùi của #t.willydherm.es như mùi của thanh xuân cô ấy vậy! Cứ mỗi lần xịt em ấy ra đường thì người cứ hừng hực như thời con gái tuổi trẻ căng tràn đầy thu hút và quyến rũ. Cô ấy nói , đã rất lâu rồi mới tìm lại được mùi nước hoa mang lại cảm xúc tuyệt vời của một cô gái trẻ đầy năng lượng và năng động nữa chứ. Em này có note hương chính là gừng kèm thêm một ít mùi của hoa huệ tây tinh dầu và note cuối thoang thoảng dịu nhẹ của mùi gỗ đàn hương tạo nên sự tinh tế kiểu người phụ nữ hiện đại chỉnh chu gọn gàng.</t>
  </si>
  <si>
    <t>https://museperfume.vn/hermes-twilly-dhermes-edp-2/?attribute_pa_size=85ml</t>
  </si>
  <si>
    <t>https://museperfume.vn/wp-content/uploads/2022/11/z4061801921631_b1a031978087bfb88d35b5e62b8f6258.jpg</t>
  </si>
  <si>
    <t>Tester 85ml</t>
  </si>
  <si>
    <t>https://museperfume.vn/hermes-twilly-dhermes-edp-2/?attribute_pa_size=tester-85ml</t>
  </si>
  <si>
    <t>Mini Hermes Twilly d'Hermes Eau de Parfum</t>
  </si>
  <si>
    <t>https://museperfume.vn/mini-hermes-twilly-dhermes-eau-de-parfum/</t>
  </si>
  <si>
    <t>https://museperfume.vn/wp-content/uploads/2022/11/z4583430476195_baf00f07d34e520038d8d2cba33974dc.jpg</t>
  </si>
  <si>
    <t>Terre d’Hermes Pure Parfum</t>
  </si>
  <si>
    <t>Terre d’Hermes được ví như những chàng trai mang một vẻ ngoài đơn giản, gần gũi, ngọt ngào và tốt tính bởi cái cảm nhận đầu tiên qua sự khởi đầu là hương vị khá phong phú của bưởi và cam. Nhưng sâu thẩm bên trong lại là một người cực kỳ nam tính, chững chạc và phong trần được bộc lộ rõ ở những nốt hương tiếp theo như: hương gỗ mạnh mẽ của tuyết tùng, kết hợp cùng với hạt tiêu, hoắc hương đầy quyến rũ của người đàn ông chững chạc và lãng mạn.</t>
  </si>
  <si>
    <t>https://museperfume.vn/terre-dhermes-pure-parfum/?attribute_pa_size=75ml</t>
  </si>
  <si>
    <t>https://museperfume.vn/wp-content/uploads/2023/07/z4061802633694_180342b97944e5fd906405bf56cd462b.jpg</t>
  </si>
  <si>
    <t>Hugo Boss</t>
  </si>
  <si>
    <t>Hugo Boss The Scent For Her Eau De Parfum</t>
  </si>
  <si>
    <t>Tester 50ml</t>
  </si>
  <si>
    <t>Đào, Lan nam phi, Hoa mộc</t>
  </si>
  <si>
    <t>https://museperfume.vn/hugo-boss-the-scent-for-her-eau-de-parfum/?attribute_pa_size=tester-50ml</t>
  </si>
  <si>
    <t>https://museperfume.vn/wp-content/uploads/2022/11/z4583430897473_1e9a3229fa93c5a1e23f1d8611a606a4.jpg</t>
  </si>
  <si>
    <t>https://museperfume.vn/hugo-boss-the-scent-for-her-eau-de-parfum/?attribute_pa_size=100ml</t>
  </si>
  <si>
    <t>Hugo Boss The Scent For Her Le Parfum</t>
  </si>
  <si>
    <t>Như giọt mặt trời đọng lại trong thủy tinh hổ phách, Hugo Boss The Scent For Her Le Parfum là lời thì thàm của một nữ nhân bí ẩn, nóng bỏng và khó đoán. Mở màn bằng hương gừng được nhướm ngọt, nốt hương đối kháng này lại chính là chất kích thích khiến bạn bị cuốn theo. Đến lớp giữa, hương hoa maninka và da thực sự khiến mọi trái tim phải loạn nhịp – gợi những cái vân vê nơi da thịt, gợi cả những ánh nhìn ám mụi. Cuối cùng được ấp ủ trong vâng vâng hương cacao nồng ấm, để lại dấu ấn khó phai như nụ hôn đêm muộn. Dành cho cô gái thích sự kích thích nhẹ đêm, ngọt ngào nhưng khát khao và chậm rãi về phía nguy hiểm.</t>
  </si>
  <si>
    <t>https://museperfume.vn/hugo-boss-the-scent-for-her-le-parfum/?attribute_pa_size=tester-50ml</t>
  </si>
  <si>
    <t>https://museperfume.vn/wp-content/uploads/2022/11/z4583430923585_f6e3539eea6e283710d2e3f5b863253b.jpg</t>
  </si>
  <si>
    <t>Hugo Boss The Scent Le Parfum</t>
  </si>
  <si>
    <t>Hương chính: Gỗ, Hoa diên vĩ, Quả Maninka</t>
  </si>
  <si>
    <t>https://museperfume.vn/hugo-boss-the-scent-le-parfum/?attribute_pa_size=100ml</t>
  </si>
  <si>
    <t>https://museperfume.vn/wp-content/uploads/2022/02/z4589069361017_69b802aeab715db15d39254be175f00a.jpg</t>
  </si>
  <si>
    <t>Mini Hugo Boss The Scent Eau De Toilette</t>
  </si>
  <si>
    <t>8ml</t>
  </si>
  <si>
    <t>https://museperfume.vn/mini-hugo-boss-the-scent-eau-de-toilette/?attribute_pa_size=8ml</t>
  </si>
  <si>
    <t>https://museperfume.vn/wp-content/uploads/2022/02/z4589069333023_f9be4525935ccef54b360991880926b8.jpg</t>
  </si>
  <si>
    <t>Jean Paul Gaultier</t>
  </si>
  <si>
    <t>Jean Paul Gaultier La Belle</t>
  </si>
  <si>
    <t>"Nếu các nàng đang tìm mùi hương ngọt ngào , sexy táo bạo bám mùi siêu tốt, sexy nhưng sang trọng thì tham khảo ngay em này luôn nha. Mang trong mình những thu hút gợi cảm cùng nhà với scandal nhưng phiên bản này lại ngọt ngào riêng biệt ít đụng hàng. Nếu các chàng có Le Beau quyến rũ và đầy nhục dục như Adam nếu trái cấm ở vườn địa đàng thì cách phụ nữ có La Belle được xem Eva - đệ nhất mỹ nữ. La Belle vẫn đi theo truyền thống tôn vinh nét đẹp hình thể của ngừoi phụ nữ, đề cao cảm hứng da thịt nên mùi hương của La Belle có sự ngọt ngào của quả lê chín mọng và vani ngọt ngào. Mùi hương chỉ đơn giản là thế nhưng cũng như trái cấm vườn địa đàng, nó quyến rũ và thôi thúc tận hưởng từ sâu bên trong con người. Lớp hương ngọt ngào của quả lê cùng quyện với vani, vốn được nhấn nhá với chút hương cỏ vetiver làm cho hương thơm đơn giản trở nên cuốn hút độc đáo, ngọt ngào và hơi ấm."</t>
  </si>
  <si>
    <t>https://museperfume.vn/jean-paul-gaultier-la-belle/?attribute_pa_size=100ml</t>
  </si>
  <si>
    <t>https://museperfume.vn/wp-content/uploads/2022/11/Jean-Paul-Gaultier-La-Belle-EDP.jpg</t>
  </si>
  <si>
    <t>Jean Paul Gaultier La Belle Fleur Terrible</t>
  </si>
  <si>
    <t>Tìm mùi hương ngọt mà mát?? Nghe có vẻ hơi sai sai và khó tìm lắm phải hok mấy bà?nếu như vài năm trc thì tui sẽ từ chối hok có kiểu vậy đâu nhưng hôm nay thì lại khác nếu ngọt mà mát ngoài em MJ túi xách ra( giờ giá siêu cao oà) thì mấy bà thử ngay em ngày nha!! Sẽ ưng ngay luônnn đó Hương Đầu: Cam Bergamot, Hoa Súng, Gừng. Hương Giữa : Hoa Vòi Voi, Hoa Diên Vĩ, Hoa Ngọc Lan Tây. Hương Cuối : Vani, Hạnh Nhân, Gỗ.</t>
  </si>
  <si>
    <t>https://museperfume.vn/jean-paul-gaultier-la-belle-fleur-terrible/?attribute_size=100ml</t>
  </si>
  <si>
    <t>https://museperfume.vn/wp-content/uploads/2024/04/z5356258236107_9f295ceaa71b35e78de7dc9e8eb3967e.jpg</t>
  </si>
  <si>
    <t>Jean Paul Gaultier Le Beau Eau De Eau De Toilette</t>
  </si>
  <si>
    <t>Hương đầu: Bergamot Hương giữa: Dừa Hương cuối: Đậu Tonka Phong cách: Ngọt ngào, Quyến rũ, Thu hút</t>
  </si>
  <si>
    <t>https://museperfume.vn/jean-paul-gaultier-le-beau-eau-de-eau-de-toilette/?attribute_pa_size=125ml</t>
  </si>
  <si>
    <t>https://museperfume.vn/wp-content/uploads/2023/02/z4089432256214_718392c2dfc01b766ee66e68e544d228.jpg</t>
  </si>
  <si>
    <t>Jean Paul Gaultier Le Beau Le Parfum</t>
  </si>
  <si>
    <t>Hương đầu: Quả dứa, Hoa diên vĩ, Cây bách, Gừng Hương giữa: Dừa, Hương gỗ Hương cuối: Đậu tonka, Gỗ đàn hương, Hổ phách, Long diên hương</t>
  </si>
  <si>
    <t>https://museperfume.vn/jean-paul-gaultier-le-beau-le-parfum/?attribute_pa_size=125ml</t>
  </si>
  <si>
    <t>https://museperfume.vn/wp-content/uploads/2022/01/z4086127724712_c7c24d65327451c47dd0473d2f1034e0.jpg</t>
  </si>
  <si>
    <t>Jean Paul Gaultier Le Male EDT</t>
  </si>
  <si>
    <t>Le.Male của nhà Jean Paul Gaultier là một trong những mẫu nước hoa có vẻ ngoài đặc sắc làm mình say đắm trước cả khi ngửi được thứ mùi hương bí ẩn và đầy mê hoặc của nó. Từng đường nét mạnh mẽ của người đàn ông, bờ ngực vuông vạm vỡ, vầng lưng rộng mở như gợi mở về những va chạm xác thịt đầy dục vọng mỗi khi chạm vào. La Male sở hữu mùi hương dương xỉ phương đông nên cũng có phần giống với Diesel Fuel For life, hơi “hắt” trong những nhát xịt đầu tiên nên sẽ kén người dùng và cả người ngửi thấy. Tuy nhiên, nếu ‘vượt qua’ được màn dạo đầu ấy, La Male sẽ mang bạn đến với mùi hương của sự quyến rũ theo phong cổ điển, một kiểu mùi hường ‘mềm mềm’ – tức là nhẹ nhàng thoang thoảng trong không khí nhưng khi ngửi được, sẽ lập tức cảm thấy rất đặc biệc và nuôi dưỡng nên khao khát khá phá cơ thể nam thần ấy.</t>
  </si>
  <si>
    <t>https://museperfume.vn/jean-paul-gaultier-le-male-edt/?attribute_pa_size=125ml</t>
  </si>
  <si>
    <t>https://museperfume.vn/wp-content/uploads/2023/02/z4081660123668_d5f212ef1df22a0aa0d61f21fffa7a04.jpg</t>
  </si>
  <si>
    <t>https://museperfume.vn/jean-paul-gaultier-le-male-edt/?attribute_pa_size=tester</t>
  </si>
  <si>
    <t>Jean Paul Gaultier Le Male Le Parfum Eau de Parfum Intense</t>
  </si>
  <si>
    <t>"Mùi hương sẽ khiến cho crush thì thầm nói với bạn rằng "" anh ê, từ vị trí crush chuyển qua iu luôn được hông"" ? Cảm nhận của Muse về em này rất hoàn hảo, kiểu sẽ dành cho buổi tối ấm áp rất phù hợp hoặc sẽ là mùi hương dành cho các những bữa tiệc tùng thì chắc chắn bạn sẽ là trung tâm của ngày hôm đó với kiểu mùi hương nồng ấm bám tốt và toả xa của em này. JEAN PAUL GAULTIER - Le Male Le Parfum ‘khoác’ lên mình chiếc áo Jacket màu đen với chi tiết mạ vàng một cách thanh lịch như âm thầm khẳng định - một cách mạnh mẽ - rằng mình là một tay thuyền trưởng quyền lực và đẳng cấp cool ngầu. Le Male Le Parfum là những mùi của phương Đông huyền bí với nét đẹp của thuỷ tiên và oải hương + vani. Là sự kết hợp giữa chút ngọt ngào và nhẹ nhàng với chất gỗ phương Đông."</t>
  </si>
  <si>
    <t>https://museperfume.vn/jean-paul-gaultier-le-male-parfum/?attribute_pa_size=75ml</t>
  </si>
  <si>
    <t>https://museperfume.vn/wp-content/uploads/2023/02/z4081660071286_fc6d0c28fa49545a5c6cab9ebf0547ac.jpg</t>
  </si>
  <si>
    <t>Jean Paul Gaultier Scandal Eau De Parfum</t>
  </si>
  <si>
    <t>Nếu các nàng đang tìm một mùi hương ngọt đậm nồng , sếch si ấn tượng và cuốn hút người nhìn,Muse sẽ mách nhỏ cho bạn chọn ngay Scandal. Scandal mở ra những ngọt ngào quá đỗi với mật ong và kẹo caramel. Khi bạn xịt những nhát đầu tiên thì sự ngọt ngào nồng nàn là cảm nhận đầu tiên. Nhưng những ngọt ngào đó làm sao dựng nên được những cảm xúc da thịt ngập tràn đó là khi những mật ngọt ấy được trải đường vào những mê cung tình ái. Với sáp ong đưa đường dẫn lối, nét ngọt ngào của scandal không chỉ đơn thuần là kẹo mà đó là chút gì đó mềm mượt, len vào sâu trong khứu giác, khơi gợi lên cảm xúc ái ân, những khát khao sâu thẩm được chạm vào da thịt của người con gái đang hòa mình vào những cuộc vui</t>
  </si>
  <si>
    <t>https://museperfume.vn/jean-paul-gaultier-scandal-eau-de-parfum/?attribute_pa_size=80ml</t>
  </si>
  <si>
    <t>https://museperfume.vn/wp-content/uploads/2023/07/z4504246508962_9baa604ce8b9edd96529c05661482385.jpg</t>
  </si>
  <si>
    <t>https://museperfume.vn/jean-paul-gaultier-scandal-eau-de-parfum/?attribute_pa_size=50ml</t>
  </si>
  <si>
    <t>https://museperfume.vn/jean-paul-gaultier-scandal-eau-de-parfum/?attribute_pa_size=30ml</t>
  </si>
  <si>
    <t>Jean Paul Gaultier Scandal Le Parfum</t>
  </si>
  <si>
    <t>Jean Paul Gaultier Scandal Le Parfum như một lời tuyên ngôn đầy táo bạo về sự quyến rũ không lối thoát. Không còn là cô nàng ngọt ngào trong chiếc váy dạ hội, Scandal Le Parfum khoác lên mình váy đỏ rực lửa, mang theo hương thơm ngọt nồng cháy bỏng của caramel mặn quyện cùng hoa nhài kiêu kỳ. Lớp hương cuối là vanilla và hoắc hương, như làn khói gợi cảm lưu luyến mãi trên làn da. Đây là “liều thuốc gây nghiện” cho những cô nàng không ngại nổi bật, thích được khao khát và sẵn sàng khiến người khác lạc lối trong từng bước đi của mình. Nếu bạn đang tìm một mùi hương vừa ngọt vừa hiểm, thì Muse nói: “Scandal là vũ khí của bạn.”</t>
  </si>
  <si>
    <t>https://museperfume.vn/jean-paul-gaultier-scandal-le-parfum/?attribute_pa_size=30ml</t>
  </si>
  <si>
    <t>https://museperfume.vn/wp-content/uploads/2023/07/z4504246512601_21ad8020591864ed7a5037ec0082667e.jpg</t>
  </si>
  <si>
    <t>https://museperfume.vn/jean-paul-gaultier-scandal-le-parfum/?attribute_pa_size=80ml</t>
  </si>
  <si>
    <t>https://museperfume.vn/jean-paul-gaultier-scandal-le-parfum/?attribute_pa_size=tester</t>
  </si>
  <si>
    <t>Jean Paul Gaultier Scandal Pour Homme Le Parfum</t>
  </si>
  <si>
    <t>LE PARFUM Intense EDP mình nghĩ sẽ rất phù hợp với các anh chàng thích sự ngọt ngào và muốn mình trở nên ấm áp và dư sức che chở chị em chúng mình nè đùa chứ thử ngay bản mớii để cảm nhận dc cái câuu “ cả năm chỉ mua 1 mùi này thui” là rất chuẩnnn roàii ạ . Tui là con gái mà cứ hít hà nãy giờ vì quá xơmmmm</t>
  </si>
  <si>
    <t>https://museperfume.vn/jean-paul-gaultier-scandal-pour-homme-le-parfum/?attribute_pa_size=100ml</t>
  </si>
  <si>
    <t>https://museperfume.vn/wp-content/uploads/2023/06/348610666_652519460052151_7791615271426132722_n.jpg</t>
  </si>
  <si>
    <t>Jean Paul Gaultier So Scandal Eau De Parfum</t>
  </si>
  <si>
    <t>"Ngọt ngào, sexy quyến rũ bám và toả mùi rất tốt là những cảm nhận của Muse về em Jean Paul Gaultier So Scandal. Bạn đang cần một chai nước hoa vừa đủ ngọt không quá nồng? bạn đang cần thu hút hay là người trung tâm của các cuộc gặp mặt? So scandal sẽ giúp các nàng làm được những điều kỳ diệu này nhá ❤️ Một điểm cộng rất lớn cho mẫu so scandanl là độ ngọt thanh vừa đủ, vừa đủ sang vừa đủ quyến rũ. Nó không nồng, không đậm nên các nàng an tâm mà lựa chọn nhá ?"</t>
  </si>
  <si>
    <t>https://museperfume.vn/jean-paul-gaultier-so-scandal-eau/?attribute_pa_size=80ml</t>
  </si>
  <si>
    <t>https://museperfume.vn/wp-content/uploads/2023/07/z4192676122937_b6b29e18c41165dacf32c7edfad9c490.jpg</t>
  </si>
  <si>
    <t>https://museperfume.vn/jean-paul-gaultier-so-scandal-eau/?attribute_pa_size=50ml</t>
  </si>
  <si>
    <t>https://museperfume.vn/jean-paul-gaultier-so-scandal-eau/?attribute_pa_size=30ml</t>
  </si>
  <si>
    <t>https://museperfume.vn/wp-content/uploads/2023/07/z4192558312933_564c66fa310788a7749f2bc73221020a.jpg</t>
  </si>
  <si>
    <t>Jean Paul Gaultier Ultra Male Intense EDT</t>
  </si>
  <si>
    <t>Flanker là thuật ngữ để chỉ những mùi nước hoa thế hệ mới, thừa hưởng những nốt hương đặc trung của người tiềm nhiệm nhưng có sự thay đổi mới mẻ, khách lạ. Nhắc đến Flanker, Muse sẽ nghĩ ngay đến nguyên bản Le Male của nhà Jean Paul Gaultier. Le Male – người đàn ông quyến rũ ấy đã tạo ra hàng loạt phiên bản lạ lùng, gợi cảm khó phai mà Ultra Male la một trong số đó. Muse mê mệt người đàn ông quyến rũ Ultra Male với những nốt hương đặc biệt nam tính và quyến rũ đặc trưng của nhóm mùi hương dương xỉ. Đó là bản hòa ca nhịp nhàng giữa hương lê ngọt ngào với mùi cay của quế, thược dược, thì là Ai Cập và các nốt hương gỗ, vani đen, hổ phách và hoắc hương. Ultra Male quyến rũ đặc biệt, mùi hương đặc trưng giữa ngọt-thơm-ấm nóng như một thứ đạn tình, đôi khi quyện trong cái ướt át của những giọt mồ hôi vô cùng kích thích như ngụ ý rằng, cơ thể đàn ông vạm vỡ ấy, bờ ngực vuông vức ấy chực trờ bức ra và áp vào những mềm mại da thịt khác. Những mùi hương dương xỉ luôn đặc sắc như thế mà như anh bạn Muse nói rằng, “mùi nước hoa d*m thế này chỉ dành cho những đêm hội hè bat pub mà thôi”.</t>
  </si>
  <si>
    <t>https://museperfume.vn/jean-paul-gaultier-ultra-male-intense-edt/?attribute_pa_size=125ml</t>
  </si>
  <si>
    <t>https://museperfume.vn/wp-content/uploads/2023/02/z4081660109321_2983ada24236dd481b9be73db092e0b7.jpg</t>
  </si>
  <si>
    <t>https://museperfume.vn/jean-paul-gaultier-ultra-male-intense-edt/?attribute_pa_size=tester</t>
  </si>
  <si>
    <t>Mini Jean Paul Gaultier Le Beau</t>
  </si>
  <si>
    <t>https://museperfume.vn/mini-jean-paul-gaultier-le-beau/</t>
  </si>
  <si>
    <t>https://museperfume.vn/wp-content/uploads/2022/11/z4583430469795_99fa3b7bd7dd74498b51b893b9ce3337.jpg</t>
  </si>
  <si>
    <t>Mini Jean Paul Gaultier Scandal Pour Homme Eau De Toilette</t>
  </si>
  <si>
    <t>https://museperfume.vn/mini-jean-paul-gaultier-scandal-pour-homme-eau-de-toilette/</t>
  </si>
  <si>
    <t>https://museperfume.vn/wp-content/uploads/2022/11/z4583430510367_b01f23c6fa42a39dec2055c2f3377b90.jpg</t>
  </si>
  <si>
    <t>Jimmy Choo</t>
  </si>
  <si>
    <t>Giftset Jimmy Choo I Want Choo Forever 3M</t>
  </si>
  <si>
    <t>110ml</t>
  </si>
  <si>
    <t>100ml + 10ml + body lotion</t>
  </si>
  <si>
    <t>https://museperfume.vn/gift-set-jimmy-choo-i-want-choo-forever-3m/</t>
  </si>
  <si>
    <t>https://museperfume.vn/wp-content/uploads/2023/02/z4089427412239_8080d0ef336e45d3e6d4c4df1ad7238b.jpg</t>
  </si>
  <si>
    <t>Jimmy Choo I Want Choo Eau De Parfum</t>
  </si>
  <si>
    <t>"Không khó để nhận ra rằng khi gõ vào thanh tìm kiếm của IG hoặc FB về từ khoá của em nước hoa này sẽ hiện ra hơn 10k hình ảnh của chai nước hoa trong đó có rất rất nhiều những ngừoi nổi tiếng sử dụng và chụp ảnh cùng em nó . Quá nhìu hình ảnh và từ ngữ hoa mĩ để nói về em này nhưng chung quy lại vẫn là một kiểu mùi hương ngọt ngào lôi cuốn hấp dẫn một biểu tượng của sắc đẹp và thần thái của những cô gái sang trọng ? Tuyệt tác I Want Choo mang âm hưởng phương Đông tráng lệ, là hiện thân hoàn hảo của một người phụ nữ ngọt ngào và sexy với vị đào căng mọng, giòn và vani mượt mà."</t>
  </si>
  <si>
    <t>https://museperfume.vn/jimmy-choo-i-want-choo-eau-de-parfum/?attribute_pa_size=100ml</t>
  </si>
  <si>
    <t>https://museperfume.vn/wp-content/uploads/2022/11/z4519379729166_e3ed61c362777f436039cd67dd80a898.jpg</t>
  </si>
  <si>
    <t>Jimmy Choo I Want Choo Forever</t>
  </si>
  <si>
    <t>Hương đầu: Hoa hồng, Hạnh nhân. Hương giữa: Quả anh đào, Cỏ hương bài, Hoa nhài. Hương cuối: Vanilla, Đậu Tonka, Rêu sồi, Nhựa hổ phách. Phong cách: Quyến rũ, Sang trọng.</t>
  </si>
  <si>
    <t>https://museperfume.vn/jimmy-choo-i-want-choo-forever/?attribute_pa_size=100ml</t>
  </si>
  <si>
    <t>https://museperfume.vn/wp-content/uploads/2023/02/z4089425750780_f0054643f45efa215fab357cf9d5de70.jpg</t>
  </si>
  <si>
    <t>Mini Jimmy Choo I Want Choo EDP</t>
  </si>
  <si>
    <t>https://museperfume.vn/mini-jimmy-choo-i-want-choo-edp/?attribute_pa_size=4-5ml</t>
  </si>
  <si>
    <t>https://museperfume.vn/wp-content/uploads/2023/04/z5629240314701_84a293701bf22e793d00a5ff2f9b3688.jpg</t>
  </si>
  <si>
    <t>Jo Malone</t>
  </si>
  <si>
    <t>Giftset Jo Malone London Mini 5M</t>
  </si>
  <si>
    <t>9ml</t>
  </si>
  <si>
    <t>https://museperfume.vn/gift-set-jo-malone-london-mini-5m/</t>
  </si>
  <si>
    <t>https://museperfume.vn/wp-content/uploads/2023/02/z4089425755282_48ce7a392df8748dab6f70baa54cf86e.jpg</t>
  </si>
  <si>
    <t>Giftset Jo Malone English Pear &amp; Preesia Cologne</t>
  </si>
  <si>
    <t>https://museperfume.vn/gift-set-jo-malone-english-pear-preesia-cologne/</t>
  </si>
  <si>
    <t>https://museperfume.vn/wp-content/uploads/2022/02/z4081904140829_c3fddfbd9ee9add22ef96ba5b20303f6.jpg</t>
  </si>
  <si>
    <t>Jo Malone London English Pear &amp; Freesia Cologne</t>
  </si>
  <si>
    <t>J.o.m.a.lo.n.e chưa bao giờ làm Muse thất vọng dù bất kì mùi hương nào đến từ thương hiệu này, mỗi tên gọi riêng là một mùi hương mang tính cách rất riêng và hầu như chưa có bản nước hoa nào coppy được mùi hương thanh tao sang trọng của dòng này. Vẫn kiểu mùi thanh mát unisex sang trọng đậm chất chai nước hoa đến từ Anh Quốc . Thanh tao sang trọng , hiện đại nhưng cổ điển ở những lớp mùi hương từ quả lê chín mọng, vị ngọt của quả lê và mùi thơm của dưa gang quyện vào nhau như một món tráng miệng mùa thu mát lạnh, sau khi “thưởng thức” món trái cây tuyệt hảo ấy, mình lại đắm chìm trong hương thơm ngọt ngào của mật ong của hoa cỏ. English P.e.a.r &amp; F.r.e.e.s.i.a như là một liều thuốc an thần nhẹ nhàng mềm mại, đưa mình đến những xúc cảm ngọt ngào.</t>
  </si>
  <si>
    <t>https://museperfume.vn/jo-malone-london-english-pear-freesia-cologne/?attribute_pa_size=100ml</t>
  </si>
  <si>
    <t>https://museperfume.vn/wp-content/uploads/2022/11/english.png</t>
  </si>
  <si>
    <t>https://museperfume.vn/jo-malone-london-english-pear-freesia-cologne/?attribute_pa_size=30ml</t>
  </si>
  <si>
    <t>https://museperfume.vn/wp-content/uploads/2023/07/z4501996517128_0b150274113bf073d9456b50c261182d.jpg</t>
  </si>
  <si>
    <t>Jo Malone London Peony &amp; Blush Suede Cologne</t>
  </si>
  <si>
    <t>"JoMalone là hãng nước hoa đến từ xứ xở sương mù – Anh quốc – như mọi khi vẫn mang đến những mùi hương vô cùng thanh lịch. Jo Malone là dòng nước hoa Niche tầm trung, nổi bật với nhóm hương hoa cỏ. Cá nhân mình thích nhất là Peony &amp; Blush Suede Peony mang đến cho mình trải nghiệm ngọt ngào của quả táo đỏ, của hương hoa cỏ tổng hợp ngọt ngào từ mẫu đơn, hoa hồng, nhài và một chút da thuộc. Khi xịt những nhát đầu tiên, bạn sẽ cảm nhận Jo Malone khá nồng, nhưng chỉ ít giây sau đó thôi, thứ đọng lại trên da thịt, thứ còn vương lại trong từng lọn tóc, trên từng sớ vải là hương hoa thoang thoảng"</t>
  </si>
  <si>
    <t>https://museperfume.vn/jo-malone-london-peony-blush-suede-cologne/?attribute_pa_size=100ml</t>
  </si>
  <si>
    <t>https://museperfume.vn/wp-content/uploads/2022/11/PEONY.png</t>
  </si>
  <si>
    <t>Jo Malone London Wood Sage &amp; Sea Salt</t>
  </si>
  <si>
    <t>J.o.m.a.l.o.n.e chưa bao giờ khiến Muse thôi mê mẩn vì sự tinh tế khó trộn lẫn, và Wood Sage &amp; Sea Salt chính là minh chứng hoàn hảo cho vẻ đẹp nhẹ nhàng nhưng đầy cá tính ấy. Mùi hương mở đầu như một cơn gió biển mặn mòi lướt qua làn da, mang theo hương muối biển và nốt gỗ ấm áp đặc trưng – như đang dạo bước trên bãi cát lạnh dưới tiết trời xứ sương mù. Thanh mát, tự do và có chút hoang dại, chai này giống như bản giao hưởng của thiên nhiên – mộc mạc nhưng đầy cuốn hút. Muse khuyên dùng cho cả nam và nữ yêu sự tối giản, tinh tế và yêu thiên nhiên.</t>
  </si>
  <si>
    <t>https://museperfume.vn/jo-malone-london-wood-sage-sea-salt/?attribute_pa_size=100ml</t>
  </si>
  <si>
    <t>https://museperfume.vn/wp-content/uploads/2023/07/z4501996513590_642d3c68c2069c94dd9efa08e940be37.jpg</t>
  </si>
  <si>
    <t>Mini Jo Malone London Wood Sage &amp; Sea Salt Cologne</t>
  </si>
  <si>
    <t>https://museperfume.vn/mini-jo-malone-london-wood-sage-sea-salt-cologne/</t>
  </si>
  <si>
    <t>https://museperfume.vn/wp-content/uploads/2022/11/z4583003256559_35f25fe0dfc27c26ce421b630ecb93dc.jpg</t>
  </si>
  <si>
    <t>Juicy Couture</t>
  </si>
  <si>
    <t>Juicy Couture Viva La Juicy</t>
  </si>
  <si>
    <t>Hương đầu: Quả quýt, Quả dâu dại Hương giữa: Hoa kim ngân, Hoa dành dành, Hoa nhài Hương cuối: Caramel, Kẹo nhân hạt, Vanilla, Hổ phách, Gỗ đàn hương.</t>
  </si>
  <si>
    <t>https://museperfume.vn/juicy-couture-viva-la-juicy/?attribute_pa_size=100ml</t>
  </si>
  <si>
    <t>https://museperfume.vn/wp-content/uploads/2023/07/z4521060983422_560518e150fb3c2dfe500b0a6f1426e0.jpg</t>
  </si>
  <si>
    <t>https://museperfume.vn/juicy-couture-viva-la-juicy/?attribute_pa_size=tester</t>
  </si>
  <si>
    <t>Juicy Couture Viva La Juicy Gold Couture</t>
  </si>
  <si>
    <t>Hương đầu: Trái dâu rừng Hương giữa: Hoa kim ngân, Hoa nhài Sambac Hương cuối: Gỗ đàn hương, Hổ phách, Caramel, Vanilla.</t>
  </si>
  <si>
    <t>https://museperfume.vn/juicy-couture-viva-la-juicy-gold-couture/?attribute_pa_size=100ml</t>
  </si>
  <si>
    <t>https://museperfume.vn/wp-content/uploads/2023/07/z4521060988596_1ebfab5a5cd24bfbea7e842ef8dd081b.jpg</t>
  </si>
  <si>
    <t>Juicy Couture Viva La Juicy Pink Couture</t>
  </si>
  <si>
    <t>"Muse muốn giới thiệu cho các nàng nào công chúa bánh bèo thích sự ngọt ngào dễ thương thì chọn ngay em này nha ❤️ Tone mùi chủ đạo là ngọt ngào, một kiểu ngọt ngào mùi hương từ bánh kẹo để người nghe phải ấn tượng quay lại nhìn. Một chai nước hoa dành cho các nàng nào từ 18 tuổi trở lên là có thể xịt thoái mái luôn nè!! Mùi ngọt ngàoo dịu dàng để yêu và thiết kế bánh bèo nữ tính xinh đẹp thì chọn ngay em này bạn nha ? Đảm bảo ghiện"</t>
  </si>
  <si>
    <t>https://museperfume.vn/juicy-couture-viva-la-juicy-pink-couture/?attribute_pa_size=100ml</t>
  </si>
  <si>
    <t>https://museperfume.vn/wp-content/uploads/2022/11/Viva-La-Juicy-Pink-Couture.jpg</t>
  </si>
  <si>
    <t>https://museperfume.vn/juicy-couture-viva-la-juicy-pink-couture/?attribute_pa_size=tester</t>
  </si>
  <si>
    <t>Juicy Couture Viva La Juicy Rose</t>
  </si>
  <si>
    <t>"Chạm nhẹ tay vào vườn hoa ngọt ngào- Viva La Juicy Rose for women như một khu vườn xuân với ngàn bông hoa rực rỡ, mùa xuân mà nó mang lại lạ hương thơm tươi mát của quả quýt và rất nhanh chóng sau đó là ngào ngạt như hoa nhài, mẫu đơn và hoa hồng. Mùi hoa hồng nồng nạn được cân bằng bởi hoa nhài và mẫu đơn nên tổ hợp hương náy khá nhẹ, không quá nồng nàn, trong khi đó nốt hương cuối từ hoa diên vỹ mang đến sự khác biệt và nổi bật. Xúng xính váy áo mùa lễ hội, đừng bao giờ quên ướp hương cho mình nhé! Thêm 1 điểm cộng cho vivalajuicyrose đó chính là độ lưu hương và toả mùi rất rộng và bám tốt, với #muse thì phải hơn 8g chính vì vậy mà muse rất tự tin mang vivalajuicyrose đi khắp nơi. Vẫn thích nhất đi đến được cũng được khen hít hà về mùi hương đang mang, nhiều người bảo nó thơm ngọt ngào theo kiểu ngây thơ ( nói vậy chứ mượn nước hoa cưa sừng làm nghé đó thui 30 rùi ngay thơ gì nữa) sang chảnh và quyến rũ là những note hương cuối cùng mà vivalajuicyrose mang lại cho nàng muse."</t>
  </si>
  <si>
    <t>https://museperfume.vn/juicy-couture-viva-la-juicy-rose/?attribute_pa_size=100ml</t>
  </si>
  <si>
    <t>https://museperfume.vn/wp-content/uploads/2022/11/Viva-La-Juicy-Rose.jpg</t>
  </si>
  <si>
    <t>Kenzo</t>
  </si>
  <si>
    <t>Kenzo Flower by Kenzo</t>
  </si>
  <si>
    <t>Sự say mê mà mình dành cho #flowerbykenzo #edp khá đặc biệt. Bằng thứ ma lực nào đó mà Kenzo đã làm say đắm mình - một người vốn không ưng lắm mùi phấn theo cách hoàn hảo và rất đỗi dịu dàng. Mùi hương của Kenzo như chính vẻ ngoài của nó - đơn giản với mùi hoa nhài, hồng vani và xạ hương - tổ hợp mùi hương ấy tạo nên thứ cảm giác mềm mại, một kiểu mùi dành cho các nàng nữ tính nhẹ nhàng sang trọng. Bởi vì sở hữu tổ hợp hương hoa nên mùi này khá dễ dùng cho các cô nàng văn phòng công sở thuốc kiểu vừa đủ để gây thương nhớ cho những ngừoi xung quanh, vì một phần là mùi hoa hồng bungari nên rất được lòng của các cô các mẹ nên đôi khi Muse dùng mùi này và mẹ Muse dùng chung luôn cũng khá hợp. Một kiểu mùi hương hoa mà các mẹ nào cũng sẽ bị thu hút khi nghe thấy</t>
  </si>
  <si>
    <t>https://museperfume.vn/kenzo-flower-by-kenzo/?attribute_pa_size=50ml</t>
  </si>
  <si>
    <t>https://museperfume.vn/wp-content/uploads/2023/07/z4486667844042_593e1bdd56257adab73e26f4dd23c3a1-1.jpg</t>
  </si>
  <si>
    <t>https://museperfume.vn/kenzo-flower-by-kenzo/?attribute_pa_size=100ml</t>
  </si>
  <si>
    <t>https://museperfume.vn/kenzo-flower-by-kenzo/?attribute_pa_size=tester-50ml</t>
  </si>
  <si>
    <t>Kilian</t>
  </si>
  <si>
    <t>Kilian Angels' Share</t>
  </si>
  <si>
    <t>Hương đầu: Rượu Cognac Hương giữa: Quế, Đậu tonka, Gỗ sồi Hương cuối: Kẹo hạnh nhân, Vanilla, Đàn hương</t>
  </si>
  <si>
    <t>https://museperfume.vn/kilian-angels-share/?attribute_pa_size=50ml</t>
  </si>
  <si>
    <t>https://museperfume.vn/wp-content/uploads/2023/07/angle-share.jpg</t>
  </si>
  <si>
    <t>Kilian Good Girl Gone Bad EDP (With Box)</t>
  </si>
  <si>
    <t>Bạn đang tìm một mùi hương để khơi dạy vẻ đẹp nổi loạn nhưng vẫn giữ được nét quyến rũ ngây ngơ? Kilian Good Girl Gone Bad EDP chính là lựa chọn hoàn hảo dành cho những cô gái biết mình muốn gì. Mở đầu là hương hoa nhài và hoa osmanthus tươi mới đan xen chút ngây thơ đủ để làm người khác say mê. Chẳng bao lâu sau, nó biến chuyển thành đôi chút nồng nàn, cá tính với hoa hưúc và hoa mẫu đơn. Tầng hương cuối là hổ phách và tuyết tùng gợi cảm, để lại dấu ấn đầy nỗi nhớ như một nụ hôn khép lại đêm hẹn hò. Good Girl Gone Bad chính là hình ảnh của một nữ hoàng đêm muộn — sang trọng, nổi loạn và khó đoán.</t>
  </si>
  <si>
    <t>https://museperfume.vn/kilian-good-girl-gone-bad-edp/?attribute_pa_size=hop-ran</t>
  </si>
  <si>
    <t>https://museperfume.vn/wp-content/uploads/2022/11/Kilian-Good-Girl-Gone-Bad-EDP11.jpg</t>
  </si>
  <si>
    <t>Kilian Good Girl Gone Bad EDP</t>
  </si>
  <si>
    <t>https://museperfume.vn/kilian-good-girl-gone-bad-edp/?attribute_pa_size=khong-hop-ran</t>
  </si>
  <si>
    <t>https://museperfume.vn/wp-content/uploads/2022/11/z4086535774270_67c07111a4b318c333de326f968458d0.jpg</t>
  </si>
  <si>
    <t>Kilian Rolling In Love EDP</t>
  </si>
  <si>
    <t>Lăn vào tình yêu là cái tên Muse hay đùa khi nói về Rolling in love của nhà Killian. Đây là một trong những mùi hương đặc biệt dành cho mọi giới tính. Giống như tình yêu, chai nước hoa là mùi hương ngọt ngào bao trùm lấy khứu giác từ những giọt đầu tiên, là giọt hương của hạnh nhân, thêm chút hương hoa miên man sau đó. Mùi hương hoa lan và diên vĩ nồng nàn sau đó như đỉnh tình yêu thăng hoa, ở giai đoạn mà con người ta đang trên đỉnh cảm xúc. Và cuối cùng, vani hay xạ hương là một giai đoạn đằm thắm nền nã, giai đoạn mà mọi cảm xúc cao trào đã qua di, chỉ còn lại sự quyến luyến, thân thuộc của một người bạn tri kỷ, tâm giao nhớ và chẳng thể nào thay thế.</t>
  </si>
  <si>
    <t>https://museperfume.vn/kilian-rolling-in-love-edp/?attribute_pa_size=50ml</t>
  </si>
  <si>
    <t>https://museperfume.vn/wp-content/uploads/2022/01/z4084783668008_6d2c23f905f42e2c64f375f55c77bea9.jpg</t>
  </si>
  <si>
    <t>Lacoste</t>
  </si>
  <si>
    <t>Lacoste Eau De L.12.12. White EDT</t>
  </si>
  <si>
    <t>Whitelacoste mang trong mình chuỗi ADN của chất thể thao thanh lịch đặc trưng như chiếc áo phông nhà #lacoste. Sự đơn giản của thiết kế vỏ chai – thủy tinh trắng đục và logo cá sấu – không phản được mùi hương phức tạp bên trong. Thứ tổ hợp hương hoa và gỗ đặc sắc. Xuất sắc nhất của Lacoste White là lớp hương đầu và cuối, với sự khởi đầu mạnh mẽ của hương bưởi, mùi cay the của hương thảo và sự nam tính, ấm áp của mùi hương từ da thuộc và gỗ tuyết tùng. Bạn có bao giờ thử combo áo thu polo, giày sneaker, quần jeans bụi bặm và một chút Lacoste? Thử đi rồi bạn sẽ thấy hình ảnh người đàn ông phong độ, giản dị nhưng cũng cuốn hút với phong cách thể thao-thanh lịch.</t>
  </si>
  <si>
    <t>https://museperfume.vn/lacoste-eau-de-l-12-12-white-edt-2/?attribute_pa_size=100ml</t>
  </si>
  <si>
    <t>https://museperfume.vn/wp-content/uploads/2022/11/z4558930730739_49ac414d1ef14f6ab531321e123b40d5.jpg</t>
  </si>
  <si>
    <t>Lacoste Essential EDT</t>
  </si>
  <si>
    <t>NGƯỜI ĐÀN ÔNG DIỆN ÁO POLO - Lacoste nổi tiếng với những mùi hương tươi mát, đậm chất thể thao nhưng vẫn luôn có một sức hút riêng. Một sớ người sẽ cho rằng chỉ những mùi hương thanh lịch mới là biểu tượng của một người đàn ông thành đạt, đúng nhưng chưa đủ vởi Essential của nhà Lacoste là bản giao hưởng của những đàn ông mặc áo thun polo đắt tiền ở sân golf – mùi của những người thành đạt. Essential có nốt hương mở đầu rất fabulous – đó là sự rung cảm của khứu giác với mùi tiêu trước khi đến với các nốt hương tiếp theo với quả quýt, cam, hoa hồng tạo nên sự tươi mới và đậm chất thể thao. Essential xứng đáng được nằm trong bộ sưu tập nước hoa của những anh chàng muốn thể hiện hình ảnh khỏe khoắn, năng động nhưng không kém phần sang trọng.</t>
  </si>
  <si>
    <t>https://museperfume.vn/lacoste-essential-edt/?attribute_pa_size=125ml</t>
  </si>
  <si>
    <t>https://museperfume.vn/wp-content/uploads/2022/11/z4558926862496_423bff9053de50b9f34de88af3462575.jpg</t>
  </si>
  <si>
    <t>Giftset Lacoste Eau de Lacoste L.12.12 Blanc Pure</t>
  </si>
  <si>
    <t xml:space="preserve">100ml </t>
  </si>
  <si>
    <t>100ml Eau de Toilette Sữa tắm Xịt khử mùi</t>
  </si>
  <si>
    <t>https://museperfume.vn/gift-set-lacoste-eau-de-lacoste-l-12-12-blanc-pure/</t>
  </si>
  <si>
    <t>https://museperfume.vn/wp-content/uploads/2022/11/z4558930734203_e730c059f9282ad97521b3d27b06ddd6.jpg</t>
  </si>
  <si>
    <t>Lalique</t>
  </si>
  <si>
    <t>Lalique Encre Noire A L'Extreme</t>
  </si>
  <si>
    <t>Hương đầu: Cam Bergamot, Nhựa Elemi, Cây bách xanh. Hương giữa: Cỏ hương bài Haiti, Cỏ hương bài Java, Rễ diên vĩ, Nhang. Hương cuối: Gỗ đàn hương, Hoắc hương, Benzoin (An tức hương).</t>
  </si>
  <si>
    <t>https://museperfume.vn/lalique-encre-noire-a-lextreme/?attribute_pa_size=100ml</t>
  </si>
  <si>
    <t>https://museperfume.vn/wp-content/uploads/2023/04/z5629240243265_b309aca05200041d5531a69c05124ace.jpg</t>
  </si>
  <si>
    <t>Lalique Le Parfum</t>
  </si>
  <si>
    <t>Hương Đầu: Nguyệt quế Đông Ấn, Cam Bergamot, Hồng tiêu Hương giữa: Hoa nhài, Hoa vòi voi, Hạnh nhân Hương cuối: Gỗ đàn hương, Đậu Tonka, Cây hoắc hương, Hương Va ni</t>
  </si>
  <si>
    <t>https://museperfume.vn/lalique-le-parfum/?attribute_pa_size=100ml</t>
  </si>
  <si>
    <t>https://museperfume.vn/wp-content/uploads/2023/04/z5629240542886_f09eab54823bcf15332648f6b163c383.jpg</t>
  </si>
  <si>
    <t>Lancome</t>
  </si>
  <si>
    <t>Giftset Lancome Lavie Est Belle Mini</t>
  </si>
  <si>
    <t xml:space="preserve">4ml </t>
  </si>
  <si>
    <t>4ml + lotion</t>
  </si>
  <si>
    <t>https://museperfume.vn/gift-set-lancome-lavie-est-belle-mini/</t>
  </si>
  <si>
    <t>https://museperfume.vn/wp-content/uploads/2022/02/z4595955157866_cca53d4a594d36ece0a812427692fb46.jpg</t>
  </si>
  <si>
    <t>Giftset Lancome Paris Idole Mini</t>
  </si>
  <si>
    <t>5ml + mascara</t>
  </si>
  <si>
    <t>https://museperfume.vn/gift-set-lancome-paris-idole-mini/</t>
  </si>
  <si>
    <t>https://museperfume.vn/wp-content/uploads/2022/11/z4583430784174_d4d1838da83336ec41595049d9b1ded5.jpg</t>
  </si>
  <si>
    <t>Giftset Lancome Paris Mini 4C</t>
  </si>
  <si>
    <t>idole + la vie est belle + tresor + miracle</t>
  </si>
  <si>
    <t>https://museperfume.vn/gift-set-lancome-paris-mini-4c/</t>
  </si>
  <si>
    <t>https://museperfume.vn/wp-content/uploads/2022/02/z4081904162829_d59d5103d5d617796382f6af02a0183f.jpg</t>
  </si>
  <si>
    <t>Lancome Idôle L'Intense</t>
  </si>
  <si>
    <t>Hương đầu : Cam Bergamot, quả lê. Hương giữa : Hoa hồng Thổ Nhĩ Kỳ, hoa hồng Rose de Mai, hoa nhài Ấn Độ. Hương cuối : Xạ hương trắng, vani.</t>
  </si>
  <si>
    <t>https://museperfume.vn/lancome-idole-lintense/?attribute_pa_size=75ml</t>
  </si>
  <si>
    <t>https://museperfume.vn/wp-content/uploads/2023/02/z4768658368705_da50467fb09cc324dc3f619160f1149e.jpg</t>
  </si>
  <si>
    <t>Lancome La Nuit Tresor Musc Diamant Eau De Parfum</t>
  </si>
  <si>
    <t>Tresor La Nuit Tresor EDP Lancome như là một bảo vật quyến rũ với kiểu ngọt nồng nàn, làm say lòng biết bao gã trai trong đêm tối. Trong khi đó, phiên bản Musc Diamant thì khác, phiên bản màu trắng là những ngọt ngào của trái cây và lúc nồng nàn, lúc nhẹ nhàng của những bông hoa. Từ đầu đến cuối, những ngọt ngào hay nồng nàn đó đều được bao quanh bởi mùi xạ hương trắng quyến rũ, âm thành bao quanh mọi thứ như một vầng hào quang, hấp dẫn người khác trong đêm tối, nồng nàn hết mình để rồi khi bình minh ló dạng, trên da thịt hay gối chăn chỉ còn lại những mùi hương trong trẻo tinh khôi khiến người ở lại một lần và nhớ mãi.</t>
  </si>
  <si>
    <t>https://museperfume.vn/lancome-la-nuit-tresor-musc-diamant-eau-de-parfum/?attribute_pa_size=75ml</t>
  </si>
  <si>
    <t>https://museperfume.vn/wp-content/uploads/2022/11/Lancome-La-Nuit-Tresor-Musc-Diamant.jpg</t>
  </si>
  <si>
    <t>Lancome La Vie Est Belle Eau De Parfum</t>
  </si>
  <si>
    <t>"Cổ điển nhưng lại sang trọng, quyến rũ và thu hút là những nét đặc trưng của nhà lan.come mang lại. Nếu, bạn là cô gái thích tone mùi ngọt ngào quyến rũ thì lanc.ome la vie est belle sẽ là lựa chọn hoàn hảo cho các cô nàng, một điểm cộng rất tuyệt vời của em này là về tone ngọt ngào, ngọt nhưng thanh dễ chịu dễ cảm nhận và dễ làm say đắm lòng người ? Lan.come la vie e.st b.elle là hỗn hợp mùi hương được các nàng khen gợi là dùng hoài cũng hông chán nè mà chỉ ghiện thoy đó. Nếu bạn là một cô gái công sở thích kiểu thanh lịch sang trọng ấn tượng thì chuẩn là em này luôn. Về độ bám và toả mùi thì không cần phải lo ùi nè, thơm tho ngọt ngàooo đến cả ngày."</t>
  </si>
  <si>
    <t>https://museperfume.vn/lancome-la-vie-est-belle-eau-de-parfum/?attribute_pa_size=100ml</t>
  </si>
  <si>
    <t>https://museperfume.vn/wp-content/uploads/2023/07/z4549617901330_34a2388d37e91098799ec13ef11c3b42.jpg</t>
  </si>
  <si>
    <t>https://museperfume.vn/lancome-la-vie-est-belle-eau-de-parfum/?attribute_pa_size=75ml</t>
  </si>
  <si>
    <t>https://museperfume.vn/lancome-la-vie-est-belle-eau-de-parfum/?attribute_pa_size=50ml</t>
  </si>
  <si>
    <t>https://museperfume.vn/lancome-la-vie-est-belle-eau-de-parfum/?attribute_pa_size=30ml</t>
  </si>
  <si>
    <t>Lancome La Vie Est Belle Flowers Of Happiness EDP</t>
  </si>
  <si>
    <t>So với phiên bản gốc ngọt ngào và sâu lắng, Lancome La Vie Est Belle Flowers of Happiness lại mang đến cảm giác dịu nhẹ, nữ tính và hạnh phúc trọn vẹn hơn. Mở đầu với hương lê mọng nước, tươi sáng như nụ cười đầu ngày, kế đến là lớp hương hoa cỏ mịn màng từ hoa hồng, nhài và mẫu đơn lan tỏa như một bó hoa đang hé nở trong nắng sớm. Muse khuyên dùng cho những cô nàng yêu sự tinh tế, nhẹ nhàng, thích lan tỏa năng lượng tích cực. Đây là mùi hương “an toàn” nhưng vẫn đủ cuốn hút cho các buổi hẹn hò hoặc dạo phố.</t>
  </si>
  <si>
    <t>https://museperfume.vn/lancome-la-vie-est-belle-flowers-of-happiness-edp/?attribute_pa_size=30ml</t>
  </si>
  <si>
    <t>https://museperfume.vn/wp-content/uploads/2022/11/happiness.png</t>
  </si>
  <si>
    <t>Lancôme Hypnose EDP</t>
  </si>
  <si>
    <t>Cũng khá lâu rồi Muse mới quay lại với những mùi hương hoa cỏ phương đông nồng nàng quyến rũ và luôn mang trong mình chút bí ẩn nhu Hypnose nhà Lancôme, Mùi hương của Hypnose là sự ngọt ngào của hương vani và chút bồng bềnh của hoa cỏ. Những nhát xịt của Hypose làm mình nhớ đến nhưng chiếc bánh ngọt ngào thơm mùi vani thanh lịch của nước Pháp xinh đẹp. Mùi hoa nhài nhẹ nhàng tạo cho mình cảm giác bồng bềnh, trong những lớp hương ngọt ngào ấy. Hypnose nên là mùi nước cho những quý cô yêu sự ngọt ngào và thích một chịu dàng của hoa cỏ.</t>
  </si>
  <si>
    <t>https://museperfume.vn/lancome-hypnose-edp/?attribute_pa_size=75ml</t>
  </si>
  <si>
    <t>https://museperfume.vn/wp-content/uploads/2022/11/Lancome-Hypnose-EDP.jpg</t>
  </si>
  <si>
    <t>Lancôme Idôle Le Parfum</t>
  </si>
  <si>
    <t>Idôle được tạo ra bởi ba người phụ nữ - vẻ đẹp nguyên bản của nó như là bản tuyên ngôn nữ quyền với nững nốt hương cam mạnh mẽ, đày khát khao. Sau đó là mùi lê ngọt ngào dịu dàng như bản ngã của người phụ nữ; cuối cùng hương hoa hồng, hoa nhài nhẹ nhàng, nâng niu những cảm xúc bằng sự tinh tết, ngọt ngào và nhẹ nhàng, như ngụ ý người phụ mạnh mẽ nào cũng xứng đáng được trân trọng, nâng niu. Idôle còn có chút ma mị của vanila và xạ hương, thoắt ẩn thoắt hiện tạo nên những khoảnh khắc đáng nhớ cho nhữung ai trót ngửi qua mùi hương gợi cảm này.</t>
  </si>
  <si>
    <t>https://museperfume.vn/lancome-idole-le-parfum/?attribute_pa_size=75ml</t>
  </si>
  <si>
    <t>https://museperfume.vn/wp-content/uploads/2023/04/c86e5d8b0d85d1db889422.jpg</t>
  </si>
  <si>
    <t>https://museperfume.vn/lancome-idole-le-parfum/?attribute_pa_size=50ml</t>
  </si>
  <si>
    <t>Lancôme Miracle EDP</t>
  </si>
  <si>
    <t>Phép màu của sự nữ tính - lancome miracle có thể được mô tả chính xác bằng hai từ: năng lượng và khám phá. Chai nước hoa này mang hàm ý vẻ đẹp tồn tại ngay trong cuộc sống, trong việc duy trì sở thích, nhìn thấy và trân trọng từng giây phút trong cuộc sống của mỗi người, như việc tạo cho mình một mùi hương “đặc trưng”, như một phép màu, khiến người ta yêu thích, ghi nhớ. Với hương thơm nhẹ nhàng hiện đại, phong cách phương Đông với hương trái cây (vải); mùi hương chính là nhóm gi vị (hoa mộc lan, hoa nhài, gừng và hạt tiêu); kết hợp với phấn của xạ hương và hổ phách, miracle của Lancome tạo ra một cô gái tràn đầy nữ tính, tinh nghịch và cũng ngọt ngào trong những ngày hoa vàng nắng rọi.</t>
  </si>
  <si>
    <t>https://museperfume.vn/lancome-miracle-edp/?attribute_pa_size=100ml</t>
  </si>
  <si>
    <t>https://museperfume.vn/wp-content/uploads/2022/11/miracle.png</t>
  </si>
  <si>
    <t>Lancôme Tresor Eau De Parfum</t>
  </si>
  <si>
    <t>Hương Đầu: Quả dứa, Hoa tử đinh hương, Quả đào, Hoa mơ, Hoa linh lan thung lũng, Cam Bergamot, Hoa hồng Hương giữa: Hoa diên vĩ, Hoa nhài, Hoa vòi voi, Hoa hồng Hương cuối: Quả mơ, Gỗ đàn hương, Hổ phách, Xạ hương, Hương Va ni, Quả đào</t>
  </si>
  <si>
    <t>https://museperfume.vn/lancome-tresor-eau-de-parfum/?attribute_pa_size=100ml</t>
  </si>
  <si>
    <t>https://museperfume.vn/wp-content/uploads/2022/11/Lancome-Tresor-EDP.jpg</t>
  </si>
  <si>
    <t>https://museperfume.vn/lancome-tresor-eau-de-parfum/?attribute_pa_size=30ml</t>
  </si>
  <si>
    <t>Lancôme Tresor La Nuit EDP</t>
  </si>
  <si>
    <t>Lancome TrésorLaNuit – Viên kim cương quyến rũ hay thứ bùa yêu đậm chất đàn bà. Thật sự mà nói, theo cảm nhận cá nhân mình, bạn khó mà tìm được mùi nước hoa nào đậm chất “lady” như viên kim cương mang thương hiệu lancome này. Từng giọt nước hoa trong đó là những tinh túy từ những thứ nguyên liệu đắt đỏ hiếm có như hoa hồng đen, hoa lan và những nốt hương trầm bí ẩn, mùi của giấy cói và cả… trái vải của miền nhiệt đới. Vẻ đẹp – hay mùi hương - ngọt ngào chín mọng của #TrésorLaNuit là thứ mà đàn ông luôn thèm khát, nó khơi gợi xúc cảm, nó quyến rũ và kích thích từng giác quan. Bạn muốn kiểm nghiệm? Hãy thử xịt vài nhát vào cổ gáy, và chiếc áo coat-sê của mình và đoán xem sau những ái ân đêm cũ, ngày hôm sau, người ấy có vương vấn điều gì? Cá nhân mình đã thử và sáng hôm sau, thứ bùa yêu đầy dục vọng ấy vẫn vấn vương trên ngực áo, đủ để kéo chàng phiêu lưu thêm lần nữa.</t>
  </si>
  <si>
    <t>https://museperfume.vn/lancome-tresor-la-nuit-edp/?attribute_pa_size=100ml</t>
  </si>
  <si>
    <t>https://museperfume.vn/wp-content/uploads/2022/11/Lancome-Tresor-La-Nuit-EDP.jpg</t>
  </si>
  <si>
    <t>https://museperfume.vn/lancome-tresor-la-nuit-edp/?attribute_pa_size=75ml</t>
  </si>
  <si>
    <t>Lancôme Tresor Midnight Rose EDP</t>
  </si>
  <si>
    <t>"Mùi nước hoa mà Muse đã dùng đến chai thứ 5 rồi nhưng vẫn còn mê còn say đắm và rất nghiện,dù tủ nước hoa của mình có bao nhiu mùi hương đi nữa Muse vẫn tìm về lancome Tresor Mightnight nhưng tìm về hình ảnh của một cô gái trưởng thành, sang trọng. Điểm cộng em này Muse dùng lưu hơn đến hơn 10g có những buổi họp hành xuyên đến đêm và về nhà rất muộn 23g đêm hơn nhưng vẫn nghe hẳn phấn ấm dịu dàng và ngọt ma mị quyến rũ trên áo làm Muse tỉnh hẳn và cảm thấy hài lòng với mình của một ngày làm việc. Lancome TresorMightnight mang trong mình mùi hương bí ẩn như chính dáng vẻ của nó, mùi hương hoa hồng nồng nàn trong những lớp hương đầu tiên quyện với mùi gỗ tuyết tùng sẽ làm bất kì ai đứng gần choáng ngợp. Đó vừa là ưu điểm vừa là khuyết điểm của em này. Những làn hương tiếp theo là sự rong chơi của quả mâm xôi, hương hoa nhài và cả xạ hương tạo thành nhóm mùi hương tinh quái quyến rũ và cũng rất đỗi ngọt ngào, đi kèm là một ít phấn sang trọng quyến rũ đầy thu hút. Mùi của Tresor Midnight khá nồng và hợp với buổi tối, đặc biệt là tiệc đêm sang trọng. Về độ bám và toả mùi thì các nàng an tâm nhé, bám tốt siêu tốt luôn nè"</t>
  </si>
  <si>
    <t>https://museperfume.vn/lancome-tresor-midnight-rose-edp/?attribute_pa_size=50ml</t>
  </si>
  <si>
    <t>https://museperfume.vn/wp-content/uploads/2022/11/tresor.png</t>
  </si>
  <si>
    <t>Mini Lancome La Nuit Tresor Intense</t>
  </si>
  <si>
    <t>https://museperfume.vn/mini-lancome-la-nuit-tresor-intense/</t>
  </si>
  <si>
    <t>https://museperfume.vn/wp-content/uploads/2022/11/z4583003234397_9cfae65450033a4b709f218bce3db094.jpg</t>
  </si>
  <si>
    <t>Mini Lancome La Nuit Tresor Musc Diamant</t>
  </si>
  <si>
    <t>https://museperfume.vn/mini-lancome-la-nuit-tresor-musc-diamant/</t>
  </si>
  <si>
    <t>https://museperfume.vn/wp-content/uploads/2022/11/z4583430449154_b306266c72ccf644f332e85268986b5c.jpg</t>
  </si>
  <si>
    <t>Mini Lancome La Vie Est Belle</t>
  </si>
  <si>
    <t>4ml</t>
  </si>
  <si>
    <t>https://museperfume.vn/mini-lancome-la-vie-est-belle/?attribute_pa_size=4ml</t>
  </si>
  <si>
    <t>https://museperfume.vn/wp-content/uploads/2022/02/z4589069347944_76062de187124310359e4e75a44032d9.jpg</t>
  </si>
  <si>
    <t>Le Labo</t>
  </si>
  <si>
    <t>Le Labo Another 13</t>
  </si>
  <si>
    <t>Hương: Iso E Super, Amyl salicylate, Cây vông vang, Long Diên Hương, Xạ hương, Quả lê</t>
  </si>
  <si>
    <t>https://museperfume.vn/le-labo-another-13/?attribute_pa_size=100ml</t>
  </si>
  <si>
    <t>https://museperfume.vn/wp-content/uploads/2023/07/z4501996506373_9025217f7f3d119f06a3fa0c685dd107.jpg</t>
  </si>
  <si>
    <t>https://museperfume.vn/le-labo-another-13/?attribute_pa_size=50ml</t>
  </si>
  <si>
    <t>Le Labo Santal 33</t>
  </si>
  <si>
    <t>Phong cách: Sang trọng, Gợi cảm, Tinh tế</t>
  </si>
  <si>
    <t>https://museperfume.vn/le-labo-santal-33/?attribute_pa_size=100ml</t>
  </si>
  <si>
    <t>https://museperfume.vn/wp-content/uploads/2023/07/z4501943214434_414b9deaa491e77d796964a68b5cf5e8.jpg</t>
  </si>
  <si>
    <t>https://museperfume.vn/le-labo-santal-33/?attribute_pa_size=50ml</t>
  </si>
  <si>
    <t>Lolita Lempicka</t>
  </si>
  <si>
    <t>Lolita Lempicka Eau De Parfum</t>
  </si>
  <si>
    <t>Với Muse mỗi mùi nước hoa là một câu chuyện và Lolita L.e.m.p.i.c.k.a là câu chuyện về trái cấm vườn địa đàng. Thứ mùi hương sâu lắng, cho cảm giác mong manh nhưng lại rất nhiều trải nghiệm, như làn khói cay cay (từ mùi hương của gỗ và hoa hồi) đã gắn liền với ký ức của mình về nụ hôn đầu, về những trải nghiệm trái cấm lần đầu tiên, về lần da tiếp da gần thật gần và ai đó đã thì thầm bên tai , rồi chạm môi để lại một cái hicky thật to tướng vì bị kích thích bởi mùi hương L.e.m.p.i.c.k.a ngọt thơm, cay cay và lại trầm ấm, những lớp hương lạ lùng, quyện vài nhau tầng tầng lớp như đưa bạn đến vùng địa đàng thần tiên</t>
  </si>
  <si>
    <t>https://museperfume.vn/lolita-lempicka-eau-de-parfum/?attribute_pa_size=100ml</t>
  </si>
  <si>
    <t>https://museperfume.vn/wp-content/uploads/2022/11/Lolita-Lempicka-EDP.jpg</t>
  </si>
  <si>
    <t>https://museperfume.vn/lolita-lempicka-eau-de-parfum/?attribute_pa_size=30ml</t>
  </si>
  <si>
    <t>Lolita Lempicka LolitaLand EDP</t>
  </si>
  <si>
    <t>So với nét ngọt ngào cổ tích của bản kinh điển Lolita Lempicka, thì LolitaLand EDP mang đến một thế giới mộng mơ và bay bổng hơn, như bước vào khu vườn thần tiên ngập tràn ánh nắng. Mùi hương mở đầu với chút rượu sủi tươi vui hòa cùng quả đào và cam ngọt mọng, khiến bạn cảm thấy như đang nâng ly chúc mừng giữa bữa tiệc mùa xuân. Lớp hương giữa bung nở với hoa nhài, hoa cam nhẹ nhàng, còn lớp nền đọng lại vị vanilla ấm áp và xạ hương trắng mềm mại. Muse gợi ý em này cho những cô nàng yêu đời, mộng mơ và có chút "nghệ".</t>
  </si>
  <si>
    <t>https://museperfume.vn/lolita-lempicka-lolitaland-edp/?attribute_pa_size=80ml</t>
  </si>
  <si>
    <t>Lolita Lempicka Sweet EDP</t>
  </si>
  <si>
    <t>So với sự mộng mơ cổ tích thường thấy ở các phiên bản trước, Lolita Lempicka Sweet EDP lại mang đến một “nàng Lolita” ngọt ngào nhưng đầy táo bạo. Mùi hương mở đầu là vị anh đào chín mọng như viên kẹo ngậm tan trên đầu lưỡi, kết hợp cùng ca cao và hương táo mang đến cảm giác lôi cuốn, tinh nghịch. Lớp nền từ xạ hương và gỗ cashmere tạo nên sự ấm áp, mượt mà. Nếu bạn là cô nàng nữ tính nhưng thích nổi bật giữa đám đông, Muse khuyên nên thử Sweet – một mùi hương kẹo ngọt gợi cảm và phá cách, không hề “kẹo ngọt” theo cách dễ đoán.</t>
  </si>
  <si>
    <t>https://museperfume.vn/lolita-lempicka-sweet-edp/?attribute_pa_size=100ml</t>
  </si>
  <si>
    <t>Maison Francis Kurkdjian</t>
  </si>
  <si>
    <t>Maison Francis Kurkdjian Baccarat Rouge 540 Extrait de Parfum</t>
  </si>
  <si>
    <t>70ml</t>
  </si>
  <si>
    <t>Long diên hương, Hạnh nhân đắng, Hoa nghệ tây</t>
  </si>
  <si>
    <t>https://museperfume.vn/maison-francis-kurkdjian-baccarat-rouge-540-extrait-de-parfum/?attribute_pa_size=70ml</t>
  </si>
  <si>
    <t>https://museperfume.vn/wp-content/uploads/2022/11/z4583430712342_fa14306ef9e95d46b62e13193f0d8172.jpg</t>
  </si>
  <si>
    <t>Maison Margiela</t>
  </si>
  <si>
    <t>Maison Margiela Lazy Sunday Morning EDT</t>
  </si>
  <si>
    <t>Tấm lưng ngọc ngà ngả mùi xạ hương – Muse nhớ tháng ngày rong chơi miền biển, nhớ những buổi sáng lười biếng nằm thả mình trên giường, nhìn từng tia nắng xuyên qua cửa sổ, còn người kia thì nằm cạnh, tay đặt trên lưng, vuốt nhẹ và thi thoảng áp mặt vào tóc, vào vai. Đó là lúc Muse thấy mình thuộc về chàng, cũng là lúc thấy chàng “totally fell in love” với mình và mùi hương mê hoặc. Buổi sớm với chút nắng làm dậy lên mùi xạ hương trắng thanh khiết, nhẹ nhàng nhưng quyến rũ, đó là mùi “quả lê” – hay là da thịt – được ướp trong muôn vàn bông hoa thơm ngát, đó là chút quyến rũ nồng nàn của hoa hồng, chút thanh mát của hoa cam và chút nồng nàn của diên vỹ. Và Muse nhớ nhất là vết cắn nhẹ trên vai mình, bởi ai đó vừa khám phá ra “quả lê” chín mọng ấy và càng đến gần, xạ hương trắng lại một lần nữa vang lên. R.e.p.l.i.c.a Lazy Sunday Morning đã cho mình những miền ký ức đẹp như thế. Để gợi nhớ rằng, thanh xuân của chúng ta đẹp biết nhường nào với những mùi hương ngọt ngào, thanh khiết và cũng quyến rũ vô cùng!</t>
  </si>
  <si>
    <t>https://museperfume.vn/maison-margiela-lazy-sunday-morning-edt/?attribute_pa_size=100ml</t>
  </si>
  <si>
    <t>https://museperfume.vn/wp-content/uploads/2022/11/Lazy-Sunday-Morning-EDT.jpg</t>
  </si>
  <si>
    <t>Maison Margiela Replica Beach Walk</t>
  </si>
  <si>
    <t>https://museperfume.vn/maison-margiela-replica-beach-walk/</t>
  </si>
  <si>
    <t>https://museperfume.vn/wp-content/uploads/2022/11/z4519333957647_58b9503ca4f176319c7555d9aff6cbab.jpg</t>
  </si>
  <si>
    <t>Maison Margiela Replica Bubble Bath</t>
  </si>
  <si>
    <t>https://museperfume.vn/maison-margiela-replica-bubble-bath/</t>
  </si>
  <si>
    <t>https://museperfume.vn/wp-content/uploads/2022/11/z4519333957653_cef41281d220f429b80b0c37dc3df8dd.jpg</t>
  </si>
  <si>
    <t>Maison Margiela Replica By The Fireplace</t>
  </si>
  <si>
    <t>https://museperfume.vn/maison-margiela-replica-by-the-fireplace/</t>
  </si>
  <si>
    <t>https://museperfume.vn/wp-content/uploads/2022/11/z4519290326556_caabeeb844302055c94dc06324a3592a.jpg</t>
  </si>
  <si>
    <t>Maison Margiela Replica Jazz Club EDT</t>
  </si>
  <si>
    <t>"JazzClub nằm trong bộ sưu tập MaisonMartinMargiela của Replica và giống như tên gọi của mình, chai nước hoa này sẽ mang bạn đến với một không-gian tràn ngập mùi cồn và thuốc lá trong những quán bar thị thành. Jazz Club thuộc nhóm hương da thuộc, hòa quyện vào hương da thịt đó là một chếnh choáng từ hương rượu rum, đưa bạn đến với những bữa tiệc tùng lâng lâng, và sau những màn hương dập dịp ấy, là sự lắng đọng, là chút đăng đắng vị đời – mùi hương của thuốc lá. Jazz Club là chai nước hoa cho những chàng trai thị thành, những badboy sản nhảy, những người ưa thích sự nhiệm màu của mùi hương và tất nhiên, Jazz Club của #Replica cũng sẽ không bao giờ từ chối những cô nàng đậm chất. Điều ấn tượng ở em này là tone mùi được xếp vào kiểu unisex dành cho cả nam và nữ, những tín đồ mê mùi hương da thịt ấm nồng sexy thì đừng bỏ qua em này nhá. Các nàng muốn tìm một kiểu mùi lạ xíu quậy xíu sexy theo một kiểu badgirl thì em này khá ổn luôn í"</t>
  </si>
  <si>
    <t>https://museperfume.vn/maison-margiela-replica-jazz-club-edt/?attribute_pa_size=30ml</t>
  </si>
  <si>
    <t>https://museperfume.vn/wp-content/uploads/2022/11/jazz.png</t>
  </si>
  <si>
    <t>https://museperfume.vn/maison-margiela-replica-jazz-club-edt/?attribute_pa_size=100ml</t>
  </si>
  <si>
    <t>Maison Margiela Replica Lazy Sunday Morning</t>
  </si>
  <si>
    <t>Buổi sớm với chút nắng làm dậy lên mùi xạ hương trắng thanh khiết, nhẹ nhàng nhưng quyến rũ, đó là mùi “quả lê” được ướp trong muôn vàn bông hoa thơm ngát, đó là chút quyếnru nồng nàn của hoa hồng, chút thanh mát của hoa cam và chút nồng nàn của diên vỹ. Và Muse nhớ nhất là vết cắn nhẹ trên vai mình, bởi ai đó vừa khám phá ra “quả lê” chín mọng ấy và càng đến gần, xạ hương trắng lại một lần nữa vang lên. Lazy Sunday Morning đã cho mình những miền ký ức đẹp như thế. Để gợi nhớ rằng, thanh xuân của chúng ta đẹp biết nhường nào với những mùi hương ngọt ngào, thanh khiết nếu thích kiểu mùi hương nhẹ nhàng tươi trẻ mà lại tinh tế khác biệt thì các nàng thử em này nha!</t>
  </si>
  <si>
    <t>https://museperfume.vn/maison-margiela-replica-lazy-sunday-morning/?attribute_pa_size=100ml</t>
  </si>
  <si>
    <t>https://museperfume.vn/wp-content/uploads/2023/06/352552717_732381278891809_1431687484657369578_n.jpg</t>
  </si>
  <si>
    <t>https://museperfume.vn/maison-margiela-replica-lazy-sunday-morning/?attribute_pa_size=tester</t>
  </si>
  <si>
    <t>Maison Margiela Replica Matcha</t>
  </si>
  <si>
    <t>So với những “chị em” nổi bật như Coffee Break hay By the Fireplace thì Replica Matcha Meditation lại mang đến cảm giác an yên, thanh tịnh như một buổi trà đạo sáng sớm. Mở đầu bằng mùi hương matcha thoảng nhẹ hòa cùng cam bergamot và tinh dầu cam neroli, chai nước hoa này mang đến sự tươi mới và thư giãn tuyệt đối. Lớp hương giữa gợi cảm giác dịu dàng với hoa nhài và hoa cam, như ánh nắng nhẹ nhàng xuyên qua khung cửa sổ. Nếu bạn yêu thích sự tinh khiết, nhẹ nhàng, Muse khuyên bạn nên thử “em này” cho những ngày cần tìm lại sự cân bằng.</t>
  </si>
  <si>
    <t>https://museperfume.vn/maison-margiela-replica-matcha/?attribute_pa_size=100ml</t>
  </si>
  <si>
    <t>https://museperfume.vn/wp-content/uploads/2022/11/matcha.png</t>
  </si>
  <si>
    <t>Maison Margiela Replica Sailing Day</t>
  </si>
  <si>
    <t>https://museperfume.vn/maison-margiela-replica-sailing-day/</t>
  </si>
  <si>
    <t>https://museperfume.vn/wp-content/uploads/2022/11/z4519290332426_2966b1f70617ca57a682fd19adec16ee.jpg</t>
  </si>
  <si>
    <t>Mancera</t>
  </si>
  <si>
    <t>Mancera Black Gold EDP</t>
  </si>
  <si>
    <t>120ml</t>
  </si>
  <si>
    <t>Thật khó để mà không hài lòng với những nốt hương mà Mancera mang đến. Những tầng hương sâu lắng, tỏa hương mạnh mẽ và lưu hương rất dài. Muse đặc biệt thích những anh chàng xài Mancera, đặc biệt là Black Gold, mùi hương da thuộc đó luông ợi lên chút gì đó hưng hỏng, chút chịu chơi, vốn là những yếu tố từ một chàng trai thú vị. Muse thsich ngồi kế một anh chàng xịt một ít Black Gold lên cổ tay, mùi hương ấm áp của da thuộc, mùi ấm nồng của lavender trầm hương quyện với lớp da trên dây đồng hồ tạo thành hỗn hợp mùi hương đàn ông quyễn rũ. Nếu bạn đã từng được chàng đưa tay vuốt má, thì hẳn sẽ biết được mùi hương khi tiếp xúc với da thjt, với da thuộc sẽ có nét quyễn rũ riêng thế nào. Black gold sẽ dành những chàng biết chơi và mạnh mẽ.</t>
  </si>
  <si>
    <t>https://museperfume.vn/mancera-black-gold-edp/?attribute_pa_size=120ml</t>
  </si>
  <si>
    <t>https://museperfume.vn/wp-content/uploads/2022/11/z4061801965598_4512cc8c5cf39901bcc146b9d21b1f62.jpg</t>
  </si>
  <si>
    <t>Mancera Cedrat Boise EDP</t>
  </si>
  <si>
    <t>"Mancera CedratBoise đã yên vị trong bộ sưu tập nước hoa của mình được 2.5 năm rồi. Thật sự, nó không phải chai nước hoa yêu của mình, vài lần còn định sale off em nấy cho bạn nào thích nhưng lần lựa rồi quên. Và nhân một ngày trống rỗng, không vui cũng không buồn, mình lại xịt một nhát và một cách tự nhiên, mình yêu hương thơm ấy đến lạ. Mùi hương của nó thật sự dịu kì, với một chút vị trái cây, hương thơm mở đầu với vị citrus cay nồng từ cam bergamot và chanh sicilian. Nhưng khi từng giọt từng giọt thẩm thấu vào da thịt, nó lại chuyển mình thành hương thơm của gỗ một cách kinh ngạc. .. Nhằm khi những lúc không vui, không buồn, khi thấy trống rỗng với mọi thứ lại thấy yêu tha thiết một mùi hương rực rỡ cay nồng. Điều duy nhất mình còn than phiền là Mancera tỏa hương tốt và lưu hương lâu, nhiều khi đi ngang qua rồi đồng nghiệp vẫn còn ca thán về sillage mình để lại nơi ấy. Mĩnh nghĩ, nếu các bạn đang chọn kiểu mùi thanh mát sang trọng kg nồng nhưng kiểu mùi trái cây thiên nhiên thì Mancera CedratBoise sẽ là sự lựa chọn đúng đắn nhất mọi thời đại, một kiểu mùi mà chinh phục hẳn các chàng trai khó tính kén mùi cho đến các cô nàng cá tính thích những note mùi dứa nướng lạ lùng từ nhà Mancera CedratBoise. Bởi vì là EDP nên Mancera CedratBoise bám mùi rất rất tốt , nhiều khách hàng nhà Muse vẫn feedback nhẹ nhàng về độ lưu mùi của em ấy bao g cũng phải hơn 10g . Kiểu mùi gì nịnh mũi và iu đến thế nhỉ "</t>
  </si>
  <si>
    <t>https://museperfume.vn/mancera-cedrat-boise-edp/?attribute_pa_size=120ml</t>
  </si>
  <si>
    <t>https://museperfume.vn/wp-content/uploads/2022/11/z4053956561293_66131b4beb06920315f8853a7de48c93.jpg</t>
  </si>
  <si>
    <t>Mancera Roses Vanille Eau De Parfum</t>
  </si>
  <si>
    <t>Hương đầu: Hương nước, Quả chanh vàng Hương giữa: Đường, Hoa hồng Hương cuối: Đường, Gỗ tuyết tùng, Hương Va ni, Xạ hương trắng</t>
  </si>
  <si>
    <t>https://museperfume.vn/mancera-roses-vanille-eau-de-parfum/?attribute_pa_size=120ml</t>
  </si>
  <si>
    <t>https://museperfume.vn/wp-content/uploads/2022/01/z6124468676019_704c0531b1e662ed02b090d8eaefa074.jpg</t>
  </si>
  <si>
    <t>Mancera So Blue EDP</t>
  </si>
  <si>
    <t>Nếu nước chứa đựng ký ức thì So blue của Mancera là những dòng chảy của kỷ niệm và thời gian. Mỗi giọt nước màu xanh thanh mát được xịt ra từ chiếc chai thủy tinh đầy “nước biển” ấy là mỗi ký ức ngọt ngào. Đó là những ngày vươn mình trong nắng sớm ở Đà Lạt nghe mùi hoa hồng man mác trong làn sương, ấp mình vào vai chàng nghe tiếng hoa thở; là những hôm lúi húi trong bếp đến tận 12h để hí hoáy làm một mẻ tart trái cây với những dâu, kiwi hay berry chín mọng ngọt ngào; là những hôm bar pub tiệc tùng với ly cocktail vương trên vàng chút vị đắng của vỏ cam, chút mùi the nát và vị của hoắc hương ở tận cùng; là những đụng chạm xác thịt ấm áp đê mê trên cổ gáy với xạ hương trứ danh trên đời. So Blue chính là hiện thân của nước, của những ký ngọt ngào về hoa cỏ, của những con người hoài niệm và thích sự độc đáo với những ký ức muốn giữ cho riêng mình – những mùi hương luôn gây mùi nhớ.</t>
  </si>
  <si>
    <t>https://museperfume.vn/mancera-so-blue-edp/?attribute_pa_size=120ml</t>
  </si>
  <si>
    <t>https://museperfume.vn/wp-content/uploads/2022/01/z4086098983471_a5b1b8b72c4c6a952045bf083874d6c5.jpg</t>
  </si>
  <si>
    <t>Marc Jacobs</t>
  </si>
  <si>
    <t>Giftset Marc Jacobs Daisy Dream 3M</t>
  </si>
  <si>
    <t>https://museperfume.vn/gift-set-marc-jacobs-daisy-dream-3m/</t>
  </si>
  <si>
    <t>https://museperfume.vn/wp-content/uploads/2022/02/z4081904243709_917d7f7c136fb232a83a0c528a702574.jpg</t>
  </si>
  <si>
    <t>Giftset Marc Jacobs Perfect</t>
  </si>
  <si>
    <t>100ml + 10ml + Lotion</t>
  </si>
  <si>
    <t>https://museperfume.vn/gift-set-marc-jacobs-perfect/</t>
  </si>
  <si>
    <t>https://museperfume.vn/wp-content/uploads/2022/11/z4583430804391_76719585de5668229fb5612572811321.jpg</t>
  </si>
  <si>
    <t>Daisy Love Marc Jacobs Eau So Sweet Eau De Toilette</t>
  </si>
  <si>
    <t>Nếu bạn đang tìm một mùi nước hoa nhẹ nhàng, trẻ trung, thể hiện được sự tươi mới căng tràn nhựa sống thì Muse nghĩ bạn chọn Marc Jacob Eau so sweet. Chai nước hoa xinh xắn nhà Marc Jacob mang đến cho bạn sự ngọt ngào từ các loại berry và vị ngọt của đường, thêm chút e ấp của hoa cỏ trong khu vườn buổi sớm mai. Dịu dàng mà cũng hừng hực sức sống sẵn sàng đương đầu với nắng, với gió. Nốt hương cuối cùng còn vương vấn trên áo hay vai gáy của bạn sẽ là chút ấm áp và kích thích của xạ hương, là điểm xuyến cho sự ngọt ngào e ấp của các cô gái trẻ trung xinh đẹp.</t>
  </si>
  <si>
    <t>https://museperfume.vn/daisy-love-marc-jacobs-eau-so-sweet-eau-de-toilette/?attribute_pa_size=100ml</t>
  </si>
  <si>
    <t>https://museperfume.vn/wp-content/uploads/2022/01/z4086127720624_2ee95e01be02983bb597577749a3344f.jpg</t>
  </si>
  <si>
    <t>https://museperfume.vn/daisy-love-marc-jacobs-eau-so-sweet-eau-de-toilette/?attribute_pa_size=tester</t>
  </si>
  <si>
    <t>Marc Jacobs Daisy Dream Eau De Toilette</t>
  </si>
  <si>
    <t>Hương đầu: Bưởi, Mâm xôi, Lê Hương giữa: Nhài, Hoa tử đằng, Vải Hương cuối: Dừa, Xạ hương, Gỗ trắng Dễ thương, nữ tính, nhẹ nhàng</t>
  </si>
  <si>
    <t>https://museperfume.vn/marc-jacobs-daisy-dream-eau-de-toilette/?attribute_pa_size=100ml</t>
  </si>
  <si>
    <t>https://museperfume.vn/wp-content/uploads/2022/11/z4519361264876_0eefee1eb8e21bb017cca4d2b200c3e0.jpg</t>
  </si>
  <si>
    <t>Marc Jacobs Daisy Eau de Toilette</t>
  </si>
  <si>
    <t>Hương đầu: Lá Violet, Bưởi đỏ, Dâu
Hương giữa: Hoa Dành Dành, Violet, Hoa Nhài
Hương cuối: Xạ Hương, Gỗ Trắng, Vanilla</t>
  </si>
  <si>
    <t>https://museperfume.vn/marc-jacobs-daisy-eau-de-toilette/?attribute_pa_size=100ml</t>
  </si>
  <si>
    <t>https://museperfume.vn/wp-content/uploads/2022/11/daisy.png</t>
  </si>
  <si>
    <t>https://museperfume.vn/marc-jacobs-daisy-eau-de-toilette/?attribute_pa_size=20ml</t>
  </si>
  <si>
    <t>https://museperfume.vn/marc-jacobs-daisy-eau-de-toilette/?attribute_pa_size=tester</t>
  </si>
  <si>
    <t>Marc Jacobs Daisy Eau So Fresh Eau De Toilette</t>
  </si>
  <si>
    <t>̛̃Những nốt mùi hương thanh khiết sẽ mang lại một cô gái nữ tính ngọt ngào! Một mùi hương kết hợp của các loài hoa đẹp nhất và các loại trái thơm. Tưởng chừng như quá ngọt ngào thơm mát nhưng bên cạnh đó là sự kết hợp của Xạ hương, Gỗ tuyết tùng Virginia đã mang lại một mùi hương đủ tươi sáng, đủ sang trọng nhẹ nhàng thuần khiết cho một ngày nắng nóng và cũng vừa đủ thanh lịch cho những ngày mưa. Được ra mắt năm 2011, hương thơm của mẫu nước hoa này luôn được chị em ưa chuộng nhất trong những hương thơm sử dụng cho mỗi mùa Xuân Hạ. Thật đúng với cái tên gọi của ẻm là nhẹ nhàng luôn mang lại cho Muse cảm giác tự tin cho bản thân, sảng khoái, cải thiện tâm trạng một cách hiệu quả bất ngờ. Bạn có muốn thử cảm giác như đang lạc vào rừng hoa, vườn trái cây thơm mát, xung quanh là những chú chim hót líu lo đón chào ngày mới và thưởng thức một mùi thơm rất đỗi mong manh và giản dị không? Đừng quên chai nước hoa này, chính cô nàng này sẽ mang đến cho bạn sự thanh lịch, mềm mại và đáng yêu ấy."</t>
  </si>
  <si>
    <t>https://museperfume.vn/marc-jacobs-daisy-eau-so-fresh-eau-de-toilette/?attribute_pa_size=30ml</t>
  </si>
  <si>
    <t>https://museperfume.vn/wp-content/uploads/2022/01/z4084783672574_53bc8d3f5a7f1bad908c32f7f9c3d41c.jpg</t>
  </si>
  <si>
    <t>̛̃Những nốt mùi hương thanh khiết sẽ mang lại một cô gái nữ tính ngọt ngào! Một mùi hương kết hợp của các loài hoa đẹp nhất và các loại trái thơm. Tưởng chừng như quá ngọt ngào thơm mát nhưng bên cạnh đó là sự kết hợp của Xạ hương, Gỗ tuyết tùng Virginia đã mang lại một mùi hương đủ tươi sáng, đủ sang trọng nhẹ nhàng thuần khiết cho một ngày nắng nóng và cũng vừa đủ thanh lịch cho những ngày mưa. Được ra mắt năm 2012, hương thơm của mẫu nước hoa này luôn được chị em ưa chuộng nhất trong những hương thơm sử dụng cho mỗi mùa Xuân Hạ. Thật đúng với cái tên gọi của ẻm là nhẹ nhàng luôn mang lại cho Muse cảm giác tự tin cho bản thân, sảng khoái, cải thiện tâm trạng một cách hiệu quả bất ngờ. Bạn có muốn thử cảm giác như đang lạc vào rừng hoa, vườn trái cây thơm mát, xung quanh là những chú chim hót líu lo đón chào ngày mới và thưởng thức một mùi thơm rất đỗi mong manh và giản dị không? Đừng quên chai nước hoa này, chính cô nàng này sẽ mang đến cho bạn sự thanh lịch, mềm mại và đáng yêu ấy."</t>
  </si>
  <si>
    <t>https://museperfume.vn/marc-jacobs-daisy-eau-so-fresh-eau-de-toilette/?attribute_pa_size=125ml</t>
  </si>
  <si>
    <t>Marc Jacobs Daisy Eau So Intense</t>
  </si>
  <si>
    <t>https://museperfume.vn/marc-jacobs-daisy-eau-so-intense/?attribute_pa_size=4ml</t>
  </si>
  <si>
    <t>https://museperfume.vn/wp-content/uploads/2023/04/2ac6352e8b21577f0e3030.jpg</t>
  </si>
  <si>
    <t>Marc Jacobs Daisy Ever So Fresh Eau De Parfum</t>
  </si>
  <si>
    <t>Hương đầu: Quả xoài, Quả dứa, Quả quýt. Hương giữa: Hoa cam, Nước hoa hồng. Hương cuối: Gỗ Cashmere.</t>
  </si>
  <si>
    <t>https://museperfume.vn/marc-jacobs-daisy-ever-so-fresh-eau-de-parfum/?attribute_pa_size=125ml</t>
  </si>
  <si>
    <t>https://museperfume.vn/wp-content/uploads/2022/01/z6124707688922_86397e0406cab9328c4ab1d230fe6f28.jpg</t>
  </si>
  <si>
    <t>Marc Jacobs Daisy Love Eau De Toilette</t>
  </si>
  <si>
    <t>Những nốt hương chào mời đầu tiên là sự ngọt ngào của quả mâm xôi chín mọng rồi nhanh chóng mang mình phiêu diêu đến những cánh đồng hoa cúc bạt ngàn bất tận, ngọt ngào và quá đỗi nhẹ nhàng. Những ngày chọn Daisy Love đi làm, diện một chiếc váy lụa satin chấm bi hay cùng là họa tiết hoa cúc, lại thấy bản thân mình thật yêu đời và hồn nhiên đến nỗi, có lần đồng nghiệp phải thốt lên rằng: "tầm này rồi mà xài mùi trẻ trung như thế, lại yêu đời váy hoa váy hòe thế kia chẳng khác gái 18 còn... zin".</t>
  </si>
  <si>
    <t>https://museperfume.vn/marc-jacobs-daisy-love-eau-de-toilette/?attribute_pa_size=100ml</t>
  </si>
  <si>
    <t>https://museperfume.vn/wp-content/uploads/2022/11/daisy-love.png</t>
  </si>
  <si>
    <t>https://museperfume.vn/marc-jacobs-daisy-love-eau-de-toilette/?attribute_pa_size=20ml</t>
  </si>
  <si>
    <t>Marc Jacobs Perfect Eau De Perfum</t>
  </si>
  <si>
    <t>M.J Perfect được xem như chú tắc kè vì sự biến chuyển mùi hương linh hoạt. Nốt hương kích hoạt của perfect nhẹ nhàng và mỏng, làn hương của hoa thuỷ tiên cứ thể nà len vào từng lọn tóc, thoang thoảng trong không gian rồi trong phút chốc bỗng ngọt ngào khôn siết như viên kẹo, như giọt mật thơm vị của sữa hạnh nhân mơn trớn trên da thịt khiến ai cũng phải bị kích thích tò mò và cuối cùng, perfect đằm thắm lại với mùi hương của gỗ tuyết tùng, ấm ấp và đầy vấn vương</t>
  </si>
  <si>
    <t>https://museperfume.vn/marc-jacobs-perfect-eau-de-perfum/?attribute_pa_size=100ml</t>
  </si>
  <si>
    <t>https://museperfume.vn/wp-content/uploads/2022/11/Marc-Jacobs-Perfect-EDP.jpg</t>
  </si>
  <si>
    <t>Mini Marc Jacobs Daisy Love EDT</t>
  </si>
  <si>
    <t>https://museperfume.vn/mini-marc-jacobs-daisy-love-edt/</t>
  </si>
  <si>
    <t>https://museperfume.vn/wp-content/uploads/2023/06/z4399732986944_324a8905a9cc2301deb0d33559233e38.jpg</t>
  </si>
  <si>
    <t>Mini Marc Jacobs Perfect Intense</t>
  </si>
  <si>
    <t>https://museperfume.vn/mini-marc-jacobs-perfect-intense/</t>
  </si>
  <si>
    <t>https://museperfume.vn/wp-content/uploads/2023/06/z4399743826874_6fa1f03ee01b0967177a257428b116bc.jpg</t>
  </si>
  <si>
    <t>MCM</t>
  </si>
  <si>
    <t>Giftset MCM Eau De Parfum 3M</t>
  </si>
  <si>
    <t>75ml + 10ml + 7ml</t>
  </si>
  <si>
    <t>https://museperfume.vn/gift-set-mcm-eau-de-parfum-3m/</t>
  </si>
  <si>
    <t>https://museperfume.vn/wp-content/uploads/2022/02/z4081904175014_4b7197dfddbaac2f0daa304ff55ec821.jpg</t>
  </si>
  <si>
    <t>Giftset MCM Edition</t>
  </si>
  <si>
    <t>50ml + túi + mẫu thử edp</t>
  </si>
  <si>
    <t>https://museperfume.vn/gift-set-mcm-edition/</t>
  </si>
  <si>
    <t>https://museperfume.vn/wp-content/uploads/2022/11/z4583430689782_eb88bc6a409bbd1aa2df933cbae384d4.jpg</t>
  </si>
  <si>
    <t>MCM Eau De Parfum Holiday Collector's Edition</t>
  </si>
  <si>
    <t>Hương đầu: quả mâm xôi, quả mơ Hương giữa: hoa nhài, hoa mẫu đơn trắng, lá violet Hương cuối: rêu trắng, vani, gỗ đàn hương, sheer ambrox</t>
  </si>
  <si>
    <t>https://museperfume.vn/mcm-eau-de-parfum-holiday-collectors-edition/?attribute_pa_size=50ml</t>
  </si>
  <si>
    <t>https://museperfume.vn/wp-content/uploads/2022/01/z6124669953096_8e6962421ce389e44a318fd7dbc4d415.jpg</t>
  </si>
  <si>
    <t>MCM EDP</t>
  </si>
  <si>
    <t>Có gì trong chai nước hoa từ thương hiệu đồ da của Đức MCM? Chiếc ba lô nhỏ xinh từ MCM lần này mang đến cho người dùng một thông điệp mạnh mẽ, vượt qua tất cả ranh giới, rằng hãy mang chiếc ‘ba lô’ này lên và trải nghiệm đến vùng đất của mùi hương, ơi có những ngọt ngào của quả mọng đỏ - mâm xôi, mơ, của hoa thơm từ nhẹ nhàng như Lài đến thanh. Mùi của mẫu đơn và cả sự dịu dàng của vani với hương vỗ ấm áp. Chiếc ba lô bé xinh của nhà MCM mang bạn vượt nhiều trải nghiệm, để thấy cuộc sống này vốn vẫn luôn có rất nhìu màu sắc đang chờ bạn chạm vào và khám phá những điều thú vị ấy .</t>
  </si>
  <si>
    <t>https://museperfume.vn/mcm-edp/?attribute_pa_size=75ml</t>
  </si>
  <si>
    <t>https://museperfume.vn/wp-content/uploads/2022/11/mcm.png</t>
  </si>
  <si>
    <t>https://museperfume.vn/mcm-edp/?attribute_pa_size=50ml</t>
  </si>
  <si>
    <t>https://museperfume.vn/mcm-edp/?attribute_pa_size=30ml</t>
  </si>
  <si>
    <t>https://museperfume.vn/mcm-edp/?attribute_pa_size=tester</t>
  </si>
  <si>
    <t>Mini MCM Eau De Parfum</t>
  </si>
  <si>
    <t>https://museperfume.vn/mini-mcm-eau-de-parfum/</t>
  </si>
  <si>
    <t>https://museperfume.vn/wp-content/uploads/2022/11/z4583003230188_6db3abe851e33549fa6c875605690e70.jpg</t>
  </si>
  <si>
    <t>Montblanc</t>
  </si>
  <si>
    <t>Mini Montblanc Explorer</t>
  </si>
  <si>
    <t>https://museperfume.vn/mini-montblanc-explorer/?attribute_pa_size=4-5ml</t>
  </si>
  <si>
    <t>https://museperfume.vn/wp-content/uploads/2022/11/z4583430428391_adc880d20e618e2d9c601a90681571bb.jpg</t>
  </si>
  <si>
    <t>Mini Montblanc Explorer Ultra Blue</t>
  </si>
  <si>
    <t>https://museperfume.vn/mini-montblanc-explorer-ultra-blue/</t>
  </si>
  <si>
    <t>https://museperfume.vn/wp-content/uploads/2023/06/z4399727662092_85c30c6f8de25ef41f9facdd296ce393.jpg</t>
  </si>
  <si>
    <t>Mini Montblanc Signature</t>
  </si>
  <si>
    <t>https://museperfume.vn/mini-montblanc-signature/</t>
  </si>
  <si>
    <t>https://museperfume.vn/wp-content/uploads/2023/06/z4399743799865_728852cd0f1705a1b1015ecedf6fd004.jpg</t>
  </si>
  <si>
    <t>MontBlanc Explorer EDP</t>
  </si>
  <si>
    <t>Hương đầu: Cam Bergamot, Tiêu hồng, Xô thơm. Hương giữa: Cỏ hương bài Haiti, Da thuộc. Hương cuối: Ambroxan, Gỗ Akigala, Hoắc hương Indonesia, Cacao.</t>
  </si>
  <si>
    <t>https://museperfume.vn/mont-blanc-explorer-edp/?attribute_pa_size=100ml</t>
  </si>
  <si>
    <t>https://museperfume.vn/wp-content/uploads/2023/02/z4083740921019_a0b9df9dbb461f43de992d605b96de97.jpg</t>
  </si>
  <si>
    <t>https://museperfume.vn/mont-blanc-explorer-edp/?attribute_pa_size=30ml</t>
  </si>
  <si>
    <t>Mont Blanc Legend EDT</t>
  </si>
  <si>
    <t>Bên cạnh Spirit, nhà #montblance còn có một tên tuổi khác khá ấn tượng là #legend, một mùi hương nam tính và đầy đam mê. Legend được tạo thành từ mùi hương ấm áp và mang chút phong vị cổ điển của rêu sồi, hương cam và oải hương, các nốt hương khác chủ yếu được tạo thành từ nhóm múi hương gỗ ấm áp như tuyết tùng, đàn hương. Sự mạnh mẽ và nam tính từ nhóm hương gỗ ấy lại được hương thơm của hoa lài làm mềm mại hơn nên tạo cho legend sự tinh tế vừa mạnh mẽ mà lại dịu dàng khi cần thiết. Sự khác biệt này khiến Legend như đúng tên gọi của mình, thứ mùi hương huyền thoại dù không nồng nặc.</t>
  </si>
  <si>
    <t>https://museperfume.vn/mont-blanc-legend-edt/?attribute_pa_size=100ml</t>
  </si>
  <si>
    <t>https://museperfume.vn/wp-content/uploads/2022/11/Mont-Blanc-Legend-EDT.jpg</t>
  </si>
  <si>
    <t>Montale Intense Cafe Eau De Parfum</t>
  </si>
  <si>
    <t>"Nữ hoàng phòng the của các nàng đây ạ!!! Ngọt đậm nồng và bám mùi siêuuu tốt là em này nha ? Bạn có muốn thưởng thức một shot espresso hay một ly Caramel Macchiato theo một cách fancy? Với Muse, điều thích nhất đó là khởi đầu buổi sáng đẹp trời với một ‘shot’ Edp Intense cafe của nhà M.o.n.t.a.l.e. Mùi hương hệt như một bản nhạc Jazz club, hứng khởi với hương cà phê kích thích, sang trọng với vị da thuộc sexy táo bạo và cũng mang chút day dứt của hoa hồng."</t>
  </si>
  <si>
    <t>https://museperfume.vn/montale-intense-cafe-eau-de-parfum/?attribute_pa_size=100ml</t>
  </si>
  <si>
    <t>https://museperfume.vn/wp-content/uploads/2023/07/z4521386792224_298e9602412b6cb1a158e19fc284e534.jpg</t>
  </si>
  <si>
    <t>Montblanc Emblem EDT</t>
  </si>
  <si>
    <t>Mang trong mình bộ dna hương cay nồng, nam tính, emblem mang đến cho các chàng trai trên 25 thứ phong vị đàn ông chững chạc và mùi hương nhanh chóng hòa quyện với da thịt và không khí mang đến hương quế cay và thoảng nhẹ trong gió. Emblem không chỉ là một hương, mà có nó còn là sự đánh dấu lãnh thổ, bất kỳ nơi nào chàng in dấu chân đi qua, emblem cũng sẽ tồn tại ở đó – một cách kiêu hãnh và lạ thường, thứ mùi hương gỗ, lá cây và quế</t>
  </si>
  <si>
    <t>https://museperfume.vn/montblanc-emblem-edt/?attribute_pa_size=100ml</t>
  </si>
  <si>
    <t>https://museperfume.vn/wp-content/uploads/2022/11/Montblanc-Emblem-EDT.jpg</t>
  </si>
  <si>
    <t>Montblanc Legend Eau de Parfum</t>
  </si>
  <si>
    <t>Chai nước hoa mới nhất của nhà Montblanc, nói chung là xuất sắc từ thiết kế đến mùi hương gỗ ấm không nồng kiểu hương gỗ ấm nam tính thu hút đến lạ. Khác với bản EDT cũ thì Legend EDP này bám mùi rất ổn luôn nên các chàng trai thoái mái mặc lên người cả ngày vẫn thơm xịn nè . Em này phù hợp cho mấy anh chàng từ 25 tuổi trở lên nha vì đây là mùi hương đánh dấu sự trưởng thành của các chàng trai đã đi làm đã va vấp và đã từng yêu</t>
  </si>
  <si>
    <t>https://museperfume.vn/montblanc-legend-eau-de-parfum/?attribute_pa_size=100ml</t>
  </si>
  <si>
    <t>https://museperfume.vn/wp-content/uploads/2022/11/z4053484957125_796f14767dbbb7c830d8d6fcb36f9c20.jpg</t>
  </si>
  <si>
    <t>Montblanc Signature Absolute</t>
  </si>
  <si>
    <t>https://museperfume.vn/montblanc-signature-absolute/?attribute_pa_size=tester</t>
  </si>
  <si>
    <t>https://museperfume.vn/wp-content/uploads/2023/07/z4504249135333_6614aa68004e5c484378288993497a6d.jpg</t>
  </si>
  <si>
    <t>Montblanc Signature EDP</t>
  </si>
  <si>
    <t>Montblanc signature EDP là bản giao hưởng ngọt ngào của vanilla và hoa cỏ phương Đông Singnature EDP ghi điểm tuyệt đối bởi mùi hương tinh tế, nhẹ nhàng. Nét đẹp nữ tính của Montblanc signature edp được xây đắp bằng mùi hương nhẹ nhàng nhưng ấn tượng của hoa mẫu đơn, quýt và hoa ngọc lan tây, thêm vào đó là sự kết hợp với xạ hương trắng càng tôn lên nét nữu tính và sang trọng cho người phụ nữ. Đây là chai nước hoa rất thích hợp cho những cô gái theo đuổi phong cách thanh lịch, quý phái và phù hợp với chốn văn phòng</t>
  </si>
  <si>
    <t>https://museperfume.vn/montblanc-signature-edp/?attribute_pa_size=30ml</t>
  </si>
  <si>
    <t>https://museperfume.vn/wp-content/uploads/2022/11/z4061801987984_3bcb66583876156811af9bdb92552ef9.jpg</t>
  </si>
  <si>
    <t>https://museperfume.vn/montblanc-signature-edp/?attribute_pa_size=90ml</t>
  </si>
  <si>
    <t>https://museperfume.vn/wp-content/uploads/2022/11/sig.png</t>
  </si>
  <si>
    <t>https://museperfume.vn/montblanc-signature-edp/?attribute_pa_size=50ml</t>
  </si>
  <si>
    <t>https://museperfume.vn/montblanc-signature-edp/?attribute_pa_size=tester</t>
  </si>
  <si>
    <t>Giftset Montblanc Explorer</t>
  </si>
  <si>
    <t>100ml + 10ml + shower gel</t>
  </si>
  <si>
    <t>https://museperfume.vn/gift-set-montblanc-explorer/</t>
  </si>
  <si>
    <t>Giftset Montblanc Signature</t>
  </si>
  <si>
    <t>90ml + 10ml + body lotion</t>
  </si>
  <si>
    <t>https://museperfume.vn/gift-set-montblanc-signature/</t>
  </si>
  <si>
    <t>https://museperfume.vn/wp-content/uploads/2022/02/z4081904145977_225b8eb3137026ba2b829c27f417fd89.jpg</t>
  </si>
  <si>
    <t>Moschino</t>
  </si>
  <si>
    <t>Mini Moschino Toy 2</t>
  </si>
  <si>
    <t>https://museperfume.vn/mini-moschino-toy-2/</t>
  </si>
  <si>
    <t>https://museperfume.vn/wp-content/uploads/2023/07/c0ced0d3e741371f6e50.jpg_e2esessionttublyzkghsfqxigyhyugqsb21cumm2tb7pfgx7lo7ohy9i9gp2klq3g35jthg5jonyohkzmqiwtr8vr29-Copy.jpg</t>
  </si>
  <si>
    <t>Mini Moschino Toy Boy</t>
  </si>
  <si>
    <t>https://museperfume.vn/mini-moschino-toy-boy/</t>
  </si>
  <si>
    <t>https://museperfume.vn/wp-content/uploads/2023/06/z4399727656663_2b70a6361e1bbc2310ee1957cf8d2870.jpg</t>
  </si>
  <si>
    <t>Mini Moschino Toy Bubble Gum</t>
  </si>
  <si>
    <t>https://museperfume.vn/mini-moschino-toy-bubble-gum/</t>
  </si>
  <si>
    <t>https://museperfume.vn/wp-content/uploads/2023/07/oxcfoqhvmf6ymt0guoatnhjjiarzhwkeevqmdc8pkylb9qoa4muazquqwhfv0iy5ochfemt12trpq36-Copy.jpg</t>
  </si>
  <si>
    <t>Moschino Toy 2 Bubble Gum EDT</t>
  </si>
  <si>
    <t>"Chai nước hoa kiểu như sản xuất riêng cho chị em dễ thương tụi mình hay sao đó? Một em gấu màu hồng xinh xắn thơm tho theo kiểu viên kẹo ngọt dễ thương dành cho cô nàng nhỏ tuổi đáng yêu nha. Muse nghĩ các nàng tín đồ của màu hồng thì đừng bỏ qua nha, em mini này cất vào túi mang theo đi khắp nơi rất là tiện luôn nè. Những nốt mùi đầu tiên của em này làm Muse liên tưởng đến viên kẹo gum Bigbabol màu hồng mà hồi nhỏ mình hay được ăn á, mùi nó thơm ngọt ngào dễ thương y như vậy luôn ."</t>
  </si>
  <si>
    <t>https://museperfume.vn/moschino-toy-2-bubble-gum-edt/?attribute_pa_size=50ml</t>
  </si>
  <si>
    <t>https://museperfume.vn/wp-content/uploads/2022/11/z4062330634714_65ff0fc4197c312036741029e055ab78-1.jpg</t>
  </si>
  <si>
    <t>https://museperfume.vn/moschino-toy-2-bubble-gum-edt/?attribute_pa_size=30ml</t>
  </si>
  <si>
    <t>https://museperfume.vn/moschino-toy-2-bubble-gum-edt/?attribute_pa_size=100ml</t>
  </si>
  <si>
    <t>Moschino Toy 2 EDP</t>
  </si>
  <si>
    <t>Thường thì mình không fan của M o s c h i n o nhưng thú thật là nếu chọn một mùi hương mới mẻ, sảng khoái thì mình sẽ bình chọn cho Toy 2 của nhà này. Lớp hương mở đầu của Toy 2 nhẹ nhàng với mùi hương ngọc lan và mùi táo thoảng hương thoang thoảng trên làn da như kiểu mùi dầu gội đầu vương vấn trên tóc. Mùi hương của nó là thứ cảm giác hạnh phúc, trẻ trung và giác sảng khoái kiểu như đứng ở giữa cánh đồng hoa hướng dương tận hưởng những tia nắng tuyệt đẹp. Tổ hợp mùi hương chính là táo xanh, xạ hương và hoa mẫu đơn nên khá nhẹ nhàng nữ tính phù hợp cho các bé từ 18 tuổi trở lên tiện dùng cho đi học , đi chơi và các cô nàng 25 ,28 gì đó đi làm văn phòng hằng ngày siêu ổn luônn. Nồng độ EDP nên bám mùi sẽ rất tốt luôn .</t>
  </si>
  <si>
    <t>https://museperfume.vn/moschino-toy-2-edp/?attribute_pa_size=100ml</t>
  </si>
  <si>
    <t>https://museperfume.vn/wp-content/uploads/2022/01/z4084783658813_b3459386d7b3a8b671a9e4f367a10410.jpg</t>
  </si>
  <si>
    <t>https://museperfume.vn/moschino-toy-2-edp/?attribute_pa_size=50ml</t>
  </si>
  <si>
    <t>https://museperfume.vn/moschino-toy-2-edp/?attribute_pa_size=30ml</t>
  </si>
  <si>
    <t>Moschino Toy Boy EDP</t>
  </si>
  <si>
    <t>"Muse đã giới thiệu với các bạn rất nhiều mùi nước hoa nam tính, lịch lãm. Hôm nay Muse đổi chút xíu, Muse chia sẻ với các bạn về mùi nước hoa hơi bóng bẩy nhưng cũng rất sắc nét và không kém phần nam tính đó chính là Gấu đen Moschino Toy Boy. Toy Boy như chính cái tên và vẻ ngoài của mình, khi xịt những nhát đầu tiên, với mùi cay nồng của tiêu và the mát của cam bergamot, Muse nghĩ ngay đến hình ảnh của những những anh chàng hơi điệu đà, chải chuốt. Lớp hương hoa ở tầng hương thứ hai vẫn còn vương vấn chút ấm áp của tiêu và cam nên tạo cảm giác như mùi gỗ quế dễ chịu và góc cạnh đầy nam tính. Điểm hài hước là đến nốt hương cuối, mặc dù là cỏ và hương gỗ nhưng bằng cách nào đó, thứ mùi mà Muse cảm nhận được là chút ít phấn nồng. Bất ngờ và thích thú, Toy Boy sẽ là bạn thân của những anh chàng hóm hỉnh, hay trau chuốt ngoại hình. Muse tin là vậy! Vì là kiểu mùi EDP nên sẽ bám mùi khá tốt nên các chàng trai không cần phải lo về độ bám và toả mùi nhá. Xịt gấu đen thì sẽ gây thương nhớ khắp nơi luôn ý"</t>
  </si>
  <si>
    <t>https://museperfume.vn/moschino-toy-boy-edp/?attribute_pa_size=100ml</t>
  </si>
  <si>
    <t>https://museperfume.vn/wp-content/uploads/2022/11/z4084472938051_c6353694f3c377d1106548169470f656.jpg</t>
  </si>
  <si>
    <t>https://museperfume.vn/moschino-toy-boy-edp/?attribute_pa_size=50ml</t>
  </si>
  <si>
    <t>https://museperfume.vn/moschino-toy-boy-edp/?attribute_pa_size=30ml</t>
  </si>
  <si>
    <t>Giftset Moschino Toy Boy 4M</t>
  </si>
  <si>
    <t>100ml + 10ml + shower gel + shaving cream</t>
  </si>
  <si>
    <t>https://museperfume.vn/gift-set-moschino-toy-boy-4m/</t>
  </si>
  <si>
    <t>https://museperfume.vn/wp-content/uploads/2022/02/z4081904171473_366d09fb804db80a31f9ffd906edcdd0.jpg</t>
  </si>
  <si>
    <t>Narciso Rodriguez</t>
  </si>
  <si>
    <t>Giftset Narciso Rodriguez Mini 3M</t>
  </si>
  <si>
    <t>Narciso Rodriguez For Her Eau De Parfum 10ml
Narciso Rodriguez Pure Musc For Her Eau De Parfum 10ml
Narciso Rodriguez For Her Eau De Toilette 10ml</t>
  </si>
  <si>
    <t>https://museperfume.vn/gift-set-narciso-rodriguez-mini-3m/</t>
  </si>
  <si>
    <t>https://museperfume.vn/wp-content/uploads/2022/02/z4081904223904_e744fe56df5283bc097647e6e27a19ae.jpg</t>
  </si>
  <si>
    <t>Giftset Narciso Rodriguez Pure Musc For Her 3M</t>
  </si>
  <si>
    <t>https://museperfume.vn/gift-set-narciso-rodriguez-pure-musc-for-her-3m/</t>
  </si>
  <si>
    <t>https://museperfume.vn/wp-content/uploads/2022/02/z4081904238381_299a83031ed655871ef64292d56f5143.jpg</t>
  </si>
  <si>
    <t>GiftSet Narciso Eau de Parfum Cristal</t>
  </si>
  <si>
    <t xml:space="preserve">50ml </t>
  </si>
  <si>
    <t>https://museperfume.vn/giftset-narciso-eau-de-parfum-cristal/?attribute_pa_size=50ml-body-lotion</t>
  </si>
  <si>
    <t>https://museperfume.vn/wp-content/uploads/2023/04/z5629240415039_3fd9d2502bfb373b860a77bab50f4cf9.jpg</t>
  </si>
  <si>
    <t>Mini Narciso Rodriguez For Her Eau De Parfum</t>
  </si>
  <si>
    <t>Xịt 10ml</t>
  </si>
  <si>
    <t>https://museperfume.vn/mini-narciso-rodriguez-for-her-eau-de-parfum/</t>
  </si>
  <si>
    <t>https://museperfume.vn/wp-content/uploads/2023/07/xdfn8dldxmtnwwxxqyu41bqtyswex5kylhf35.jpg</t>
  </si>
  <si>
    <t>Mini Narciso Rodriguez For Her Musc Noir Rose</t>
  </si>
  <si>
    <t>https://museperfume.vn/mini-narciso-rodriguez-for-her-musc-noir-rose/</t>
  </si>
  <si>
    <t>https://museperfume.vn/wp-content/uploads/2023/07/mini-musc-noir-rose.jpg</t>
  </si>
  <si>
    <t>Mini Narciso Rodriguez For Her Pure Musc</t>
  </si>
  <si>
    <t>https://museperfume.vn/mini-narciso-rodriguez-for-her-pure-musc/</t>
  </si>
  <si>
    <t>https://museperfume.vn/wp-content/uploads/2023/07/wyqiihkejdgr0tpvka7jq3htojg1awjwk3onfogihff4pb2xa8nk34-Copy.jpg</t>
  </si>
  <si>
    <t>Mini Narciso Rodriguez For Him Bleu Noir Parfum</t>
  </si>
  <si>
    <t>https://museperfume.vn/mini-narciso-rodriguez-for-him-bleu-noir-parfum/</t>
  </si>
  <si>
    <t>https://museperfume.vn/wp-content/uploads/2023/06/z4399727671355_0fa910bffc40045e58705887fe85e4df.jpg</t>
  </si>
  <si>
    <t>Mini Narciso Rodriguez For Him Vetiver Musc Eau De Toilette</t>
  </si>
  <si>
    <t>https://museperfume.vn/mini-narciso-rodriguez-for-him-vetiver-musc-eau-de-toilette/?attribute_pa_size=10ml</t>
  </si>
  <si>
    <t>https://museperfume.vn/wp-content/uploads/2023/04/z5629143322733_0ada45081aec645a3c4afeba6c3657fa.jpg</t>
  </si>
  <si>
    <t>Narciso Ambree EDP</t>
  </si>
  <si>
    <t>"Chai nước hoa có cả mùi phấn ấm mix cùng hương hoa mộc lan sang trọng và cuốn hút. Sẽ là điểm 10 cho cô nàng tinh tế khi diện em Ambrée nhé ? Ambrée trong tiếng Pháp nghĩa là hổ phách. Lẽ vì thế mà mùi hương nồng ấm này là nốt hương chính của Narciso Ambrée. Nét đẹp tinh tế của hổ phách được mix với xạ hương, hoa trắng, hoa sứ và mộc lan tây tạo nên một lớp hương nhẹ tựa như sương mơn man trên da thịt mỏng manh của nàng thơ. Sự ngọt ngào của vannila làm cho chai nước hoa này cũng ngọt ngào vừa phải, tất cả đều vừa vặn như những tia nắng chiều, như hoàng hôn ấp áp hôn lên làn da rất mịn, mềm mướt ấm áp nhẹ nhàng cuốn hút. Chắc vì thế mà Ambrée mang trong mình màu hồng cam như mặt trời vào thời khắc tắt nắng."</t>
  </si>
  <si>
    <t>https://museperfume.vn/narciso-ambree-edp/?attribute_pa_size=90ml</t>
  </si>
  <si>
    <t>https://museperfume.vn/wp-content/uploads/2022/11/Narciso-Ambree-EDP.jpg</t>
  </si>
  <si>
    <t>https://museperfume.vn/narciso-ambree-edp/?attribute_pa_size=10ml</t>
  </si>
  <si>
    <t>https://museperfume.vn/narciso-ambree-edp/?attribute_pa_size=30ml</t>
  </si>
  <si>
    <t>https://museperfume.vn/narciso-ambree-edp/?attribute_pa_size=50ml</t>
  </si>
  <si>
    <t>Narciso Fleur Musc For Her EDP</t>
  </si>
  <si>
    <t>Đóa hồng xạ hương – Narciso fleur musc for her – là phiên bản Lolita quyến rũ và đầy gợi gảm so với người em Muse thuần xạ hương của nhà Narciso. Fleur Musc For her là vẻ đẹp hai mặt của người phụ nữ - một bên là hình ảnh tinh tế, độc lập như kiểu một cô gái mới lớn đang hừng hực sức trẻ vào đời với tone mùi xạ hương, mẫu đơn làm chủ đạo, ngọt ngào duyên dáng; còn lại là đam mê bốc lửa, quyến rũ kiêu kỳ với mùi hương hoa hồng dễ làm người ta tê dại. Fleur musc mang đến cho bạn ánh sáng đỉnh cao, như là đóa hoa hồng rực lửa, được bao bọc bởi vị cay của tiêu, độ nóng của hổ phách và để những ai bước qua màn hương thử thách lấy, chính là người đàn ông chạm đến được trái tim hoa hồng.</t>
  </si>
  <si>
    <t>https://museperfume.vn/narciso-fleur-musc-for-her-edp/?attribute_pa_size=100ml</t>
  </si>
  <si>
    <t>https://museperfume.vn/wp-content/uploads/2022/11/z4053910143973_0ecb5bd0fb407bdf0aa21aa4fecbf6be.jpg</t>
  </si>
  <si>
    <t>https://museperfume.vn/narciso-fleur-musc-for-her-edp/?attribute_pa_size=30ml</t>
  </si>
  <si>
    <t>Narciso For Her EDP</t>
  </si>
  <si>
    <t>"Nar hồng , gây chú ý đến người dùng bởi hương thơm cực kỳ riêng biệt, độc đáo so với các đối thủ khác trong giới nước hoa. Cô nàng luôn khoác trên mình một một chiếc áo màu hồng pastel phủ toàn thân chai và cả nắp nhựa toát lên sự dịu dàng, nữ tính. Tưởng chừng như yếu đuối, nhưng nar hồng lại được tráng một lớp thủy tinh bên phía ngoài tạo nên hiệu ứng 3D vô cùng độc đáo. Chính sự kết hợp giữa màu sắc nữ tính, nhẹ nhàng cùng với những đường nét vuông vức đã mang lại một cô nàng cân bằng tuyệt đối, vô cùng nữ tính mà không kém phần cá tính và nổi bật. Gây ấn tượng đầu tiên đó chính là thành phần xạ hương được xử lý một cách khéo léo và cũng là hương đầu của chai nước hoa, luôn mang đến sự gợi mời, khiêu khích từ đối phương, chắc chắn sẽ mê hoặc chàng ngay từ lần đầu gặp mặt. Bên cạnh đó, hương thơm của hoa nhài cũng là nhân tố nổi bật không kém cho phiên bản này. Mùi hương dịu dàng được pha trộn với hương thơm quả đào và hổ phách mang lại sự ngọt ngào nhưng không hề bị nồng gắt. Và cuối cùng là xạ hương cùng gỗ đàn hương là chất kết nối tất cả để hương thơm được lưu lại một cách tốt nhất. Vừa mang lại sức hút gợi cảm của một cô nàng tự tin thích hợp đi hẹn hò với người yêu, bản lĩnh nhưng vẫn rất sang trọng và nhã nhặn qua từng nụ hôn."</t>
  </si>
  <si>
    <t>https://museperfume.vn/narciso-for-her-edp/?attribute_pa_size=50ml</t>
  </si>
  <si>
    <t>https://museperfume.vn/wp-content/uploads/2022/02/z4053956482951_41559bb7c79c4a7514d8b25dd29f66e9.jpg</t>
  </si>
  <si>
    <t>https://museperfume.vn/narciso-for-her-edp/?attribute_pa_size=30ml</t>
  </si>
  <si>
    <t>https://museperfume.vn/narciso-for-her-edp/?attribute_pa_size=100ml</t>
  </si>
  <si>
    <t>Narciso For Her Pure Musc EDP</t>
  </si>
  <si>
    <t>"Ra mắt vào năm 2019 #narcisorodriguez #puremusc với thành phần hương chính là xạ hương và hoa kèm thêm một ít hương gỗ cashmeran tạo nên hỗn hợp mùi độc đáo lạ lẫm và thu hút. Sự thuần khiết của xạ hương - là những gì mình muốn nói về #narcisorodriguez #puremusc. Thứ mùi hương quyến rũ ấy đã làm say đắm biết bao con người nhưng lần này, nó xuất hiện ở một tâm thế khác, là lớp nền cho nhóm hương hoa trắng, gỗ ấm áp. Nói như thế không có nghĩa là xạ hương lu mờ, chỉ là nó được xử lý để nền nã nơn, thanh lịch hơn - kiểu vẻ đẹp sexy ẩn giấu dưới trời hoa trắng, thoang thoảng trong hương gỗ ấm nồng. Sự kết hợp hoàn mỹ ấy mang đén vẻ đẹp tinh khôi nhưng vẫn đầy lôi cuốn như chính ngoại hình. Điểm cộng của #narcisorodriguez #puremusc đó chính là tầng hương rõ rệt ở hương đầu, hương giữa và cuối. Cảm giác ở hương đầu hơi nồng, cay và hắc sẽ hơi khó chịu nếu bạn không phải là tính đồ của những mùi nhài, và hoa hồng . Bạn phải là người khá kiên trì và có gru một chút mới chọn Narciso pure bởi lớp mùi hay nhất phải nằm ở tone giữa và cuối cùng . Ở hai tone mùi cuối là mùi thanh lịch hương hoa cùng với xạ hương và 1 ít gỗ cashmeran thơm bừng cả 1 góc nhà mà bạn vừa đi qua, điều này chứng tỏ narcisopure bám và toả mùi rất tốt."</t>
  </si>
  <si>
    <t>https://museperfume.vn/narciso-for-her-pure-musc-edp/?attribute_pa_size=100ml</t>
  </si>
  <si>
    <t>https://museperfume.vn/wp-content/uploads/2022/02/z4053910200479_d1da41eabc2762be047f16ca57ba032a.jpg</t>
  </si>
  <si>
    <t>https://museperfume.vn/narciso-for-her-pure-musc-edp/?attribute_pa_size=50ml</t>
  </si>
  <si>
    <t>https://museperfume.vn/wp-content/uploads/2022/11/z4061801958020_944bf4600d7ecbb4bc6f3fcd6b8a4219.jpg</t>
  </si>
  <si>
    <t>https://museperfume.vn/narciso-for-her-pure-musc-edp/?attribute_pa_size=30ml</t>
  </si>
  <si>
    <t>Narciso For Him Bleu Noir Eau De Parfum</t>
  </si>
  <si>
    <t>"Với Muse thật không gì thú vị hơn là một người đàn ông chững chạc, điềm tĩnh nhưng vẫn tràn đầy thứ năng lượng của tuổi trẻ - một chút ngông, một chút khoan khói hấp dẫn. B.leu No.i.r edp for men của nhà Narciso là một ví dụ điển hình như thế. B.leu No.i.r edp là một màn hương ấm áp và khiêu khích nhờ vào xạ hương và cỏ hương bài. Tiếp theo đó, mùi hương của tuyết tùng, gỗ mun là hình là mùi hương của trưởng thành, vẻ nam tính. Lẽ vì thế B.leu No.i.r edp là sự pha trộn giữa nhục cảm tuổi trẻ và sự quyến rũ trưởng thành, là thứ mùi quyến rũ cho những quý ông."</t>
  </si>
  <si>
    <t>https://museperfume.vn/narciso-for-him-bleu-noir-eau-de-parfum/?attribute_pa_size=100ml</t>
  </si>
  <si>
    <t>https://museperfume.vn/wp-content/uploads/2023/07/bfcq3lssvz8ksw0spyffuntcsihyt9.jpg</t>
  </si>
  <si>
    <t>Narciso Poudrée EDP</t>
  </si>
  <si>
    <t>Những thanh âm cổ điển - Narciso Poudree đúng như dáng vẻ minimalism của mình, mùi hương của nó sẽ biến chủ nhân thành những quý cô cổ điển, đậm chất classy với xạ hương và phấn ấm là chủ yếu. Nó thuộc kiểu mùi dành cho các cô nàng công toá tiểu thư kiêu sa sang chảnh muốn khẳng định mùi hương riêng của mình theo kiểu “ tôi là quý cô” Mùi của Poudree khá nồng nhưng không gay gắt và cũng không quá đặc trưng khiến người đối diện khó chịu, sillage để lại khá tốt dù mình đã xịt từ 8h30 sáng nhưng 8h30 tối đi ăn tối với giai, ở khoảng cách chưa đến 1 sải tay, giai đã cảm nhận được mùi hương của mình, lúc này nhẹ xuống còn thoang thoảng mùi phấn và một chút hương nhài nhẹ.</t>
  </si>
  <si>
    <t>https://museperfume.vn/narciso-poudree-edp/?attribute_pa_size=30ml</t>
  </si>
  <si>
    <t>https://museperfume.vn/wp-content/uploads/2022/11/z4052949194526_9cdddc0ee8fc8f834e61f1a99c44702b.jpg</t>
  </si>
  <si>
    <t>https://museperfume.vn/narciso-poudree-edp/?attribute_pa_size=90ml</t>
  </si>
  <si>
    <t>https://museperfume.vn/narciso-poudree-edp/?attribute_pa_size=50ml</t>
  </si>
  <si>
    <t>https://museperfume.vn/narciso-poudree-edp/?attribute_pa_size=10ml</t>
  </si>
  <si>
    <t>https://museperfume.vn/wp-content/uploads/2022/11/na-pou.png</t>
  </si>
  <si>
    <t>Narciso Rodriguez Fleur Musc For Her Eau De Toilette Florale</t>
  </si>
  <si>
    <t>Như 1 đoá hoa hồng rực rỡ và xinh đẹp đến rạng ngờii là những gì đẹp đẽ nhất mà em này mang lại cho ngừoii dùng! Phải công nhận là “ chỉ cần xịt thử 1 lần” là dính luônn ạ Nếu mấy bà thích kiểu hương hoa hồng nữ tính nhẹ nhàng dịu dàng hok nồng đậm mà vẫn thanh lịch sang trọng và đầy quyenru thì qua em này luôn ạ❤️ có nhiều bà kh thích mùi nồng đậm thì bản EDT này tui nghĩ rất rất phù hợp cho các nàng “ thích kiểu, nhẹ nhàng mà bám lâuu nè” giá thì hạt dẻ nhất trong nhà Na rồii nên rất đáng để thử các nàng uiii</t>
  </si>
  <si>
    <t>https://museperfume.vn/narciso-rodriguez-fleur-musc-for-her-eau-de-toilette-florale/?attribute_pa_size=100ml</t>
  </si>
  <si>
    <t>https://museperfume.vn/wp-content/uploads/2023/03/z4207399160712_d7dc0d8dc2d83a708174cf222eb222d8.jpg</t>
  </si>
  <si>
    <t>https://museperfume.vn/narciso-rodriguez-fleur-musc-for-her-eau-de-toilette-florale/?attribute_pa_size=50ml</t>
  </si>
  <si>
    <t>https://museperfume.vn/narciso-rodriguez-fleur-musc-for-her-eau-de-toilette-florale/?attribute_pa_size=tester</t>
  </si>
  <si>
    <t>Narciso Rodriguez For Her Eau de Toilette</t>
  </si>
  <si>
    <t>Hương đầu: Hoa Cam Châu Phi, Chi Mộc Tê, Cam Bergamot Hương giữa: Xạ Hương, Hổ Phách Hương cuối: Vetiver, Vanilla, Hoắc Hương Nhẹ nhàng, quyến rũ</t>
  </si>
  <si>
    <t>https://museperfume.vn/narciso-rodriguez-for-her-eau-de-toilette/?attribute_pa_size=tester</t>
  </si>
  <si>
    <t>https://museperfume.vn/wp-content/uploads/2022/11/z4519412638019_1af9b51e3c364f6b8c9be7c925e03777.jpg</t>
  </si>
  <si>
    <t>https://museperfume.vn/narciso-rodriguez-for-her-eau-de-toilette/?attribute_pa_size=30ml</t>
  </si>
  <si>
    <t>https://museperfume.vn/narciso-rodriguez-for-her-eau-de-toilette/?attribute_pa_size=50ml</t>
  </si>
  <si>
    <t>https://museperfume.vn/narciso-rodriguez-for-her-eau-de-toilette/?attribute_pa_size=100ml</t>
  </si>
  <si>
    <t>Narciso Rodriguez For Her Musc Noir</t>
  </si>
  <si>
    <t>Musc Noir hay có thể hiểu là xạ hương "đen" - một kiều nữ mới của nhà Narc...iso vừa được ra mắt năm nay là một bí ẩn mới. Không giống với các phiên bản trước, Musc Noir thoạt tiên có vẻ nhẹ nhàng và mỏng, cứ xuất hiện rồi biến mất nhưngt hực ra là vẫn lởn vởn trên da thịt rồi thình lình xuất hiện để làm say đắm lòng người. Musc Noir chắc chắn là có xạ hương, nồng nàn và chút ngọt ngào của hạnh nhân trung hòa lại, cái ngọt của hạnh nhân không phải ngọt của kẹo, đường mà là sự ngọt ngào của phụ nữ, nhẹ nhàng và tự nhiên. Bạn muốn một mùi hương mới? Hãy ghé Muse và thử qua em này!</t>
  </si>
  <si>
    <t>https://museperfume.vn/narciso-rodriguez-for-her-musc-noir/?attribute_pa_size=30ml</t>
  </si>
  <si>
    <t>https://museperfume.vn/wp-content/uploads/2023/04/z5629240455678_dcb8333c1095987868c04615c4f38456.jpg</t>
  </si>
  <si>
    <t>https://museperfume.vn/narciso-rodriguez-for-her-musc-noir/?attribute_pa_size=50ml</t>
  </si>
  <si>
    <t>https://museperfume.vn/narciso-rodriguez-for-her-musc-noir/?attribute_pa_size=100ml</t>
  </si>
  <si>
    <t>Narciso Rodriguez For Her Musc Noir Rose Eau De Perfum</t>
  </si>
  <si>
    <t>Mùi hương của hoa huệ, tiêu hồng và xạ hương sẽ một trong những mùi hương tuyệt vời nhất của nhà Nar mà nàng nào cũng sẽ gật đầu khen hay, bảo thích cho coiii, muse là bị đốn tim ngay từ những mùi hương đầu tiên của em này và sau đó bị cuốn dầnnn bởi kiểu mùi da thuộc làm mình say đắmm nhiều lắmm. Những ngày đông Đà lạt, khoác em này lên ngừoi ra đường rùi hít hà vì mình thơm tho ấm áp lắmmm ạ Hương đầu: Cam Bergamot, Tiêu Hồng Hương giữa: Xạ hương, Hoa Huệ, Mận Hương cuối: Vanilla, Hoắc Hương, Da thuộc</t>
  </si>
  <si>
    <t>https://museperfume.vn/narciso-rodriguez-for-her-musc-noir-rose-eau-de-perfum/?attribute_pa_size=30ml</t>
  </si>
  <si>
    <t>https://museperfume.vn/wp-content/uploads/2022/11/z4519361268813_06fb2fb8608374bd35422c8a41f2d8c3.jpg</t>
  </si>
  <si>
    <t>https://museperfume.vn/narciso-rodriguez-for-her-musc-noir-rose-eau-de-perfum/?attribute_pa_size=50ml</t>
  </si>
  <si>
    <t>https://museperfume.vn/narciso-rodriguez-for-her-musc-noir-rose-eau-de-perfum/?attribute_pa_size=100ml</t>
  </si>
  <si>
    <t>Narciso Rodriguez For Him Vetiver Musc Eau De Toilette</t>
  </si>
  <si>
    <t>for him vetiver musc eau de toilette thể hiện sự nam tính mới, lấy cảm hứng từ khoáng chất sống động và những cánh rừng thường xanh tươi tốt, với hương gỗ thơm nồng nàn. Mùi hương thanh lịch và quyến rũ dành cho nam giới này cân bằng hương gỗ đất của cỏ vetiver với hương khoáng chất thơm nồng nàn, bao quanh bởi hương musc gợi cảm. Hương thơm mở đầu với hương đầu cay nồng nàn của vỏ quả bạch đậu khấu xanh, hạt nhục đậu khấu ấm áp và tinh dầu cây bách. Khi hương thơm lan tỏa đến hương giữa, hương đặc trưng của narciso rodriguez musc hòa quyện với hương hoa thơm của phong lữ bourbon và hoa oải hương, đắm chìm trong tinh chất rong biển đỏ khoáng chất. Hương cuối cho thấy tinh túy của gỗ - gỗ tuyết tùng ấm áp tạo nên kết cấu giác quan bổ sung cho hương hoắc hương gỗ và hương cỏ vetiver nồng nàn, đất.</t>
  </si>
  <si>
    <t>https://museperfume.vn/narciso-rodriguez-for-him-vetiver-musc-eau-de-toilette/?attribute_pa_size=50ml</t>
  </si>
  <si>
    <t>https://museperfume.vn/wp-content/uploads/2023/04/z5629218055864_265fb11e91ede3f3e8b82cd9dc7a9302.jpg</t>
  </si>
  <si>
    <t>Narciso Rouge Eau de Parfum</t>
  </si>
  <si>
    <t>Luôn là mùi hương 10 điểm trong lòng toaiiii, dù mùa nào trong năm thì nar đỏ vẫn dễ dàng sử dụng. Một kiểu ngọt ngào ấm áp của xạ hương và hoa hồng là điểm nhấn đặc biệt của em này, mà muse nghĩ trong dòng Nar thì em này rất đáng để thử nè. Hương đầu: Hoa Diên Vỹ, Hồng Bulgari Hương giữa: Xạ Hương, Hoa Huệ, Hoa Cam Hương cuối: Đậu Tonka, Vanilla, Gỗ Tuyết Tùng, Cỏ Hương Bài, Gỗ Đàn Hương</t>
  </si>
  <si>
    <t>https://museperfume.vn/narciso-rouge-eau-de-parfum/?attribute_pa_size=30ml</t>
  </si>
  <si>
    <t>https://museperfume.vn/wp-content/uploads/2022/11/z4519379725679_0d3295fa735399eba54864e5a6a5f16c.jpg</t>
  </si>
  <si>
    <t>https://museperfume.vn/narciso-rouge-eau-de-parfum/?attribute_pa_size=50ml</t>
  </si>
  <si>
    <t>https://museperfume.vn/narciso-rouge-eau-de-parfum/?attribute_pa_size=90ml</t>
  </si>
  <si>
    <t>Narciso Rouge Eau De Toilette</t>
  </si>
  <si>
    <t>Hương đầu: Hoa Hồng, Hoa Linh Lan Hương giữa: Xạ Hương Hương cuối: Đậu Tonka, Tuyết Tùng Trắng, Cỏ Hương Bài</t>
  </si>
  <si>
    <t>https://museperfume.vn/narciso-rouge-eau-de-toilette/?attribute_pa_size=90ml</t>
  </si>
  <si>
    <t>https://museperfume.vn/wp-content/uploads/2023/04/z5629143322727_4ca65fdf415b73d0d8162ecabdbcbe3d.jpg</t>
  </si>
  <si>
    <t>Nautica</t>
  </si>
  <si>
    <t>Nautica Voyage EDT</t>
  </si>
  <si>
    <t>Thương hiệu bình dân Nautica thường mang đến những mùi hương phổ thông, thanh mát dễ chịu cho nam giứi, phù hợp với nhiều haonf cảnh khác nhau. Voyage là một trong số đó, mùi hương mở màn với chút lạnh lẽo của quả táo, thử tưởng tượng bạn vừa lấy một quả táo tươi rói từ trong tủ lạnh ra và cảm nhận chút hơi lạnh, chút mùi thơm ngọt ngào đê nê ấy. Voyage còn mang hơi thở của nước và hoa sen làm cho khứu giác luôn cảm thấy cân bằng, dễ chịu, tựa hồ như người đàn ông vững chãi đang lèo lái chuyến thuyền xa khơi.</t>
  </si>
  <si>
    <t>https://museperfume.vn/nautica-voyage-edt/?attribute_pa_size=100ml</t>
  </si>
  <si>
    <t>https://museperfume.vn/wp-content/uploads/2022/11/Nautica-Voyage-EDT.jpg</t>
  </si>
  <si>
    <t>Once Lipsens</t>
  </si>
  <si>
    <t>Once Lipsens Eau de Parfum Intense</t>
  </si>
  <si>
    <t>Mùi hương ngọt ngào đậm đà của cherry và cafe , thường những chai nước hoa dc thiết kế màu đỏ luôn mang trong mình nhiều điều thú vị như chín mùi hương của nó vậy đó, tiệm có sẵn rồi nha khách iêuu ơiiii. Hương đầu: Đào, Hồng tiêu Hương giữa: Đường, Vani Hương cuối: Dusty Powdery Accord, Hổ phách, Xạ hương</t>
  </si>
  <si>
    <t>https://museperfume.vn/once-lipsens-eau-de-parfum-intense/?attribute_pa_size=100ml</t>
  </si>
  <si>
    <t>https://museperfume.vn/wp-content/uploads/2024/04/z5338467798566_0096d24ef565a89776e173fc886893f7.jpg</t>
  </si>
  <si>
    <t>Paco Rabanne</t>
  </si>
  <si>
    <t>Paco Rabanne 1 Million EDT</t>
  </si>
  <si>
    <t>Ngay từ khi còn chưa thành hình, Christophe Raynaud, Michel Girard, Olivier Pescheux đã quyết định tạo ra 1 Million By Paco Rabanne với hương cam quế . Đừng lo rằng chai nước hoa này không thể giúp bạn ghi điểm trước đám đông, ngoại trừ những người cách bạn quá xa, còn lại bất cứ ai lại gần đều có thể là "nạn nhân" của 1 Million By Paco Rabanne khi lỡ sa vào trong tầm ngắm.Million By Paco Rabanne có khả năng giữ mùi "siêu khủng" và có thể dùng bất kể ngày đêm. Có lẽ vì vậy, 1 Million By Paco Rabanne là ứng cử viên sáng giá dành cho mọi lứa tuổi. Bỏ ra vài triệu đồng là có ngay người yêu, có lẽ chỉ những chai nước hoa "thần thánh" mới giúp bạn làm được điều đó thôi</t>
  </si>
  <si>
    <t>https://museperfume.vn/paco-rabanne-1-million-edt/?attribute_pa_size=100ml</t>
  </si>
  <si>
    <t>https://museperfume.vn/paco-rabanne-1-million-edt/?attribute_pa_size=tester</t>
  </si>
  <si>
    <t>Paco Rabanne Fame</t>
  </si>
  <si>
    <t>https://museperfume.vn/paco-rabanne-fame/?attribute_pa_size=4ml</t>
  </si>
  <si>
    <t>https://museperfume.vn/wp-content/uploads/2023/04/a711fac544ca9894c1db38.jpg</t>
  </si>
  <si>
    <t>Paco Rabanne Invictus Eau De Parfum Extreme</t>
  </si>
  <si>
    <t>So với bản Invictus gốc mang năng lượng thể thao, trẻ trung thì Invictus Eau De Parfum Extreme lại là phiên bản nam tính, mạnh mẽ và đầy lôi cuốn hơn. Mở đầu bằng vị mặn đặc trưng của biển cả kết hợp cùng tiêu đen và cam chanh sắc sảo, chai nước hoa này nhanh chóng gây ấn tượng như một chiến binh bước ra từ đấu trường. Lớp hương giữa mang theo nhựa thơm và oải hương tạo nên sự trầm ổn, quyến rũ. Muse khuyên dùng cho những anh chàng thích phong cách quyền lực, thể thao nhưng vẫn tinh tế, phù hợp khi đi tiệc tối hoặc hẹn hò.</t>
  </si>
  <si>
    <t>https://museperfume.vn/paco-rabanne-invictus-eau-de-parfum-extreme/?attribute_pa_size=100ml</t>
  </si>
  <si>
    <t>https://museperfume.vn/wp-content/uploads/2022/02/z4586473488146_1cbfce196acfa6c554f1942e591db863.jpg</t>
  </si>
  <si>
    <t>Paco Rabanne Invictus Eau De Toilette</t>
  </si>
  <si>
    <t>Hương chính: Rượi whisky, Hổ phách, Hoa cam, Hổ phách</t>
  </si>
  <si>
    <t>https://museperfume.vn/paco-rabanne-invictus-eau-de-toilette/?attribute_pa_size=100ml</t>
  </si>
  <si>
    <t>https://museperfume.vn/wp-content/uploads/2022/11/z4572185158980_bde57004e7fb474c008fcad72182c312.jpg</t>
  </si>
  <si>
    <t>Paco Rabanne Lady Million</t>
  </si>
  <si>
    <t>Quả mâm xôi, Mật ong, Hoa nhài, Hoắc hương</t>
  </si>
  <si>
    <t>https://museperfume.vn/paco-rabanne-lady-million/?attribute_pa_size=80ml</t>
  </si>
  <si>
    <t>https://museperfume.vn/wp-content/uploads/2022/11/z4583430907527_069465b2151ea3e40d383e61cb0ffcce.jpg</t>
  </si>
  <si>
    <t>Paco Rabanne Phantom</t>
  </si>
  <si>
    <t>Sở hữu thiết kế phải nói là “ rất rất đặc biệt” đẹp mắt , lạ và vô cùng ấn tượng với hình ảnh của một “ chú robot” trông có vẻ rất đáng để ngừoi dùng tò mò và chắc chắn mùi hương em này phải lạ và độc đáoo lắmm í. Với hương thơm chủ đạo từ chanh và cỏ vetiver cùng với mùi hương tươi mới tưg hoa oải hương và vani thân gỗ nên chắc hẳn sẽ mang đến trải nghiệm cực kì khác cho ngừoi dùng. Một chút tươi mát theo kiểu tạo mood mang lạ nặng lượng tươi mớiii để mùi hương lại sẽ thật lạ thú vị mà chàng trai nào lỡ lướt qua cũng muốn trải nghiệm dù chỉ 1 lầnn nè🥰</t>
  </si>
  <si>
    <t>https://museperfume.vn/paco-rabanne-phantom/?attribute_pa_size=100ml</t>
  </si>
  <si>
    <t>https://museperfume.vn/wp-content/uploads/2023/06/z4373496784453_23967681dc73036d08c4d85808572ed2.jpg</t>
  </si>
  <si>
    <t>Paco Rabanne Pure XS For Her Eau De Parfum</t>
  </si>
  <si>
    <t>Như chú rắn màu vàng nằm trên thân chai, P.ure XS là thứ "chất độc" quyến rũ chết người, thứ "kịch độc" thôi thúc người ta phải nếm thử, say mê và tình nguyện đắm say với những nốt hương ngọt ngào, kiêu hãnh. Đó là mùi hương hoang dại của hoa Y-Lang - thứ mùi hương ngọt ngào, nồng nàn âm ỉ. Chút hoa thơm ấy lại thêm phần ngọt ngào với mùi thơm của bỏng ngô caramel và milk wood. Những ngọt ngào, những ấm áp ấy quyện vào nhau tạo nên thứ mùi quyến rũ, như con rắn vườn địa đàng thôi thúc người ta nếm trái cấm. Bạn là cô gái yêu mến những gì táo bạo, những ngọt ngào say đắm, hãy chọn Pure XS.</t>
  </si>
  <si>
    <t>https://museperfume.vn/paco-rabanne-pure-xs-for-her-eau-de-parfum/?attribute_pa_size=tester</t>
  </si>
  <si>
    <t>https://museperfume.vn/wp-content/uploads/2022/11/z4580377691916_d423ee06b08af403b6150252f94a284a.jpg</t>
  </si>
  <si>
    <t>https://museperfume.vn/paco-rabanne-pure-xs-for-her-eau-de-parfum/?attribute_pa_size=50ml</t>
  </si>
  <si>
    <t>https://museperfume.vn/paco-rabanne-pure-xs-for-her-eau-de-parfum/?attribute_pa_size=80ml</t>
  </si>
  <si>
    <t>Parfums De Marly</t>
  </si>
  <si>
    <t>Parfums De Marly Delina</t>
  </si>
  <si>
    <t>Hương đầu: Quả vải, Đại hoàng, Cam Bergamot, Nhục đậu khấu. Hương giữa: Hoa hồng Thổ Nhĩ Kỳ, Hoa mẫu đơn, Xạ hương, Vanilla. Hương cuối: Cashmeran, Gỗ tuyết tùng, Nhang, Cỏ hương bài Haiti Sang trọng, quyến rũ, ngọt ngào</t>
  </si>
  <si>
    <t>https://museperfume.vn/parfums-de-marly-delina/?attribute_pa_size=75ml</t>
  </si>
  <si>
    <t>https://museperfume.vn/wp-content/uploads/2023/07/delina.jpg</t>
  </si>
  <si>
    <t>Parfums de Marly Delina Exclusif</t>
  </si>
  <si>
    <t>Hương đầu: Cam Bergamot, Quả Lê, Quả Vải Hương giữa: Hoa hồng Thổ Nhĩ Kỳ, Hương Nhang, Trầm hương Hương cuối: Vanilla, Hổ phách, Hương gỗ</t>
  </si>
  <si>
    <t>https://museperfume.vn/parfums-de-marly-delina-exclusif/?attribute_pa_size=75ml</t>
  </si>
  <si>
    <t>https://museperfume.vn/wp-content/uploads/2025/01/z6234334517890_cf2cbb6f27da738ae10310a2d5931261.jpg</t>
  </si>
  <si>
    <t>Parfums de Marly Delina La Rosée</t>
  </si>
  <si>
    <t>Hương đầu: Quả Vải, Quả Lê, Cam Bergamot Hương giữa: Hoa hồng Thổ Nhĩ Kỳ, Hoa mẫu đơn, Hương nước, Hương hoa cỏ Hương cuối: Xạ hương trắng, Hương gỗ, Cỏ Vetiver</t>
  </si>
  <si>
    <t>https://museperfume.vn/parfums-de-marly-delina-la-rosee/?attribute_pa_size=75ml</t>
  </si>
  <si>
    <t>https://museperfume.vn/wp-content/uploads/2025/01/z6234336228986_884f583acb4940ac6effc26684aac1b6.jpg</t>
  </si>
  <si>
    <t>Prada</t>
  </si>
  <si>
    <t>Mini Prada Paradoxe Eau De Parfum</t>
  </si>
  <si>
    <t>Ngọt ngào nhưng nhẹ vừa , vừa đủ sang trọng tinh tế nè mấy bà. Em này thì dc khen nhiều lắm có gì mấy bà cứ rước mini về thử mùi trước nhoa . Thiết kế đẹp và sang như này thì để túi xách thoải mái mang đi dặm lại mùi cũng xịn nữa mấy bà ơiii Phong cách: Nữ tính, Ngọt ngào, Gợi cảm Hương đầu: Quả Lê, Cam Bergamot, Quýt Hương giữa: Hoa Cam, Hoa Cam Neroli, Tinh chất Hoa Cam Neroli, Hoa Nhài Hương cuối: Xạ Hương trắng, Bourbon Vanilla, Hổ Phách, Nhựa Bồ đề</t>
  </si>
  <si>
    <t>https://museperfume.vn/mini-prada-paradoxe-eau-de-parfum/?attribute_pa_size=7ml</t>
  </si>
  <si>
    <t>https://museperfume.vn/wp-content/uploads/2024/04/z5293360220111_dccce99dd49eba5afb7256c52e696af8.jpg</t>
  </si>
  <si>
    <t>Prada L'Homme Eau De Toilette</t>
  </si>
  <si>
    <t>Hương đầu: Hoa cam, Tiêu đen, Bạch đậu khấu, Hạt cà rốt. Hương giữa: Diên vỹ, Violet, Phong lữ đỏ, Trà Mate. Hương cuối: Amber, Gỗ tuyết tùng, Gỗ đàn hương, Hoắc hương.</t>
  </si>
  <si>
    <t>https://museperfume.vn/prada-lhomme-eau-de-toilette/?attribute_pa_size=100ml</t>
  </si>
  <si>
    <t>https://museperfume.vn/wp-content/uploads/2023/04/z5629240547989_8a67ebce9649997eef88578d8c8cda60.jpg</t>
  </si>
  <si>
    <t>Prada Luna Rossa Black Eau De Parfum</t>
  </si>
  <si>
    <t>Hương đầu: Cam Bergamot Hương giữa: Cây bạch chỉ, Cây hoắc hương Hương cuối: Hổ phách, Hương Coumarin, Xạ hương</t>
  </si>
  <si>
    <t>https://museperfume.vn/prada-luna-rossa-black-eau-de-parfum/?attribute_pa_size=100ml</t>
  </si>
  <si>
    <t>https://museperfume.vn/wp-content/uploads/2023/04/450854758_1014022044061063_2547841926843665558_n.jpg</t>
  </si>
  <si>
    <t>Prada Paradoxe Eau De Parfum</t>
  </si>
  <si>
    <t>Hương đầu: Quả Lê, Cam Bergamot, Quýt Hương giữa: Hoa Cam, Hoa Cam Neroli, Tinh chất Hoa Cam Neroli, Hoa Nhài Hương cuối: Xạ Hương trắng, Bourbon Vanilla, Hổ Phách, Nhựa Bồ đề</t>
  </si>
  <si>
    <t>https://museperfume.vn/prada-paradoxe-eau-de-parfum/?attribute_pa_size=90ml</t>
  </si>
  <si>
    <t>https://museperfume.vn/wp-content/uploads/2023/04/z5629143343414_096fe6277cf8c289a23e1f99a91d7092.jpg</t>
  </si>
  <si>
    <t>Raph Lauren</t>
  </si>
  <si>
    <t>Raph Lauren Polo Deep Blue Parfum</t>
  </si>
  <si>
    <t>40ml</t>
  </si>
  <si>
    <t>"Mùi hương nam tính sang trọng lịch lãm dành cho các chàng. Polo Deep Blue Parfum là mùi hương theo Muse là đáng mua dành cho các chàng, so với dòng polo thì em Deep blue parfum là bản gần như mới nhất và theo Muse hoàn hảo nhất luôn đó . Vừa ra mắt năm 2020 nên mùi hương của em này vẫn còn hơi lạ so với nhiều ngườii, tuy nhiên chỉ cần thử mùi thui là thích ngay vì nó sở hữu tone mùi khá đặc biệt như : thanh mát đến từ cam Bergamot thanh mát, sảng khoái mùi hương từ biển xanh và nắng vàng nên sẽ mang đến cho ngừoi sử dụng cảm giác rất dễ chịu và mê ngay những nốt mùi đầu tiên luôn đó. Sở dĩ mà Muse nói nó đặc biệt vì sau lớp mùi mát lạnh đó là lớp mùi gỗ ấm và xạ hương khiến mùi hương của em này thật sự đặc biệt và khá lạ. Muse liên tưởng đến hình ảnh một chàng trai diện áo thun polo trắng cùng chiếc quần lửng màu be tay mang chiếc đồng hồ da màu đen uiii anh ấy thật sự đẹp trai lắm ạ"</t>
  </si>
  <si>
    <t>https://museperfume.vn/raph-lauren-polo-deep-blue-parfum/?attribute_pa_size=40ml</t>
  </si>
  <si>
    <t>https://museperfume.vn/wp-content/uploads/2022/11/z4084472860683_375d0ae1fcdd40e65689c041e2fb8408.jpg</t>
  </si>
  <si>
    <t>https://museperfume.vn/raph-lauren-polo-deep-blue-parfum/?attribute_pa_size=125ml</t>
  </si>
  <si>
    <t>Roja Dove</t>
  </si>
  <si>
    <t>Roja Dove Elysium Pour Homme Parfum Cologne</t>
  </si>
  <si>
    <t>Nhắc đến roja là nói đến dòng nước hoa quý tộc sang trọng mà ai cũng muốn dc trải nghiệmm, em này được đánh giá là mùi hương gần giống với nhà cờ rít nhất luôn ạ. Mở đầu hương thơm là sự tươi mát của cam và chanh tiếp đến là Long diên hương và da thuộc là 2 nốt mùi nổi bật làm cho em này ấn tượng và sang trọng hơn hẳn. Hương Đầu: Bưởi Chùm, Chanh Vàng, Cam Bergamot, Chanh, Xạ Hương, Ngải Cứu, Cao Su Thơm. Hương Giữa: Cỏ Hương Bài, Quả Bách Xù, Lý Chua Đen, Táo, Tiêu Hồng, Tuyết Tùng, Hoa Hồng, Hoa Nhài, Nagarmotha, Hoa Ly Hương Cuối: Long Diên Hương, Vani, Benzoin, Da Thuộc, Labdanum.</t>
  </si>
  <si>
    <t>https://museperfume.vn/roja-dove-elysium-pour-homme-parfum-cologne/?attribute_pa_size=100ml</t>
  </si>
  <si>
    <t>https://museperfume.vn/wp-content/uploads/2023/07/roja-elysuyms.jpg</t>
  </si>
  <si>
    <t>Roja Elixir Pour Femme Parfum</t>
  </si>
  <si>
    <t>Tựa như viên hồng ngọc lấp lánh trong lớp vỏ vàng ánh kim, Roja Elixir Pour Femme Parfum là hiện thân của một quý cô vừa ngọt ngào vừa đầy mưu lược. Mùi hương mở đầu bằng những nốt trái cây mọng nước như đào và quả mọng, khiến người ta như lạc vào khu vườn cấm rực rỡ trong hoàng hôn. Nhưng đừng để vẻ ngoài đáng yêu đánh lừa—lớp hương giữa bung tỏa hoa hồng, heliotrope và violet một cách kiêu kỳ, tựa như lời thì thầm đầy mê hoặc từ một mỹ nhân cổ đại. Đây là thứ "độc dược" dành cho những cô gái yêu cái đẹp táo bạo, yêu sự nữ tính gợi cảm và thích để lại dấu ấn không thể xóa nhòa.</t>
  </si>
  <si>
    <t>https://museperfume.vn/roja-elixir-pour-femme-parfum/?attribute_pa_size=100ml</t>
  </si>
  <si>
    <t>https://museperfume.vn/wp-content/uploads/2023/07/roja-elixir.jpg</t>
  </si>
  <si>
    <t>Salvatore Ferragamo</t>
  </si>
  <si>
    <t>Mini Ferragamo By Salvatore Ferragamo</t>
  </si>
  <si>
    <t>https://museperfume.vn/mini-ferragamo-by-salvatore-ferragamo/</t>
  </si>
  <si>
    <t>https://museperfume.vn/wp-content/uploads/2023/06/z4399743823775_690ade83e7f68ef18d29b2fd03cc64f3.jpg</t>
  </si>
  <si>
    <t>Mini Salvatore Ferragamo Signorina Ribelle Eau De Parfum</t>
  </si>
  <si>
    <t>https://museperfume.vn/mini-salvatore-ferragamo-signorina-ribelle-eau-de-parfum/</t>
  </si>
  <si>
    <t>https://museperfume.vn/wp-content/uploads/2023/06/z4399743805280_6bf9a8371a1a8a024650834ebd8e6940.jpg</t>
  </si>
  <si>
    <t>Salvatore Ferragamo Intense Leather For Men</t>
  </si>
  <si>
    <t>Hương đầu: Quả Quýt, Tiêu Hồng, Xô Thơm Hương giữa: Táo Đỏ, Hoa Diên Vỹ, Hoa Linh Lan, Hương cuối: Da Thuộc, Hương Đất, Xạ Hương, Rêu Sồi</t>
  </si>
  <si>
    <t>https://museperfume.vn/salvatore-ferragamo-intense-leather-for-men/?attribute_pa_size=100ml</t>
  </si>
  <si>
    <t>https://museperfume.vn/wp-content/uploads/2025/02/z6335585918915_c57cd60ceea63d6657ed49b11d4a30bb.jpg</t>
  </si>
  <si>
    <t>Salvatore Ferragamo Signorina Eau de Parfum</t>
  </si>
  <si>
    <t>#S.a.lvatoreFerragamo - mẫu nước hoa S.i.gnorina Edp là một hình mẫu của sự tinh tế, tươi trẻ và táo bạo. Những nốt hương tươi mát của quả nho Hy Lạp và tinh dầu hoa nhài là một lời-giới-thiệu đầy sức sống và mãnh liệt. Ngay sau đó là một chút sang trọng mê đắm với nốt hương cơ bản của hoa mẫu đơn và hoa hồng quyện lại và tạo ra hiệu ứng đặc biệt quyến rũ, dai dẳng trên da thịt và toả hương trong bán kính gần, ở những nơi bạn đặt chân đến sẽ là những dấu ấn hoa cỏ ngọt ngào. Mùi hương này được tạo ra như để tôn vinh bạn - một hình ảnh phụ nữ trẻ trung nhưng sang trọng như chính vẻ ngồi của chai nước hoa - Một kiểu mùi hương hoa cỏ tổng hợp không ngọt nên sẽ phù hợp cho các cô nàng lần đầu sử dụng nước hoa, hoặc các nàng chỉ thích mùi thơm nhẹ nhàng thuần khiết. Điểm cộng của signoriaedp là độ bám và toả mùi rất tốt đủ để các nàng thơm mát cả ngày dài</t>
  </si>
  <si>
    <t>https://museperfume.vn/salvatore-ferragamo-signorina-eau-de-parfum/?attribute_pa_size=100ml</t>
  </si>
  <si>
    <t>https://museperfume.vn/wp-content/uploads/2022/01/z4084783660527_8c4ac176641e5f4abfba46a3c6c40f64.jpg</t>
  </si>
  <si>
    <t>https://museperfume.vn/salvatore-ferragamo-signorina-eau-de-parfum/?attribute_pa_size=50ml</t>
  </si>
  <si>
    <t>https://museperfume.vn/salvatore-ferragamo-signorina-eau-de-parfum/?attribute_pa_size=30ml</t>
  </si>
  <si>
    <t>https://museperfume.vn/salvatore-ferragamo-signorina-eau-de-parfum/?attribute_pa_size=20ml</t>
  </si>
  <si>
    <t>Salvatore Ferragamo Signorina In Fiore</t>
  </si>
  <si>
    <t>https://museperfume.vn/salvatore-ferragamo-signorina-in-fiore/</t>
  </si>
  <si>
    <t>https://museperfume.vn/wp-content/uploads/2022/11/z4583430540180_e130c062bc2e8c73d706cd2dcacce19a.jpg</t>
  </si>
  <si>
    <t>Salvatore Ferragamo Signorina Misteriosa</t>
  </si>
  <si>
    <t>https://museperfume.vn/salvatore-ferragamo-signorina-misteriosa-3/</t>
  </si>
  <si>
    <t>https://museperfume.vn/wp-content/uploads/2022/11/z4583430524639_e73a76d7d79a978fa90a08828e63075e.jpg</t>
  </si>
  <si>
    <t>Muse muốn share với các nàng về chai nước hoa #SignorinaMisteriosa ,chai nước hoa dành cho các cô nàng là tín đồ của tone mùi ngọt đậm quyến rũ và đầy lôi cuốn, một kiểu mùi có thể nói là khá mời gọi đối phương tiến đến gần và phải ôm hôn bạn say đắm ☺️ #SignorinaMisteriosa của nhà #SalvatoreFerragamo lại là một sản phẩm mình chọn mua vì… vẻ ngoài quyến rũ. Thiết kế tráng lệ, như khoác lên mình bộ váy đen quyền lực, điểm xuyết logo #Salvatore #Ferragamo bằng kim loại vàng và đặt nổi trên thân chai. Mọi người bảo rằng, #Signorina #Misteriosa như một chiếc bánh crepe sốt berry nhưng lần đầu tiên thử mùi, mình không cảm nhận gì nhiều vì hàng loạt mùi hương trong không khí. Thử lại vào một dịp khác, ngay khi bước ra khỏi phòng tắm, thoa chút lotion không mùi, xịt những nhát đầu tiên, mình đồng ý rằng em này như một món tráng miệng rực mùi Blackberry, mùi ngọt ngào của siro nhưng nó nhanh chóng hạ nhiệt và tan vào da thịt. Điều đó cho phép những nốt hương khác lần lượt trỗi dậy, đó là mùi của vani, mùi của hoacam, hoa huệ mơn trớn nhau trên làn da còn chút ẩm ướt từ lotion. Và sau tất cả, khi những quả mọng lắng dịu, khi #hương #hoa tan biến thì cũng là lúc sự ấm nồng của những nốt hương gỗ như hoắc hương trỗi dậy làm say đắm lòng người</t>
  </si>
  <si>
    <t>https://museperfume.vn/salvatore-ferragamo-signorina-misteriosa-2/?attribute_pa_size=100ml</t>
  </si>
  <si>
    <t>https://museperfume.vn/wp-content/uploads/2023/07/eee6f0f95b698b37d27819.jpg</t>
  </si>
  <si>
    <t>https://museperfume.vn/salvatore-ferragamo-signorina-misteriosa-2/?attribute_pa_size=50ml</t>
  </si>
  <si>
    <t>https://museperfume.vn/salvatore-ferragamo-signorina-misteriosa-2/?attribute_pa_size=30ml</t>
  </si>
  <si>
    <t>https://museperfume.vn/salvatore-ferragamo-signorina-misteriosa-2/?attribute_pa_size=20ml</t>
  </si>
  <si>
    <t>https://museperfume.vn/wp-content/uploads/2023/07/0b9d0dbea62e76702f3f18.jpg</t>
  </si>
  <si>
    <t>https://museperfume.vn/salvatore-ferragamo-signorina-misteriosa/?attribute_pa_size=5ml</t>
  </si>
  <si>
    <t>https://museperfume.vn/wp-content/uploads/2023/04/38b32d5b93544f0a164543.jpg</t>
  </si>
  <si>
    <t>Salvatore Ferragamo Signorina Ribelle Eau de Parfum</t>
  </si>
  <si>
    <t>Những ngày lang thang ở #ubud, #bali điều làm mình nhớ hơn tất cả là mùi hoa sứ (hoa đại) thoang thoảng trong vườn nhà, trên đường đi, ở cạnh bờ biển, ở trong đến thờ. Đó là thứ mùi hương mang một chút xíu ngọt ngào, một chút xíu ngào ngạt, một mùi hương mà mọi thứ luôn ở mức một chút xíu nhưng vô cùng đặc trưng. Năm 2019, trở lại Sài Gòn với trái tim tan vỡ, đi một mình trong trung tâm thương mại, sượt qua một chút mùi hương của Ribelle, nước mắt tự dưng chực trào nhớ những ngày bên vách đá sừng sững, ngắm biển xanh và anh cài 1 hoa sứ lên tóc mình. Mùi hương với Muse là vậy, có lúc giúp mình vui, cũng có khi chỉ chờ ở đó làm mình bật khóc. Dù vậy, vẫn tha thiết mê mẫn yêu Ribelle của nhà Salvatore Ferragamo. Bên cạnh mùi hoa sứ đặc trưng, Ribelle là một mùi hương nhẹ nhàng, kiểu một cô tiểu thư kiêu kỳ sang chảnh, có một lớp kem lạnh lùng, lại có vani ngọt ngào quyến rũ. Đó cũng là viên kem dừa thơm béo, cũng là đóa hoa y lang lượn lờ trong gió. Ribelle nhìn chung một món tráng miệng ngọt ngào và đẹp mắt trong bữa tiệc fine dining ấn tượng. Một món tráng miệng đậm chất đông phương với những mùi hoa đặc trưng làm ta xao xuyến.</t>
  </si>
  <si>
    <t>https://museperfume.vn/salvatore-ferragamo-signorina-ribelle-eau-de-parfum/?attribute_pa_size=100ml</t>
  </si>
  <si>
    <t>https://museperfume.vn/wp-content/uploads/2023/07/68150e0aa59a75c42c8b20.jpg</t>
  </si>
  <si>
    <t>https://museperfume.vn/salvatore-ferragamo-signorina-ribelle-eau-de-parfum/?attribute_pa_size=50ml</t>
  </si>
  <si>
    <t>https://museperfume.vn/salvatore-ferragamo-signorina-ribelle-eau-de-parfum/?attribute_pa_size=30ml</t>
  </si>
  <si>
    <t>https://museperfume.vn/salvatore-ferragamo-signorina-ribelle-eau-de-parfum/?attribute_pa_size=20ml</t>
  </si>
  <si>
    <t>https://museperfume.vn/wp-content/uploads/2023/07/o7.jpg</t>
  </si>
  <si>
    <t>Salvatore Ferragamo Signorina Ribelle Fashion Edition</t>
  </si>
  <si>
    <t>Hương Đầu: Cam Mandarin, Tiêu Hồng. Hương Giữa: Hoa sứ, Hoa ngọc lan tây. Hương Cuối: Vanilla, Dừa, Kem. Phong cách : Trẻ trung, Nữ tính, Quyến rũ</t>
  </si>
  <si>
    <t>https://museperfume.vn/salvatore-ferragamo-signorina-ribelle-fashion-edition/?attribute_pa_size=50ml</t>
  </si>
  <si>
    <t>https://museperfume.vn/wp-content/uploads/2023/02/z4081660029200_12b8b8ad2204a33817a2d96326944c08.jpg</t>
  </si>
  <si>
    <t>Salvatore Ferragamo Uomo Signature</t>
  </si>
  <si>
    <t>Mùi của đàn ông thanh lịch - nếu bạn đang băn khoăn không biết chọn mùi hương nào tặng chàng , Muse xin phép giới thiệu U.O.M.O signature của nhà S.F. Với những chai nước hoa nam có mùi cà phê và da thuộc, tất thảy đều mang đến cảm giác đàn ông mạnh mẽ và thanh lịch, Muse đặc biệt thích cảm giác ngửi mùi da thuộc trên cổ tay các chàng, nhất là khi có một chiếc đồng hồ dây da, quyện cùng thứ mùi hương hấp dẫn ấy là điều làm say đắn biết bao nàng - ai lại cưỡng được một người đàn ông nam tính và thanh lịch? Bên cạnh mùi da thuộc, hương cà phê và các hạt đậu cũng làm U.O.M.O signature đặc biệt hơn, mùi hương thanh lịch là không quá nồng nên dễ được lòng các anh hơn tất cả. Bạn đã sẵng sàng chọn quà cho chàng?</t>
  </si>
  <si>
    <t>https://museperfume.vn/salvatore-ferragamo-uomo-signature/?attribute_pa_size=100ml</t>
  </si>
  <si>
    <t>https://museperfume.vn/wp-content/uploads/2022/11/z4053910187768_6144e0895afa1e3afa1135b299b3015a.jpg</t>
  </si>
  <si>
    <t>Thierry Mugler</t>
  </si>
  <si>
    <t>Giftset Thierry Mugler Alien Mini</t>
  </si>
  <si>
    <t>5ml + body lotion</t>
  </si>
  <si>
    <t>https://museperfume.vn/gift-set-thierry-mugler-alien-mini/</t>
  </si>
  <si>
    <t>https://museperfume.vn/wp-content/uploads/2022/02/z4081904151030_6f063c205f55aa8445513285f64689aa.jpg</t>
  </si>
  <si>
    <t>Thomas Kosmala</t>
  </si>
  <si>
    <t>Thomas Kosmala No 4 Après l’Amour Eau De Perfum</t>
  </si>
  <si>
    <t>Nếu bạn thích a13 mà hơi nhìu xiền, dùng hằng ngày cũng hơi tiếc nữa thì thử ngay em này nhoa bạn ơii… mình sẵn mẫu thử em này roàii mấy bà thử xem có ưng khumm nhoaaaa Hương đầu: Vỏ chanh vàng, hoa cam Hương giữa : Gia vị cay Hương cuối : Xạ hương, hổ phách, hương gỗ</t>
  </si>
  <si>
    <t>https://museperfume.vn/thomas-kosmala-no-4-apres-lamour-eau-de-perfum/?attribute_pa_size=100ml</t>
  </si>
  <si>
    <t>https://museperfume.vn/wp-content/uploads/2022/11/z4519361240281_48669a52ec0fe890c228a7c375bdc295.jpg</t>
  </si>
  <si>
    <t>Tom Ford</t>
  </si>
  <si>
    <t>Giftset Tom Ford Ombré Leather</t>
  </si>
  <si>
    <t>50ml + 10ml</t>
  </si>
  <si>
    <t>https://museperfume.vn/gift-set-tom-ford-ombre-leather/</t>
  </si>
  <si>
    <t>https://museperfume.vn/wp-content/uploads/2022/11/z4558930736850_524bb31f6d7e82183e67a2e3cd934cbe.jpg</t>
  </si>
  <si>
    <t>Mini Tom Ford Black Orchid</t>
  </si>
  <si>
    <t>https://museperfume.vn/mini-tom-ford-black-orchid/</t>
  </si>
  <si>
    <t>https://museperfume.vn/wp-content/uploads/2023/07/mini-tf-black.jpg</t>
  </si>
  <si>
    <t>Mini Tom Ford Ombré Leather Eau De Parfum</t>
  </si>
  <si>
    <t>https://museperfume.vn/mini-tom-ford-ombre-leather-eau-de-parfum/?attribute_pa_size=4ml</t>
  </si>
  <si>
    <t>https://museperfume.vn/wp-content/uploads/2023/04/z5629143333177_cb7f84c41737419329ec77fcea584a53.jpg</t>
  </si>
  <si>
    <t>Tom Ford Black Orchid EDP</t>
  </si>
  <si>
    <t>"Mùi hương unisex nồng đậm và ngọt kiểu mùi ấn tượng dành cho chàng và nàng ? Tom Ford Black orchid làm mình nhớ đến một câu chuyện với nhỏ bạn thân. Lần đầu tiên mình nghe mùi hương này là hồi 3 năm trước, hẹn nhỏ bạn ở SB New World, lúc nó vừa trờ tới, mình đã thốt lên: “Trời ơi xài cái mùi gì da* vậy?”. Lúc đó mới biết đến mùi hương nồng nàn T om Ford B.lack O.rchid. Em này là một sự kết hợp độc giữa mùi hương ngọt ngào của vani và hương hoa cay nồng với lớp đệm trái cây ngọt ngào. Sự phối hợp đặc sắc này khiến mùi hương của TF đặc sắc, như một thỏi socola đen quyến rũ, thơm nhưng có chút dư vị đăng đắng khiến bất kỳ ai ngửi phải cũng có chút xiu lòng."</t>
  </si>
  <si>
    <t>https://museperfume.vn/tom-ford-black-orchid-edp/?attribute_pa_size=100ml</t>
  </si>
  <si>
    <t>https://museperfume.vn/wp-content/uploads/2022/11/Tom-Ford-Black-Orchid-EDP.jpg</t>
  </si>
  <si>
    <t>Tom Ford Ombre Leather Eau De Parfum</t>
  </si>
  <si>
    <t>https://museperfume.vn/tom-ford-ombre-leather-eau-de-parfum/?attribute_pa_size=10ml</t>
  </si>
  <si>
    <t>https://museperfume.vn/wp-content/uploads/2022/02/z4586473499873_db6aaadcd59b59050641458c56f5710e.jpg</t>
  </si>
  <si>
    <t>Tom Ford Soleil Blanc Eau De Toilette</t>
  </si>
  <si>
    <t>Hương chính: Quả dừa, Hoa hoàng lan, Hoa huệ 10ml</t>
  </si>
  <si>
    <t>https://museperfume.vn/tom-ford-soleil-blanc-eau-de-toilette/?attribute_pa_size=10ml</t>
  </si>
  <si>
    <t>https://museperfume.vn/wp-content/uploads/2022/02/z4586473499713_af7f0b6e6fb7658eb38fb074ec82132b.jpg</t>
  </si>
  <si>
    <t>Tommy Hilfiger</t>
  </si>
  <si>
    <t>Tommy Hilfiger Tommy Eau De Toilette</t>
  </si>
  <si>
    <t>Hương: Quả táo xanh, Bạc hà, Cam bergamot, Quả bưởi</t>
  </si>
  <si>
    <t>https://museperfume.vn/tommy-hilfiger-tommy-eau-de-toilette/?attribute_pa_size=100ml</t>
  </si>
  <si>
    <t>https://museperfume.vn/wp-content/uploads/2022/11/z4558930722580_4a3074bb7461661392c1a98bc7a49915.jpg</t>
  </si>
  <si>
    <t>Tommy Hilfiger Tommy Girl Eau De Toilette</t>
  </si>
  <si>
    <t>Quả chanh vàng, Hoa kim ngân, Hoa hồng, Hoa táo</t>
  </si>
  <si>
    <t>https://museperfume.vn/tommy-hilfiger-tommy-girl-eau-de-toilette/?attribute_pa_size=100ml</t>
  </si>
  <si>
    <t>https://museperfume.vn/wp-content/uploads/2022/11/z4558930727341_6507542acea75fdaf22b335a4124f71a.jpg</t>
  </si>
  <si>
    <t>Trussardi</t>
  </si>
  <si>
    <t>Trussardi Donna Eau De Parfum</t>
  </si>
  <si>
    <t>Hương trái cây, Hoa nhài, Cam yuzu, Chanh amalfi</t>
  </si>
  <si>
    <t>https://museperfume.vn/trussardi-donna-eau-de-parfum/?attribute_pa_size=100ml</t>
  </si>
  <si>
    <t>https://museperfume.vn/wp-content/uploads/2022/11/z4583430551477_07e72a89c25972dd10a951f4ce2980ea.jpg</t>
  </si>
  <si>
    <t>Valentino</t>
  </si>
  <si>
    <t>Valentino Donna</t>
  </si>
  <si>
    <t>Hương đầu : Cam Bergamot Hương giữa : Hoa Hồng, Hoa Iris Hương cuối : Vani, Cỏ hoắc hương, Da thuộc</t>
  </si>
  <si>
    <t>https://museperfume.vn/valentino-donna/?attribute_pa_size=100ml</t>
  </si>
  <si>
    <t>https://museperfume.vn/wp-content/uploads/2022/11/z4519408159193_ec0df02594831e08e7c758ec9a2c7964.jpg</t>
  </si>
  <si>
    <t>Valentino Donna Born In Roma Donna Intense</t>
  </si>
  <si>
    <t>Hương đầu: Vanilla, Nhựa hổ phách. Hương giữa: Hoa nhài. Hương cuối: Nhựa hương Benzoin.</t>
  </si>
  <si>
    <t>https://museperfume.vn/valentino-donna-born-in-roma-donna-intense/?attribute_pa_size=tester</t>
  </si>
  <si>
    <t>https://museperfume.vn/wp-content/uploads/2023/04/z5629240272026_5ccf0fd74d739134ecbbc8736fd3fe9d.jpg</t>
  </si>
  <si>
    <t>Valentino Uomo Intense Eau De Perfum</t>
  </si>
  <si>
    <t>So với phiên bản Valentino Uomo gốc mang chút cổ điển và mềm mại thì Valentino Uomo Intense Eau De Parfumại đậm đà, trưởng thành và quyến rũ hơn hẳn. Mở đầu với cam quýt tươi sáng nhưng nhanh chóng nhường chỗ cho hương da thuộc, vani và iris (hoa diên vĩ) đầy gợi cảm – tạo nên cảm giác sang trọng, lịch lãm như một quý ông Ý khoác vest tối màu giữa trời thu lộng gió. Muse khuyên dùng cho các anh chàng yêu thích sự tinh tế, có chiều sâu, đặc biệt phù hợp cho buổi tối, những cuộc hẹn lãng mạn hoặc không gian sang trọng.</t>
  </si>
  <si>
    <t>https://museperfume.vn/valentino-uomo-intense-eau-de-perfum/?attribute_pa_size=50ml</t>
  </si>
  <si>
    <t>https://museperfume.vn/wp-content/uploads/2022/11/z4086535793727_bb4933e08932358c915ecd2d076123c8.jpg</t>
  </si>
  <si>
    <t>https://museperfume.vn/valentino-uomo-intense-eau-de-perfum/?attribute_pa_size=100ml</t>
  </si>
  <si>
    <t>Valentino Valentina Eau de Parfum</t>
  </si>
  <si>
    <t>Valentina – Đóa hoa lài phương Đông trang nhã. Mình yêu thích những vẻ đẹp nữ tính, nên khi dùng nước hoa luôn ưu tiên chọn những mùi giúp mình bật lên sự mềm mại và nữ tính như đặc ân của ông trời. Và hương thơm của Valentina luôn là lựa chọn số một. Đó là loạt mùi hương của hoa cỏ trái cây cùng những những đặc trung của phương đông huyền bí. Mùi hương đó là sự mâu thuẫn giữa vị tươi mát của cam bergamot, hoa cam Amalfi và những nốt hương cổ điển tinh tế của hoa nhài và huệ trắng – thứ mùi hương mang đậm dấu ấn phương Đông. Sự hòa quyện đó, kết hợp với hương vani, hổ phách và tuyết tùng đã góp phần xây dựng nên hình một quý cô thanh lịch và tinh tế cũng như vô cùng nữ tính. Hương Đầu: Cam Bergamot, Nấm cục Hương giữa: Hoa nhài, Hoa cam, Hoa huệ trắng, Dâu dại, Dâu tây Hương cuối: Gỗ tuyết tùng, Hổ phách, Vanilla</t>
  </si>
  <si>
    <t>https://museperfume.vn/valentino-valentina-eau-de-parfum/?attribute_pa_size=30ml</t>
  </si>
  <si>
    <t>https://museperfume.vn/wp-content/uploads/2022/11/z4519408688336_4ce5d8dc5756ccde4f06eb8381412ae5.jpg</t>
  </si>
  <si>
    <t>https://museperfume.vn/valentino-valentina-eau-de-parfum/?attribute_pa_size=80ml</t>
  </si>
  <si>
    <t>Vera Wang</t>
  </si>
  <si>
    <t>Vera Wang Princess Eau De Toilette</t>
  </si>
  <si>
    <t>Hương đầu: Quả mơ, Quả quýt hồng, Quả táo xanh, Hoa súng Hương giữa: Hoa huệ trắng, Quả ổi, Sô cô la đen, Hoa Tiare Hương cuối: Hổ phách, Hương Vani, Hương của gỗ</t>
  </si>
  <si>
    <t>https://museperfume.vn/vera-wang-princess-eau-de-toilette/?attribute_pa_size=100ml</t>
  </si>
  <si>
    <t>https://museperfume.vn/wp-content/uploads/2022/01/z6124468659308_529ea43de35eb2dfe8ca27b026c6fa53.jpg</t>
  </si>
  <si>
    <t>Versace</t>
  </si>
  <si>
    <t>Mini Versace Bright Crystal Absolu Eau De Parfum</t>
  </si>
  <si>
    <t>https://museperfume.vn/mini-versace-bright-crystal-absolu-eau-de-parfum/?attribute_pa_size=5ml</t>
  </si>
  <si>
    <t>https://museperfume.vn/wp-content/uploads/2022/02/z4589069363043_6b85d8fa2d8f9004de3fa0c0360ddeb1.jpg</t>
  </si>
  <si>
    <t>Mini Versace Eros Eau De Toilette</t>
  </si>
  <si>
    <t>https://museperfume.vn/mini-versace-eros-eau-de-toilette/</t>
  </si>
  <si>
    <t>https://museperfume.vn/wp-content/uploads/2023/07/bb6c87baac377c692526.jpg_e2esessionvrberlx7ackfrithf8zx8ykgx3ad11cw4j1wceypumm8tobhfqjvyhznd63lpgvo4nkbnsava4w3bxq3.jpg</t>
  </si>
  <si>
    <t>Mini Versace Eros Flame Eau De Parfum</t>
  </si>
  <si>
    <t>https://museperfume.vn/mini-versace-eros-flame-eau-de-parfum/?attribute_pa_size=5ml</t>
  </si>
  <si>
    <t>https://museperfume.vn/wp-content/uploads/2022/02/z4589069322090_c842b355be751183b4b65e498ef3f05c.jpg</t>
  </si>
  <si>
    <t>Mini Versace Pour Homme Dylan Blue Eau De Toilette</t>
  </si>
  <si>
    <t>https://museperfume.vn/mini-versace-pour-homme-dylan-blue-eau-de-toilette/?attribute_pa_size=5ml</t>
  </si>
  <si>
    <t>https://museperfume.vn/wp-content/uploads/2022/02/z4589069347799_809a0fa2739d550882ff1682f437014e.jpg</t>
  </si>
  <si>
    <t>Mini Versace Pour Homme Eau De Toillte</t>
  </si>
  <si>
    <t>https://museperfume.vn/mini-versace-pour-homme-eau-de-toillte/?attribute_pa_size=5ml</t>
  </si>
  <si>
    <t>https://museperfume.vn/wp-content/uploads/2022/02/z4589069347622_20fc65a9e403ae1e63d2665fd1be1f0e.jpg</t>
  </si>
  <si>
    <t>Giftset Versace Bright Crystal Absolu 3M</t>
  </si>
  <si>
    <t xml:space="preserve">90ml </t>
  </si>
  <si>
    <t>90ml + bag + body lotion</t>
  </si>
  <si>
    <t>https://museperfume.vn/gift-set-versace-bright-crystal-absolu-3m/</t>
  </si>
  <si>
    <t>https://museperfume.vn/wp-content/uploads/2022/02/z4081904195095_8590a1d6a41de9e9f55ee7c34404cc34.jpg</t>
  </si>
  <si>
    <t>Giftset Versace Pour Femme Dylan Blue</t>
  </si>
  <si>
    <t>Túi Versace Dylan Blue Pour Femme 100ml Lotion Shower gel</t>
  </si>
  <si>
    <t>https://museperfume.vn/gift-set-versace-pour-femme-dylan-blue/</t>
  </si>
  <si>
    <t>https://museperfume.vn/wp-content/uploads/2023/07/f1ed1a09ff842fda7695.jpg_e2esessionxeqzy8pck7uz8y4qkyjbff2ylnxlulbletft4mzohbyvxhdi7a3iacxazsnjivzx2mbzepfhltgedfni11.jpg</t>
  </si>
  <si>
    <t>Versace Bright Crystal Absolu Eau De Parfum</t>
  </si>
  <si>
    <t>Hương chính: Hoa mãu đơn, Phúc bồn tử, Quả lựu, Hoa sen</t>
  </si>
  <si>
    <t>https://museperfume.vn/versace-bright-crystal-absolu-eau-de-parfum/?attribute_pa_size=30ml</t>
  </si>
  <si>
    <t>https://museperfume.vn/wp-content/uploads/2022/11/z4583320959549_c77d59639ec10e2635f091b3b22f0aa6.jpg</t>
  </si>
  <si>
    <t>https://museperfume.vn/versace-bright-crystal-absolu-eau-de-parfum/?attribute_pa_size=50ml</t>
  </si>
  <si>
    <t>https://museperfume.vn/versace-bright-crystal-absolu-eau-de-parfum/?attribute_pa_size=90ml</t>
  </si>
  <si>
    <t>Versace Bright Crystal Eau De Toilette</t>
  </si>
  <si>
    <t>So với người chị em sexy và quyến rũ Noir thì Bright Crystal versace mang đến cho quý cô một trải nghiệm tươi mát và sảng khoái hơn với mùi hương quen thuộc . Nếu bạn yêu thích những mùi hương thanh khiết và tươi mát thì Muse khuyên dùng em này, sau mùi hương của quả lựu là loạt hương hoa nhẹ nhàng mà nổi bật là mùi thơm nhẹ nhàng của hoa sen, với lớp hương nền có phần ngọt ngào của mẫu đơn và phong lan, hương hoa sen càng thêm nổi, lộng lẫy và kiêu sa. Bright Crystal chốt mình lại với nét chấm thanh lịch của hổ phách và vani, rất xứng đáng những cô gái có tính cách dịu dàng, mực thướt. Sẽ là chai nước hoa nhẹ nhàng dành cho các cô nàng nữ tính đang tìm kiếm cho mình chai nước hoa sở hữu tone mùi dễ thương ngọt ngào không nồng mà vẫn quyến rũ.</t>
  </si>
  <si>
    <t>https://museperfume.vn/versace-bright-crystal-eau-de-toilette/?attribute_pa_size=30ml</t>
  </si>
  <si>
    <t>https://museperfume.vn/wp-content/uploads/2022/02/z4586473490936_9439f6ac05c6ef5831eb88288ba413f5.jpg</t>
  </si>
  <si>
    <t>https://museperfume.vn/versace-bright-crystal-eau-de-toilette/?attribute_pa_size=50ml</t>
  </si>
  <si>
    <t>https://museperfume.vn/versace-bright-crystal-eau-de-toilette/?attribute_pa_size=90ml</t>
  </si>
  <si>
    <t>Versace Crystal Noir</t>
  </si>
  <si>
    <t>https://museperfume.vn/versace-crystal-noir/?attribute_pa_size=5ml</t>
  </si>
  <si>
    <t>https://museperfume.vn/wp-content/uploads/2023/04/2d06eaca54c5889bd1d436.jpg</t>
  </si>
  <si>
    <t>Versace Crystal Noir Eau De Toilette</t>
  </si>
  <si>
    <t>"Em này từng là chai nước hoa được săn lùng nhìu nhất dòng versace luôn ạ. Màu đen nên sẽ luôn huyền bí và quyến rũ sang trọng. Bạn là một cái gái trẻ, thu hút và xinh đẹp nên tham khảo em này nha ❤️ Crystalnoir của nhà v.e.rsace là một trải nghiệm lạ với mình dù mẫu này không mới. Nó là sự gợi cản lẫn trong nét thanh lịch của một người phụ nữ độc lập và cá tính. Crystal Nior nổi bật mùi hương ngào ngào nữ tính của mẫu đơn và dành dành khiến bao người say đắm. Thêm vào đó là một chút chút cay nồng của tiêu và gừng đua đường dẫn lối cho hổ phách và xạ hương đen trỗi dậy khiến bạn trở nên bí ẩn như một viên kim cương đen. Thôi thúc người khám phá từng ngóc ngách phát ra thứ mùi hương diệu kì ấy"</t>
  </si>
  <si>
    <t>https://museperfume.vn/versace-crystal-noir-eau-de-toilette/?attribute_pa_size=90ml</t>
  </si>
  <si>
    <t>https://museperfume.vn/wp-content/uploads/2022/11/z4572185162040_8a11990da5281737b6f0a983e5893caf.jpg</t>
  </si>
  <si>
    <t>Versace Dylan Blue Pour Femme</t>
  </si>
  <si>
    <t>https://museperfume.vn/versace-dylan-blue-pour-femme/?attribute_pa_size=5ml</t>
  </si>
  <si>
    <t>https://museperfume.vn/wp-content/uploads/2023/04/740aee2850278c79d53632.jpg</t>
  </si>
  <si>
    <t>Versace Eros EDP</t>
  </si>
  <si>
    <t>Vẫn kiểu mùi thanh mát lịch lãm và đậm chất đàn ông của versace eros, bản EDP đảm bảo sẽ làm bản hài lòng tuyệt đối!!! Dân sành nước hoa và các bạn tập tành xài nước hoa sẽ kg ai thấy xa lạ với bản eros edt rồi đúng không nè . Một điều hoàn hảo cho nhà eros đó chính là sự ra đời của bản eros edp năm 2020. Vẫn là kiểu mùi thanh mát, mát lạnh từ bạc hà và hương thơm nịnh mũi nghe là ưng liền luôn đó , bản EDP sẽ đậm hơn 1 tẹo và 1 ít vani khiến chai nước hoa này mát lạnh và hơi ngọt 1 tí rất thích hợp cho các chàng đi chơi , đi tiệc , đi cua gái àh kg đi chơi với crush hoặc đi làm công sở ❤️ Nói chúng với bản EDP này Muse cho 10 điểm luôn từ mùi hương cho đến độ lưu bám toả mùi rất chuẩn</t>
  </si>
  <si>
    <t>https://museperfume.vn/versace-eros-edp/?attribute_pa_size=100ml</t>
  </si>
  <si>
    <t>https://museperfume.vn/wp-content/uploads/2022/11/z4084472795319_80c65efe62de02bf78a6ad5dc079332b.jpg</t>
  </si>
  <si>
    <t>Versace Eros EDT</t>
  </si>
  <si>
    <t>Cảm nhận của Muse về Eros là chai nước hoa dễ dùng nhất trong các loại nước hoa luôn í, bởi tone đầu thanh mát sảng khoái kiểu mát lạnh tạo cho người dùng cảm giác rất dễ chịu tone giữa thanh hẳn nhẹ nhàng sâu lắng cảm giác của Muse với tone giữa rất cảm tình nó cứ kiểu mùi dịu nhẹ nhàng thơm mát quấn lấy từng lớp da thịt vậy đó. Tone cuối lại tạo cảm giác khác hẳn bởi ở những nốt mùi hương cuối cùng, eros sẽ làm bạn bất ngờ hơn khi nó dịu và ngọt một tí . Nên thường Muse vẫn note eros nằm trong tone mùi thanh mát và hơi ngọt ngọt nhẹ nhàng nên sẽ rất dễ sử dụng vào các mùa trong năm , bạn có thể sử dụng đi chơi, đi làm thoái mái luôn.</t>
  </si>
  <si>
    <t>https://museperfume.vn/versace-eros-edt/?attribute_pa_size=200ml</t>
  </si>
  <si>
    <t>https://museperfume.vn/wp-content/uploads/2023/07/z4486602552772_9e4c57b641610864057800f2d4febaaf.jpg</t>
  </si>
  <si>
    <t>https://museperfume.vn/versace-eros-edt/?attribute_pa_size=100ml</t>
  </si>
  <si>
    <t>https://museperfume.vn/versace-eros-edt/?attribute_pa_size=50ml</t>
  </si>
  <si>
    <t>https://museperfume.vn/versace-eros-edt/?attribute_pa_size=tester</t>
  </si>
  <si>
    <t>Versace Eros Flame Eau De Parfum</t>
  </si>
  <si>
    <t>Nối tiếp thành công của Eros, Versace cho ra mắt Eros Flame – một mùi hương của tình yêu mãnh liệt. Lấy mùi hương cam chanh có chút the nồng, chút vị đắng làm chủ đạo, kết hợp cùng hương gỗ quý, Eros Flame biến người đón nhận những hương ấy thành một gã đàn ông nam tính, một người tình rất nồng nàn,hấp dẫn, đầy kiêu hãnh và yêu đậm sâu. Qua chuyến hành trình mùi hương của Eros Flame, với những nốt hương thể hiện cho sự tự tin, sôi động đến sự điềm nhiên từ hương gỗ tiêu, phong lữ và cánh hoa hồng về kết thúc nồng nàn với gỗ tuyết tùng, tinh chất hoắc hương, hương rêu, Eros mang đến trọn vẹn cảm xúc của chàng trai yêu đương từ tuổi trẻ hoang dại đến khi chững chạc điềm nhiên trước sóng gió cuộc đời.</t>
  </si>
  <si>
    <t>https://museperfume.vn/versace-eros-flame-eau-de-parfum/?attribute_pa_size=100ml</t>
  </si>
  <si>
    <t>https://museperfume.vn/wp-content/uploads/2023/07/z4486667853523_58cbbc7d8e90bee7b794ecc6e2c0c7f4.jpg</t>
  </si>
  <si>
    <t>Versace Eros Pour Pemme EDP</t>
  </si>
  <si>
    <t>"Từ phiên bản Eros đình đám của nam, Versace sẽ làm cho phiên bản Eros Pour Femme dành cho các quý cô? Eros Pour Femme EDP được ra đời như một sự tôn vinh sức hút mạnh mẽ của phụ nữ hiện đại. Mang trong mình sự the mát của tinh chất chanh vàng Sicili, cam Bergamot và sự ngọt ngào mọng nước của quả lựu, Eros Pour Femme gợi lên nét ngọt ngào pha chút mềm mại của hương hoa và cuối cùng là gỗ ấm ở những tầng hương cuối giúp mùi hương thêm phần quyến rũ và bí ẩn tuyệt đối. Em này sẽ rất phù hợp cho các nàng đi làm văn phòng hoặc những buổi tối hẹn hò cũng crush cũng rất lý tưởng , hương vani ngọt ấm + gỗ sẽ là điểm nhấn của em này đảm bảo sẽ vừa đủ sang trọng và ấn tượng."</t>
  </si>
  <si>
    <t>https://museperfume.vn/versace-eros-pour-pemme-edp/?attribute_pa_size=100ml</t>
  </si>
  <si>
    <t>https://museperfume.vn/wp-content/uploads/2022/11/eros-femme.png</t>
  </si>
  <si>
    <t>https://museperfume.vn/versace-eros-pour-pemme-edp/?attribute_pa_size=30ml</t>
  </si>
  <si>
    <t>Versace Pour Femme Dylan Blue EDP</t>
  </si>
  <si>
    <t>"Sẽ là lựa chọn hàng đầu của các cô nàng thích tone mùi thanh mát sảng khoái từ hương vị mùi biển. Một kiểu mùi thanh mát, không ngọt không nồng nhưng lại khá đặc biệt Độc đáo. Mạnh mẽ. Nhạy cảm và thanh lịch là những ấn tượng đầu tiên của mình về VersaceDylanBluePourFemme . Chai Versace DylanBlue pourfemme là một biểu tượng của sáng tạo - những đường cong thanh lịch của nó mang đến một ý tưởng về văn hóa và thần thoại Hy Lạp. Nó mang đến những nốt hương quyến rũ, thanh lịch. Một nhát xịt của DylanBlue mang đến cho bạn cảm giác tươi mát của blackcurrant (quả lý chua đen) và sorbet táo kích thích khứu giác của bất cứ ai đến gần bởi hương trái cây ngọt ngào và mỗi nơi bạn đi qua sẽ được ghi dấu bởi mùi hương ngào ngạt của hàng triệu đóa hoa dại đang đua nở. Trong khi đó, các nốt hương gỗ lại được kết hợp với nhau một cách tinh nghịch như phiến hoắc hương, chi bồ đề, các loại gỗ trắng được kết hợp với nước tạo ra sự quyến rũ, gợi cảm vô cùng sinh động. “Dylan được tạo ra như một sự tôn vinh cho những người phụ nữ mạnh mẽ, độc lập, nhận thức được sức mạnh của chính họ"", người mẫu Faretta, người là gương mặt của mẫu nước hoa này chia sẻ."</t>
  </si>
  <si>
    <t>https://museperfume.vn/versace-pour-femme-dylan-blue-edp/?attribute_pa_size=100ml</t>
  </si>
  <si>
    <t>https://museperfume.vn/wp-content/uploads/2022/11/Versace-Pour-Femme-Dylan-Blue-EDP.jpg</t>
  </si>
  <si>
    <t>https://museperfume.vn/versace-pour-femme-dylan-blue-edp/?attribute_pa_size=tester</t>
  </si>
  <si>
    <t>Versace Pour Homme Dylan Blue Eau De Toilette</t>
  </si>
  <si>
    <t>Hương đầu: Hương nước, Cam Bergamot Calabria, Quả bưởi, Lá sung Hương giữa: Lá hoa tím, Cây hoắc hương, Tiêu đen, Hương Ambroxan, Giấy cói Hương cuối: Xạ hương, Đậu Tonka, Saffron Phong cách: Nam tính, Tươi mát, Hấp dẫn</t>
  </si>
  <si>
    <t>https://museperfume.vn/versace-pour-homme-dylan-blue-eau-de-toilette/?attribute_pa_size=100ml</t>
  </si>
  <si>
    <t>https://museperfume.vn/wp-content/uploads/2023/07/z4553185681414_13cb9bb31ce95744ce69fdc4e961bbfb.jpg</t>
  </si>
  <si>
    <t>Versace Pour Homme Eau De Toilette</t>
  </si>
  <si>
    <t>Hương đầu: Quả chanh vàng, Cam Bergamot, Neroli, Hoa hồng tháng 5. Hương giữa: Hoa lục bình, Gỗ tuyết tùng, Xô thơm, Hoa phong lữ. Hương cuối: Đậu Tonka, Xạ hương, Amber. Phong cách: tươi mát, cuốn hút.</t>
  </si>
  <si>
    <t>https://museperfume.vn/versace-pour-homme-eau-de-toilette/?attribute_pa_size=200ml</t>
  </si>
  <si>
    <t>https://museperfume.vn/wp-content/uploads/2023/04/z5629240479326_24b3316b6ff677f5527c9e1c6f60c7de.jpg</t>
  </si>
  <si>
    <t>https://museperfume.vn/versace-pour-homme-eau-de-toilette/?attribute_pa_size=100ml</t>
  </si>
  <si>
    <t>https://museperfume.vn/versace-pour-homme-eau-de-toilette/?attribute_pa_size=50ml</t>
  </si>
  <si>
    <t>https://museperfume.vn/versace-pour-homme-eau-de-toilette/?attribute_pa_size=30ml</t>
  </si>
  <si>
    <t>Versace Yellow Diamond EDT</t>
  </si>
  <si>
    <t>Những chai nước hoa lấy cảm hứng từ pha lê của nhà Versace đã chinh phục rất nhiều nữ nhân. Nằm trong nguồn cảm hưng đó, Yellow Diamond đã trở mình một viên kim cương tỏa sáng. Vẻ đẹp của kim cương và màu vàng chói lóa - quyền lực của chai nước hoa đã làm say đắm bao ngừoi phụ nữ. Nhưng hơn hết là mùi hương ngọt ngào thanh mát mà nó mang đến. Yellow sở hữu mùi hương ngọt ngào của quả lê, môth chút hương the mát của quả cam và tinh dầu hoa cam làm dịu đi sự ngọt ngào và can bằng khứu giác để chuyển tiếp qua mùi hương của hoa cỏ và cuối cùng là sự quyến rũ ấm áp của hổ phách và xạ hương. Yellow Diamond là nét đẹp - là mùi hương mang chút kiêu sa, ngọt ngào nhưng vô cùng quyến rũ</t>
  </si>
  <si>
    <t>https://museperfume.vn/versace-yellow-diamond-edt/?attribute_pa_size=90ml</t>
  </si>
  <si>
    <t>https://museperfume.vn/wp-content/uploads/2022/11/yello.png</t>
  </si>
  <si>
    <t>Victoria's Secret</t>
  </si>
  <si>
    <t>Giftset Victoria's Secret Mini 4M</t>
  </si>
  <si>
    <t>5ml + 5ml + 5ml + 5ml</t>
  </si>
  <si>
    <t>https://museperfume.vn/gift-set-victorias-secret-mini-4m/</t>
  </si>
  <si>
    <t>https://museperfume.vn/wp-content/uploads/2022/02/z4081904218985_28bb7b7cb2371ce73d21f8d0f6627b70.jpg</t>
  </si>
  <si>
    <t>Giftset Victoria’s Secret Very Sexy</t>
  </si>
  <si>
    <t>100ml + 5ml + Nến + Lotion + Gel tắm</t>
  </si>
  <si>
    <t>https://museperfume.vn/gift-set-victorias-secret-very-sexy/</t>
  </si>
  <si>
    <t>https://museperfume.vn/wp-content/uploads/2022/11/z4580250640159_c98bd9b618034ad6bea9052736445faf.jpg</t>
  </si>
  <si>
    <t>Giftset Victoria's Secret Very Sexy 3M(50ml)</t>
  </si>
  <si>
    <t>50ml + nến + body lotion</t>
  </si>
  <si>
    <t>https://museperfume.vn/gift-set-victorias-secret-very-sexy-3m50ml/</t>
  </si>
  <si>
    <t>https://museperfume.vn/wp-content/uploads/2022/02/z4081904253246_0bdc812fbff31e09e9b6a0cd6dc992e1.jpg</t>
  </si>
  <si>
    <t>Giftset Victoria’s Secret Very Sexy Mini</t>
  </si>
  <si>
    <t>https://museperfume.vn/gift-set-victorias-secret-very-sexy-mini/?attribute_pa_size=5ml-body-lotion</t>
  </si>
  <si>
    <t>https://museperfume.vn/wp-content/uploads/2022/02/z4595954812356_9b8cd7f20c6c0544cfa1fd7f61f678cf.jpg</t>
  </si>
  <si>
    <t>Victoria’s Secret Very Sexy Eau De Parfum</t>
  </si>
  <si>
    <t>Như một ngọn lửa bùng cháy giữa bóng tối, Very Sexy Eau De Parfum là hiện thân của sự nóng bỏng, bí ẩn và táo bạo. Muse gọi đây là "vũ khí sắc đẹp" của những cô nàng không ngại phô bày cá tính. Ngay nốt hương đầu, quả mâm xôi chín mọng và quýt đỏ bùng nổ vị ngọt gợi cảm, rồi nhanh chóng được đẩy sâu vào lớp hương giữa với phong lan, vani và tiêu cay nồng — đầy mê hoặc như ánh mắt kẻ quyến rũ trong đêm. Very Sexy là mùi hương khiến người đối diện không thể rời mắt, một cú twist ngọt ngào pha chút nguy hiểm. Dành cho nàng thơ hiện đại, yêu sự dữ dội, đắm say và không bao giờ là “vừa đủ”.</t>
  </si>
  <si>
    <t>https://museperfume.vn/victorias-secret-very-sexy-eau-de-parfum/?attribute_pa_size=100ml</t>
  </si>
  <si>
    <t>https://museperfume.vn/wp-content/uploads/2023/07/b2fdd51d888c58d2019d-1.jpg</t>
  </si>
  <si>
    <t>Viktor &amp; Rolf</t>
  </si>
  <si>
    <t>Yves Saint Laurent Lanuit De L’Homme EDT</t>
  </si>
  <si>
    <t>La Nuit de L’Homme – chàng lãng tử quyến rũ trong bộ tuxedo đêm. Muse gọi đây là “cái bắt tay đầu tiên trong một cuộc tình bí ẩn”. Hương đầu là chút cay ấm của bạch đậu khấu, mở ra không gian như quán bar ngập ánh đèn mờ, nơi ánh mắt đầu tiên chạm nhau. Vài giây sau, lavender dịu dàng nhưng sắc sảo tựa lời tán tỉnh khéo léo – không phô trương, mà đầy chủ đích. Rồi gỗ tuyết tùng và cỏ hương bài xuất hiện, như âm vang trầm mặc của một người đàn ông từng trải, điềm tĩnh nhưng chẳng giấu nổi khao khát. La Nuit không bùng nổ, nhưng ngấm dần – như một cái ôm siết nhẹ từ sau lưng lúc đêm muộn, ấm, nồng và đầy ẩn ý. Mùi hương này không dành cho ban ngày náo nhiệt, mà sinh ra cho những buổi tối yên tĩnh, nơi lời nói là thừa, chỉ còn ánh nhìn và mùi hương lên tiếng.</t>
  </si>
  <si>
    <t>https://museperfume.vn/viktor-rolf-bonbon-eau-de-perfum/?attribute_pa_size=90ml</t>
  </si>
  <si>
    <t>https://museperfume.vn/wp-content/uploads/2023/06/z4424226110784_cfb2a4074cd981db8feef43970d4ffd6.jpg</t>
  </si>
  <si>
    <t>Viktor &amp; Rolf Spicebomb For Men EDT</t>
  </si>
  <si>
    <t>Nam tính. Ấp áp. Nóng bỏng là những tính từ Muse muốn diễn tả Spicebom. Một quả bom cay nồng, kích thích mọi giác quan với gia vị nồng nàn từ ớt, nghệ tây, hạt tiêu hồng. Đan xen đó là, thuốc lá và cỏ hương bài. Một chai nước hoa tập hợp những mùi hương ấm áp và cay nồng như vậy có cần không? Rất cần nếu bạn muốn xây dựng hình một người đàn ông chín chắn, điềm tĩnh thì đây. Viktor &amp; Rolf spicebomb là một mùi hương kinh điển như thế!</t>
  </si>
  <si>
    <t>https://museperfume.vn/viktor-rolf-spicebomb-for-men-edt/?attribute_pa_size=90ml</t>
  </si>
  <si>
    <t>https://museperfume.vn/wp-content/uploads/2022/11/Viktor-_-Rolf-Spicebomb-For-Men-EDT.jpg</t>
  </si>
  <si>
    <t>Viktor&amp;Rolf Flowerbomb Dew EDP</t>
  </si>
  <si>
    <t>Flowerbomb được ví như một bó hoa ngọt ngào, mang đậm dấu ấn Đông phương. Mùi hương bắt đầu với cam Bergamot quyện với sự thanh khiết của lá trà; nhài Sambac, hoa hồng Centifolia, hoa lan Nam Phi và hoa lan Cattleya ở lớp hương giữa mang đến sự tinh tế, sang tọng, mùi hương nhẹ nhưng đặc sắc. Xạ hương và hoắc hương mang tính biểu tượng của nhóm hương phương Đông, cùng với hương sữa và phấn lưu luyến nhẹ nhàng trên làn da như kiểu một bông hoa đang rực rỡ nhất, với lớp phấn mịn mang làn hương lan toả khắp nơi. Một kiểu hương thơm thanh khiết sang trọng cho một quý cô sang chảnh thích tone mùi kg đụng hàng một kiểu chanh sả không nồng nhưng lại ngọt ngào , thanh lịch vì lớp mùi hương không nồng nhưng lại toả mùi siêu tốt đủ để quý cô trở thành trung tâm của mọi ánh nhìn quanh mình.</t>
  </si>
  <si>
    <t>https://museperfume.vn/viktorrolf-flowerbomb-dew-edp/?attribute_pa_size=100ml</t>
  </si>
  <si>
    <t>https://museperfume.vn/wp-content/uploads/2022/11/Viktor_Rolf-Flowerbomb-Dew-EDP.jpg</t>
  </si>
  <si>
    <t>https://museperfume.vn/viktorrolf-flowerbomb-dew-edp/?attribute_pa_size=tester</t>
  </si>
  <si>
    <t>https://museperfume.vn/viktorrolf-flowerbomb-dew-edp/?attribute_pa_size=7ml</t>
  </si>
  <si>
    <t>Mini Viktor &amp; Rolf Flowerbomb Eau De Parfum</t>
  </si>
  <si>
    <t>https://museperfume.vn/mini-viktor-rolf-flowerbomb-eau-de-parfum/</t>
  </si>
  <si>
    <t>https://museperfume.vn/wp-content/uploads/2022/11/z4583430453742_5708532c463feb82a050c61dc786bd93.jpg</t>
  </si>
  <si>
    <t>Yves Saint Laurent</t>
  </si>
  <si>
    <t>Mini Yves Saint Laurent Black Opium Over Red Eau de Parfum</t>
  </si>
  <si>
    <t>https://museperfume.vn/mini-yves-saint-laurent-black-opium-over-red-eau-de-parfum/?attribute_pa_size=7-5ml</t>
  </si>
  <si>
    <t>https://museperfume.vn/wp-content/uploads/2024/04/z5319232842725_da051478c76ff4b5517b0a97e13f1bc8.jpg</t>
  </si>
  <si>
    <t>Mini Yves Saint Laurent Libre Eau De Perfum</t>
  </si>
  <si>
    <t>https://museperfume.vn/mini-yves-saint-laurent-libre-eau-de-perfum/</t>
  </si>
  <si>
    <t>https://museperfume.vn/wp-content/uploads/2023/07/4gje1ykshuqvbskugxff8m0i6catwloa7zqiykup0wmauzfa2gqslj2rkig2jrdmkrvu1opfdybykn31-Copy.jpg</t>
  </si>
  <si>
    <t>Mini Yves Saint Laurent Libre Eau De Perfum Intense</t>
  </si>
  <si>
    <t>https://museperfume.vn/mini-yves-saint-laurent-libre-eau-de-perfum-intense/</t>
  </si>
  <si>
    <t>https://museperfume.vn/wp-content/uploads/2023/07/qz2a9059jgjkco2py6ycen7efr30-Copy.jpg</t>
  </si>
  <si>
    <t>Mini Yves Saint Laurent Y Eau De Perfum Intense</t>
  </si>
  <si>
    <t>https://museperfume.vn/mini-yves-saint-laurent-y-eau-de-perfum-intense/</t>
  </si>
  <si>
    <t>https://museperfume.vn/wp-content/uploads/2023/07/7bspqk8uf9fvc6iw6vljnsbxbdpktomgr5ie3gzmx2vaxc3u1aiazyhhh0qf72uyl5q4ewsncfndhh4-Copy.jpg</t>
  </si>
  <si>
    <t>Giftset Yves Saint Laurent Beaute</t>
  </si>
  <si>
    <t>Mini 10ml , Lipstick, Bag</t>
  </si>
  <si>
    <t>https://museperfume.vn/gift-set-yves-saint-laurent-beaute/</t>
  </si>
  <si>
    <t>https://museperfume.vn/wp-content/uploads/2023/06/z4399172012111_f643fb0b17d56a1aa4bf14ce7759ba52.jpg</t>
  </si>
  <si>
    <t>Giftset Yves Saint Laurent Black Opium Holiday Party Kit 3M</t>
  </si>
  <si>
    <t>90ml + 10ml + lipstick</t>
  </si>
  <si>
    <t>https://museperfume.vn/gift-set-yves-saint-laurent-black-opium-holiday-party-kit-3m/</t>
  </si>
  <si>
    <t>https://museperfume.vn/wp-content/uploads/2022/02/z4081904235025_f171d035dc782c3288bdc3afa3caa481.jpg</t>
  </si>
  <si>
    <t>Giftset Yves Saint Laurent Y</t>
  </si>
  <si>
    <t>60ml + 10ml</t>
  </si>
  <si>
    <t>https://museperfume.vn/gift-set-yves-saint-laurent-y/</t>
  </si>
  <si>
    <t>https://museperfume.vn/wp-content/uploads/2022/11/z4583430679074_9b14857d8ef3086fcc3884b3484c2033.jpg</t>
  </si>
  <si>
    <t>Giftset Yves Saint Laurent Y Eau de Parfum</t>
  </si>
  <si>
    <t>Khum nói nhiều về độ hot cũng như là mùi hương tươi mát sang trọng mà em này mang lại, các anh hay bảo nhau là “ Y” chính là biểu tượng mùi hương của “ một anh chàng lịch lãm, sang trọng “ và rất cuốn hút những ngừoi vô tình va phải mùi hương này nà. Set size 60ml + 10ml rất xynh đẹppp luôn í … em này làm quà tặng thì quá chuẩnn oà nà</t>
  </si>
  <si>
    <t>https://museperfume.vn/gift-set-yves-saint-laurent-y-eau-de-parfum/</t>
  </si>
  <si>
    <t>https://museperfume.vn/wp-content/uploads/2023/06/352949546_734593125337291_2165736535024746672_n.jpg</t>
  </si>
  <si>
    <t>MYSLF Eau de Parfum Yves Saint Laurent</t>
  </si>
  <si>
    <t>Đầu tiên, một hợp âm tươi mát và sống động được tạo nên từ hương cam bergamot từ Calabria và vert de bergamot. Ở hương giữa, một hương cam nguyên chất và nồng nàn từ Tunisia được chế tác cho YSL Beauty. Cuối cùng, một hợp âm gỗ gợi cảm và có kết cấu được tạo nên từ hương hoắc hương Indonesia và Ambrofix.</t>
  </si>
  <si>
    <t>https://museperfume.vn/myslf-eau-de-parfum-yves-saint-laurent/?attribute_pa_size=100ml</t>
  </si>
  <si>
    <t>https://museperfume.vn/wp-content/uploads/2023/04/z5629218071725_a638de277de68521c2fd1854f21af444.jpg</t>
  </si>
  <si>
    <t>Yves Saint Laurent Black Opium</t>
  </si>
  <si>
    <t>Với kiểu mùi nồng đậm ấn tượng của Vani và cafe đảm bảo các nàng sẽ mê đắm ngay từ những short xịt đầu tiên và mê nhìu hơn nữa bởi mùi hương của hồng tiêu và gỗ tuyết tùng ấm áp sẽ hô biến cô nàng trở thành cô gái ấm áp quyến ru kg thể rời xa được luôn nà. Hương đầu: Quả lê, Tiêu hồng, Hoa cam. Hương giữa: Cà phê, Hoa nhài, Hạnh nhân, Cam thảo. Hương cuối: Vanilla, Hoắc hương, Gỗ tuyết tùng, Cashmeran.</t>
  </si>
  <si>
    <t>https://museperfume.vn/yves-saint-laurent-black-opium/?attribute_pa_size=30ml</t>
  </si>
  <si>
    <t>https://museperfume.vn/wp-content/uploads/2023/07/black-opium.jpg</t>
  </si>
  <si>
    <t>https://museperfume.vn/yves-saint-laurent-black-opium/?attribute_pa_size=50ml</t>
  </si>
  <si>
    <t>https://museperfume.vn/yves-saint-laurent-black-opium/?attribute_pa_size=90ml</t>
  </si>
  <si>
    <t>Yves Saint Laurent Black Opium Over Red Eau de Parfum</t>
  </si>
  <si>
    <t>Mùi hương ngọt ngào đậm đà của cherry và cafe , thường những chai nước hoa dc thiết kế màu đỏ luôn mang trong mình nhiều điều thú vị như chín mùi hương của nó vậy đó, tiệm có sẵn rồi nha khách iêuu ơiiii. Hương đầu: Quả anh đào và quả quýt xanh Hương giữa: Hoa cam, hoa nhài và trà đen Hương cuối: Hương Va ni Madagascar, Cà phê, Lá hoắc hương Indonesia.</t>
  </si>
  <si>
    <t>https://museperfume.vn/yves-saint-laurent-black-opium-over-red-eau-de-parfum/?attribute_pa_size=30ml</t>
  </si>
  <si>
    <t>https://museperfume.vn/wp-content/uploads/2024/04/z5319232862122_a35d4148ad0d2b0a3d25f89fcb4ac0cb.jpg</t>
  </si>
  <si>
    <t>https://museperfume.vn/yves-saint-laurent-black-opium-over-red-eau-de-parfum/?attribute_pa_size=90ml</t>
  </si>
  <si>
    <t>Yves Saint Laurent Lanuit De L'Homme EDT</t>
  </si>
  <si>
    <t>"Với Muse khi được hỏi về một mùi hương thanh mát sang trọng của các anh con trai mà kiểu không phổ biến ít đụng hàng thì Muse nghĩ ngay đến em này L.a.NuitdelHomme một kiểu mùi hương thanh mát , nhẹ nhàng sang trọng trong tone mùi thanh mát lại có 1 ít mùi của gỗ ấm vừa thanh vừa thoáng mùi gỗ sang trọng thương thơm tinh tế nhẹ nhàng mà Muse đặt cho em này là chai nước hoa unisex mà nam hay nữ là các cô nàng cá tính đều sử dụng được luôn nha. Về thang điểm thì Muse cho em này hẳn 10 điểm luôn bởi kiểu mùi mà ai thử mùi cũng sẽ ấn tượng và cảm tình ❤️ Àh em này tone EDT nhưng cá nhân Muse xài bám mùi khá tốt hơn 8g . Với Muse việc yêu thích mùi hương nào mới quan trọng chứ chuyện bám toả mùi thì do cách mình sử dụng thoy nè!! muốn bám mùi lâu thì inbox Muse chia sẻ bí quyết nha ?"</t>
  </si>
  <si>
    <t>https://museperfume.vn/yves-saint-laurent-lanuit-de-lhomme-edt/?attribute_pa_size=100ml</t>
  </si>
  <si>
    <t>https://museperfume.vn/wp-content/uploads/2022/11/z4053484952218_c5eda6b0e3797a4db9971fe4a3543405.jpg</t>
  </si>
  <si>
    <t>https://museperfume.vn/yves-saint-laurent-lanuit-de-lhomme-edt/?attribute_pa_size=60ml</t>
  </si>
  <si>
    <t>Yves Saint Laurent Libre Eau de Parfum</t>
  </si>
  <si>
    <t>Sang trọng ngọt ngào và bám mùi siêu ổn là những gì mà Muse muốn nói về em này nè! Đảm bảo vớii các nàng sẽ hông thất vọng đâu nè , thử là ghiền luôn đó. Thương thơm mang đến tổ hợp mùi hương độc đáo, không phức tạp nhưng làm say đắm lòng người với mùi hương tươi trẻ của cam, những nốt xạ hương quen thuộc và tuyết tùng. Một kiểu mùi mới ấn tượng cuốn hút đến mức ngừoi khác muốn chạm vào hương thơm ngọt ngào đậm đà mà nồng nàn q.u.y.ến r.u của một cô gái trưởng thành tự tin sải bước dài trên đường phố . Và đâu đó ở những nơi bạn đã đi qua là một mùi hương nồng đậm ngọt ngào của riêng bạn để lại Hương đầu: Cam quýt, Hoa oải hương, Quả lý chua đen, Tinh dầu lá chanh Hương giữa: Hoa nhài, Hoa oải hương, Hoa cam Hương cuối: Vanilla, Gỗ tuyết tùng, Xạ hương, Long diên hương</t>
  </si>
  <si>
    <t>https://museperfume.vn/yves-saint-laurent-libre-eau-de-parfum/?attribute_pa_size=tester</t>
  </si>
  <si>
    <t>https://museperfume.vn/wp-content/uploads/2022/11/z4519361247223_807556336393d8770297ad1c20b2411d.jpg</t>
  </si>
  <si>
    <t>https://museperfume.vn/yves-saint-laurent-libre-eau-de-parfum/?attribute_pa_size=30ml</t>
  </si>
  <si>
    <t>https://museperfume.vn/yves-saint-laurent-libre-eau-de-parfum/?attribute_pa_size=50ml</t>
  </si>
  <si>
    <t>https://museperfume.vn/yves-saint-laurent-libre-eau-de-parfum/?attribute_pa_size=90ml</t>
  </si>
  <si>
    <t>Yves Saint Laurent Mon Paris EDP</t>
  </si>
  <si>
    <r>
      <rPr>
        <sz val="11"/>
        <color rgb="FF000000"/>
        <rFont val="Calibri"/>
        <charset val="134"/>
      </rPr>
      <t xml:space="preserve">"Mùi hương để các nàng mang đi chinh phục crush </t>
    </r>
    <r>
      <rPr>
        <sz val="11"/>
        <color rgb="FF000000"/>
        <rFont val="Times New Roman"/>
        <charset val="134"/>
      </rPr>
      <t>❤</t>
    </r>
    <r>
      <rPr>
        <sz val="11"/>
        <color rgb="FF000000"/>
        <rFont val="Calibri"/>
        <charset val="134"/>
      </rPr>
      <t>️ Mùi hương thanh nữ - khi nhắc đến câu này, mình hay liên tưởng mùi ngọt ngào của những quả dâu, mâm xôi chín mọng. Nếu bạn cũng yêu tích tone mùi tráicây ngọt ngào quyện với hoa đồng nội thì MonParis của nhà YSL là mùi hương nên thử. Nhát đầu: mang bạn đến khu vườn dâu tây và mâm xôi chín mọng. 15 phút sau: ở khu vườn trái cây ấy bạn sẽ nghe thoang thoảng hương hoa cam, hoa nhài. Sau 30 phút: vị ngọt ngào của những quả mọng nước, mùi hương thoang thoảng của các loại được cân bằng và làm ấm lại với hoắc hương, xạ hương và vani. Mon Paris là chai nước hoa bám và toả mùi ổn nhất mà muse từng dùng, về độ bám mùi thì hông cần phải bàn luôn ùi. Vào short xịt từ 10g sáng cho đến tối muộn về nhà thì vẫn còn hẳn mùi ngọt thanh ngọt ngào quyến rũ luôn là chai nước hoa nịnh nọt và chiều lòng chủ nhân của nó. Và hầu như, 10/10 khách đều khen những note mùi của monparis sao quyến rũ thu hút, ấn tượng đến vậy nhỉ?"</t>
    </r>
  </si>
  <si>
    <t>https://museperfume.vn/yves-saint-laurent-mon-paris-edp/?attribute_pa_size=50ml</t>
  </si>
  <si>
    <t>https://museperfume.vn/wp-content/uploads/2022/01/z4084783670453_7f4376d8d1b27de7f72e0abb7c5be6ae.jpg</t>
  </si>
  <si>
    <r>
      <rPr>
        <sz val="11"/>
        <color rgb="FF000000"/>
        <rFont val="Calibri"/>
        <charset val="134"/>
      </rPr>
      <t xml:space="preserve">"Mùi hương để các nàng mang đi chinh phục crush </t>
    </r>
    <r>
      <rPr>
        <sz val="11"/>
        <color rgb="FF000000"/>
        <rFont val="Times New Roman"/>
        <charset val="134"/>
      </rPr>
      <t>❤</t>
    </r>
    <r>
      <rPr>
        <sz val="11"/>
        <color rgb="FF000000"/>
        <rFont val="Calibri"/>
        <charset val="134"/>
      </rPr>
      <t>️ Mùi hương thanh nữ - khi nhắc đến câu này, mình hay liên tưởng mùi ngọt ngào của những quả dâu, mâm xôi chín mọng. Nếu bạn cũng yêu tích tone mùi tráicây ngọt ngào quyện với hoa đồng nội thì MonParis của nhà YSL là mùi hương nên thử. Nhát đầu: mang bạn đến khu vườn dâu tây và mâm xôi chín mọng. 15 phút sau: ở khu vườn trái cây ấy bạn sẽ nghe thoang thoảng hương hoa cam, hoa nhài. Sau 30 phút: vị ngọt ngào của những quả mọng nước, mùi hương thoang thoảng của các loại được cân bằng và làm ấm lại với hoắc hương, xạ hương và vani. Mon Paris là chai nước hoa bám và toả mùi ổn nhất mà muse từng dùng, về độ bám mùi thì hông cần phải bàn luôn ùi. Vào short xịt từ 10g sáng cho đến tối muộn về nhà thì vẫn còn hẳn mùi ngọt thanh ngọt ngào quyến rũ luôn là chai nước hoa nịnh nọt và chiều lòng chủ nhân của nó. Và hầu như, 10/11 khách đều khen những note mùi của monparis sao quyến rũ thu hút, ấn tượng đến vậy nhỉ?"</t>
    </r>
  </si>
  <si>
    <t>https://museperfume.vn/yves-saint-laurent-mon-paris-edp/?attribute_pa_size=100ml</t>
  </si>
  <si>
    <t>Yves Saint Laurent Y Eau de Parfum</t>
  </si>
  <si>
    <r>
      <rPr>
        <sz val="11"/>
        <color rgb="FF000000"/>
        <rFont val="Calibri"/>
        <charset val="134"/>
      </rPr>
      <t xml:space="preserve">"Mùi hương để các nàng mang đi chinh phục crush </t>
    </r>
    <r>
      <rPr>
        <sz val="11"/>
        <color rgb="FF000000"/>
        <rFont val="Times New Roman"/>
        <charset val="134"/>
      </rPr>
      <t>❤</t>
    </r>
    <r>
      <rPr>
        <sz val="11"/>
        <color rgb="FF000000"/>
        <rFont val="Calibri"/>
        <charset val="134"/>
      </rPr>
      <t>️ Mùi hương thanh nữ - khi nhắc đến câu này, mình hay liên tưởng mùi ngọt ngào của những quả dâu, mâm xôi chín mọng. Nếu bạn cũng yêu tích tone mùi tráicây ngọt ngào quyện với hoa đồng nội thì MonParis của nhà YSL là mùi hương nên thử. Nhát đầu: mang bạn đến khu vườn dâu tây và mâm xôi chín mọng. 15 phút sau: ở khu vườn trái cây ấy bạn sẽ nghe thoang thoảng hương hoa cam, hoa nhài. Sau 30 phút: vị ngọt ngào của những quả mọng nước, mùi hương thoang thoảng của các loại được cân bằng và làm ấm lại với hoắc hương, xạ hương và vani. Mon Paris là chai nước hoa bám và toả mùi ổn nhất mà muse từng dùng, về độ bám mùi thì hông cần phải bàn luôn ùi. Vào short xịt từ 10g sáng cho đến tối muộn về nhà thì vẫn còn hẳn mùi ngọt thanh ngọt ngào quyến rũ luôn là chai nước hoa nịnh nọt và chiều lòng chủ nhân của nó. Và hầu như, 10/12 khách đều khen những note mùi của monparis sao quyến rũ thu hút, ấn tượng đến vậy nhỉ?"</t>
    </r>
  </si>
  <si>
    <t>https://museperfume.vn/yves-saint-laurent-y-eau-de-parfum/?attribute_pa_size=100ml</t>
  </si>
  <si>
    <t>https://museperfume.vn/wp-content/uploads/2022/11/YSL-Y-EDP.jpg</t>
  </si>
  <si>
    <r>
      <rPr>
        <sz val="11"/>
        <color rgb="FF000000"/>
        <rFont val="Calibri"/>
        <charset val="134"/>
      </rPr>
      <t xml:space="preserve">"Mùi hương để các nàng mang đi chinh phục crush </t>
    </r>
    <r>
      <rPr>
        <sz val="11"/>
        <color rgb="FF000000"/>
        <rFont val="Times New Roman"/>
        <charset val="134"/>
      </rPr>
      <t>❤</t>
    </r>
    <r>
      <rPr>
        <sz val="11"/>
        <color rgb="FF000000"/>
        <rFont val="Calibri"/>
        <charset val="134"/>
      </rPr>
      <t>️ Mùi hương thanh nữ - khi nhắc đến câu này, mình hay liên tưởng mùi ngọt ngào của những quả dâu, mâm xôi chín mọng. Nếu bạn cũng yêu tích tone mùi tráicây ngọt ngào quyện với hoa đồng nội thì MonParis của nhà YSL là mùi hương nên thử. Nhát đầu: mang bạn đến khu vườn dâu tây và mâm xôi chín mọng. 15 phút sau: ở khu vườn trái cây ấy bạn sẽ nghe thoang thoảng hương hoa cam, hoa nhài. Sau 30 phút: vị ngọt ngào của những quả mọng nước, mùi hương thoang thoảng của các loại được cân bằng và làm ấm lại với hoắc hương, xạ hương và vani. Mon Paris là chai nước hoa bám và toả mùi ổn nhất mà muse từng dùng, về độ bám mùi thì hông cần phải bàn luôn ùi. Vào short xịt từ 10g sáng cho đến tối muộn về nhà thì vẫn còn hẳn mùi ngọt thanh ngọt ngào quyến rũ luôn là chai nước hoa nịnh nọt và chiều lòng chủ nhân của nó. Và hầu như, 10/13 khách đều khen những note mùi của monparis sao quyến rũ thu hút, ấn tượng đến vậy nhỉ?"</t>
    </r>
  </si>
  <si>
    <t>https://museperfume.vn/yves-saint-laurent-y-eau-de-parfum/?attribute_pa_size=60ml</t>
  </si>
  <si>
    <r>
      <rPr>
        <sz val="11"/>
        <color rgb="FF000000"/>
        <rFont val="Calibri"/>
        <charset val="134"/>
      </rPr>
      <t xml:space="preserve">"Mùi hương để các nàng mang đi chinh phục crush </t>
    </r>
    <r>
      <rPr>
        <sz val="11"/>
        <color rgb="FF000000"/>
        <rFont val="Times New Roman"/>
        <charset val="134"/>
      </rPr>
      <t>❤</t>
    </r>
    <r>
      <rPr>
        <sz val="11"/>
        <color rgb="FF000000"/>
        <rFont val="Calibri"/>
        <charset val="134"/>
      </rPr>
      <t>️ Mùi hương thanh nữ - khi nhắc đến câu này, mình hay liên tưởng mùi ngọt ngào của những quả dâu, mâm xôi chín mọng. Nếu bạn cũng yêu tích tone mùi tráicây ngọt ngào quyện với hoa đồng nội thì MonParis của nhà YSL là mùi hương nên thử. Nhát đầu: mang bạn đến khu vườn dâu tây và mâm xôi chín mọng. 15 phút sau: ở khu vườn trái cây ấy bạn sẽ nghe thoang thoảng hương hoa cam, hoa nhài. Sau 30 phút: vị ngọt ngào của những quả mọng nước, mùi hương thoang thoảng của các loại được cân bằng và làm ấm lại với hoắc hương, xạ hương và vani. Mon Paris là chai nước hoa bám và toả mùi ổn nhất mà muse từng dùng, về độ bám mùi thì hông cần phải bàn luôn ùi. Vào short xịt từ 10g sáng cho đến tối muộn về nhà thì vẫn còn hẳn mùi ngọt thanh ngọt ngào quyến rũ luôn là chai nước hoa nịnh nọt và chiều lòng chủ nhân của nó. Và hầu như, 10/14 khách đều khen những note mùi của monparis sao quyến rũ thu hút, ấn tượng đến vậy nhỉ?"</t>
    </r>
  </si>
  <si>
    <t>https://museperfume.vn/yves-saint-laurent-y-eau-de-parfum/?attribute_pa_size=tester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</si>
</sst>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7">
    <font>
      <sz val="10"/>
      <color rgb="FF000000"/>
      <name val="Arial"/>
      <charset val="134"/>
      <scheme val="minor"/>
    </font>
    <font>
      <b/>
      <sz val="11"/>
      <color rgb="FF000000"/>
      <name val="Calibri"/>
      <charset val="134"/>
    </font>
    <font>
      <sz val="11"/>
      <color rgb="FF000000"/>
      <name val="Calibri"/>
      <charset val="134"/>
    </font>
    <font>
      <sz val="10"/>
      <color theme="1"/>
      <name val="Arial"/>
      <charset val="134"/>
      <scheme val="minor"/>
    </font>
    <font>
      <u/>
      <sz val="10"/>
      <color rgb="FF000000"/>
      <name val="Arial"/>
      <charset val="134"/>
      <scheme val="minor"/>
    </font>
    <font>
      <u/>
      <sz val="11"/>
      <color rgb="FF000000"/>
      <name val="Calibri"/>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1"/>
      <color rgb="FF000000"/>
      <name val="Times New Roman"/>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2"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3" borderId="5" applyNumberFormat="0" applyAlignment="0" applyProtection="0">
      <alignment vertical="center"/>
    </xf>
    <xf numFmtId="0" fontId="16" fillId="4" borderId="6" applyNumberFormat="0" applyAlignment="0" applyProtection="0">
      <alignment vertical="center"/>
    </xf>
    <xf numFmtId="0" fontId="17" fillId="4" borderId="5" applyNumberFormat="0" applyAlignment="0" applyProtection="0">
      <alignment vertical="center"/>
    </xf>
    <xf numFmtId="0" fontId="18" fillId="5"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6" borderId="0" applyNumberFormat="0" applyBorder="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7">
    <xf numFmtId="0" fontId="0" fillId="0" borderId="0" xfId="0" applyFont="1" applyAlignment="1"/>
    <xf numFmtId="0" fontId="1" fillId="0" borderId="1" xfId="0" applyFont="1" applyBorder="1" applyAlignment="1">
      <alignment horizontal="center" vertical="top"/>
    </xf>
    <xf numFmtId="0" fontId="2" fillId="0" borderId="0" xfId="0" applyFont="1" applyAlignment="1"/>
    <xf numFmtId="0" fontId="2" fillId="0" borderId="0" xfId="0" applyFont="1" applyAlignment="1">
      <alignment horizontal="right"/>
    </xf>
    <xf numFmtId="0" fontId="3" fillId="0" borderId="0" xfId="0" applyFont="1" applyAlignment="1"/>
    <xf numFmtId="0" fontId="4" fillId="0" borderId="0" xfId="0" applyFont="1" applyAlignment="1"/>
    <xf numFmtId="0" fontId="5" fillId="0" borderId="0" xfId="0" applyFont="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8">
    <dxf>
      <fill>
        <patternFill patternType="solid">
          <fgColor rgb="FFB7E1CD"/>
          <bgColor rgb="FFB7E1CD"/>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museperfume.vn/calvin-klein-ck-all-eau-de-toilette/?attribute_pa_size=100ml" TargetMode="External"/><Relationship Id="rId988" Type="http://schemas.openxmlformats.org/officeDocument/2006/relationships/hyperlink" Target="https://museperfume.vn/yves-saint-laurent-y-eau-de-parfum/?attribute_pa_size=tester" TargetMode="External"/><Relationship Id="rId987" Type="http://schemas.openxmlformats.org/officeDocument/2006/relationships/hyperlink" Target="https://museperfume.vn/yves-saint-laurent-y-eau-de-parfum/?attribute_pa_size=60ml" TargetMode="External"/><Relationship Id="rId986" Type="http://schemas.openxmlformats.org/officeDocument/2006/relationships/hyperlink" Target="https://museperfume.vn/wp-content/uploads/2022/11/YSL-Y-EDP.jpg" TargetMode="External"/><Relationship Id="rId985" Type="http://schemas.openxmlformats.org/officeDocument/2006/relationships/hyperlink" Target="https://museperfume.vn/yves-saint-laurent-y-eau-de-parfum/?attribute_pa_size=100ml" TargetMode="External"/><Relationship Id="rId984" Type="http://schemas.openxmlformats.org/officeDocument/2006/relationships/hyperlink" Target="https://museperfume.vn/yves-saint-laurent-mon-paris-edp/?attribute_pa_size=100ml" TargetMode="External"/><Relationship Id="rId983" Type="http://schemas.openxmlformats.org/officeDocument/2006/relationships/hyperlink" Target="https://museperfume.vn/wp-content/uploads/2022/01/z4084783670453_7f4376d8d1b27de7f72e0abb7c5be6ae.jpg" TargetMode="External"/><Relationship Id="rId982" Type="http://schemas.openxmlformats.org/officeDocument/2006/relationships/hyperlink" Target="https://museperfume.vn/yves-saint-laurent-mon-paris-edp/?attribute_pa_size=50ml" TargetMode="External"/><Relationship Id="rId981" Type="http://schemas.openxmlformats.org/officeDocument/2006/relationships/hyperlink" Target="https://museperfume.vn/yves-saint-laurent-libre-eau-de-parfum/?attribute_pa_size=90ml" TargetMode="External"/><Relationship Id="rId980" Type="http://schemas.openxmlformats.org/officeDocument/2006/relationships/hyperlink" Target="https://museperfume.vn/yves-saint-laurent-libre-eau-de-parfum/?attribute_pa_size=50ml" TargetMode="External"/><Relationship Id="rId98" Type="http://schemas.openxmlformats.org/officeDocument/2006/relationships/hyperlink" Target="https://museperfume.vn/wp-content/uploads/2022/02/z4589069334154_b707e0a6345182ed4d785c17774da0f7.jpg" TargetMode="External"/><Relationship Id="rId979" Type="http://schemas.openxmlformats.org/officeDocument/2006/relationships/hyperlink" Target="https://museperfume.vn/yves-saint-laurent-libre-eau-de-parfum/?attribute_pa_size=30ml" TargetMode="External"/><Relationship Id="rId978" Type="http://schemas.openxmlformats.org/officeDocument/2006/relationships/hyperlink" Target="https://museperfume.vn/wp-content/uploads/2022/11/z4519361247223_807556336393d8770297ad1c20b2411d.jpg" TargetMode="External"/><Relationship Id="rId977" Type="http://schemas.openxmlformats.org/officeDocument/2006/relationships/hyperlink" Target="https://museperfume.vn/yves-saint-laurent-libre-eau-de-parfum/?attribute_pa_size=tester" TargetMode="External"/><Relationship Id="rId976" Type="http://schemas.openxmlformats.org/officeDocument/2006/relationships/hyperlink" Target="https://museperfume.vn/yves-saint-laurent-lanuit-de-lhomme-edt/?attribute_pa_size=60ml" TargetMode="External"/><Relationship Id="rId975" Type="http://schemas.openxmlformats.org/officeDocument/2006/relationships/hyperlink" Target="https://museperfume.vn/wp-content/uploads/2022/11/z4053484952218_c5eda6b0e3797a4db9971fe4a3543405.jpg" TargetMode="External"/><Relationship Id="rId974" Type="http://schemas.openxmlformats.org/officeDocument/2006/relationships/hyperlink" Target="https://museperfume.vn/yves-saint-laurent-lanuit-de-lhomme-edt/?attribute_pa_size=100ml" TargetMode="External"/><Relationship Id="rId973" Type="http://schemas.openxmlformats.org/officeDocument/2006/relationships/hyperlink" Target="https://museperfume.vn/yves-saint-laurent-black-opium-over-red-eau-de-parfum/?attribute_pa_size=90ml" TargetMode="External"/><Relationship Id="rId972" Type="http://schemas.openxmlformats.org/officeDocument/2006/relationships/hyperlink" Target="https://museperfume.vn/wp-content/uploads/2024/04/z5319232862122_a35d4148ad0d2b0a3d25f89fcb4ac0cb.jpg" TargetMode="External"/><Relationship Id="rId971" Type="http://schemas.openxmlformats.org/officeDocument/2006/relationships/hyperlink" Target="https://museperfume.vn/yves-saint-laurent-black-opium-over-red-eau-de-parfum/?attribute_pa_size=30ml" TargetMode="External"/><Relationship Id="rId970" Type="http://schemas.openxmlformats.org/officeDocument/2006/relationships/hyperlink" Target="https://museperfume.vn/yves-saint-laurent-black-opium/?attribute_pa_size=90ml" TargetMode="External"/><Relationship Id="rId97" Type="http://schemas.openxmlformats.org/officeDocument/2006/relationships/hyperlink" Target="https://museperfume.vn/mini-bvlgari-man-in-black-eau-de-parfum/?attribute_pa_size=5ml" TargetMode="External"/><Relationship Id="rId969" Type="http://schemas.openxmlformats.org/officeDocument/2006/relationships/hyperlink" Target="https://museperfume.vn/yves-saint-laurent-black-opium/?attribute_pa_size=50ml" TargetMode="External"/><Relationship Id="rId968" Type="http://schemas.openxmlformats.org/officeDocument/2006/relationships/hyperlink" Target="https://museperfume.vn/wp-content/uploads/2023/07/black-opium.jpg" TargetMode="External"/><Relationship Id="rId967" Type="http://schemas.openxmlformats.org/officeDocument/2006/relationships/hyperlink" Target="https://museperfume.vn/yves-saint-laurent-black-opium/?attribute_pa_size=30ml" TargetMode="External"/><Relationship Id="rId966" Type="http://schemas.openxmlformats.org/officeDocument/2006/relationships/hyperlink" Target="https://museperfume.vn/wp-content/uploads/2023/04/z5629218071725_a638de277de68521c2fd1854f21af444.jpg" TargetMode="External"/><Relationship Id="rId965" Type="http://schemas.openxmlformats.org/officeDocument/2006/relationships/hyperlink" Target="https://museperfume.vn/myslf-eau-de-parfum-yves-saint-laurent/?attribute_pa_size=100ml" TargetMode="External"/><Relationship Id="rId964" Type="http://schemas.openxmlformats.org/officeDocument/2006/relationships/hyperlink" Target="https://museperfume.vn/wp-content/uploads/2023/06/352949546_734593125337291_2165736535024746672_n.jpg" TargetMode="External"/><Relationship Id="rId963" Type="http://schemas.openxmlformats.org/officeDocument/2006/relationships/hyperlink" Target="https://museperfume.vn/gift-set-yves-saint-laurent-y-eau-de-parfum/" TargetMode="External"/><Relationship Id="rId962" Type="http://schemas.openxmlformats.org/officeDocument/2006/relationships/hyperlink" Target="https://museperfume.vn/wp-content/uploads/2022/11/z4583430679074_9b14857d8ef3086fcc3884b3484c2033.jpg" TargetMode="External"/><Relationship Id="rId961" Type="http://schemas.openxmlformats.org/officeDocument/2006/relationships/hyperlink" Target="https://museperfume.vn/gift-set-yves-saint-laurent-y/" TargetMode="External"/><Relationship Id="rId960" Type="http://schemas.openxmlformats.org/officeDocument/2006/relationships/hyperlink" Target="https://museperfume.vn/wp-content/uploads/2022/02/z4081904235025_f171d035dc782c3288bdc3afa3caa481.jpg" TargetMode="External"/><Relationship Id="rId96" Type="http://schemas.openxmlformats.org/officeDocument/2006/relationships/hyperlink" Target="https://museperfume.vn/wp-content/uploads/2022/11/z4583430465893_983e483b6213bab654e95230989ba528.jpg" TargetMode="External"/><Relationship Id="rId959" Type="http://schemas.openxmlformats.org/officeDocument/2006/relationships/hyperlink" Target="https://museperfume.vn/gift-set-yves-saint-laurent-black-opium-holiday-party-kit-3m/" TargetMode="External"/><Relationship Id="rId958" Type="http://schemas.openxmlformats.org/officeDocument/2006/relationships/hyperlink" Target="https://museperfume.vn/wp-content/uploads/2023/06/z4399172012111_f643fb0b17d56a1aa4bf14ce7759ba52.jpg" TargetMode="External"/><Relationship Id="rId957" Type="http://schemas.openxmlformats.org/officeDocument/2006/relationships/hyperlink" Target="https://museperfume.vn/gift-set-yves-saint-laurent-beaute/" TargetMode="External"/><Relationship Id="rId956" Type="http://schemas.openxmlformats.org/officeDocument/2006/relationships/hyperlink" Target="https://museperfume.vn/wp-content/uploads/2023/07/7bspqk8uf9fvc6iw6vljnsbxbdpktomgr5ie3gzmx2vaxc3u1aiazyhhh0qf72uyl5q4ewsncfndhh4-Copy.jpg" TargetMode="External"/><Relationship Id="rId955" Type="http://schemas.openxmlformats.org/officeDocument/2006/relationships/hyperlink" Target="https://museperfume.vn/mini-yves-saint-laurent-y-eau-de-perfum-intense/" TargetMode="External"/><Relationship Id="rId954" Type="http://schemas.openxmlformats.org/officeDocument/2006/relationships/hyperlink" Target="https://museperfume.vn/wp-content/uploads/2023/07/qz2a9059jgjkco2py6ycen7efr30-Copy.jpg" TargetMode="External"/><Relationship Id="rId953" Type="http://schemas.openxmlformats.org/officeDocument/2006/relationships/hyperlink" Target="https://museperfume.vn/mini-yves-saint-laurent-libre-eau-de-perfum-intense/" TargetMode="External"/><Relationship Id="rId952" Type="http://schemas.openxmlformats.org/officeDocument/2006/relationships/hyperlink" Target="https://museperfume.vn/wp-content/uploads/2023/07/4gje1ykshuqvbskugxff8m0i6catwloa7zqiykup0wmauzfa2gqslj2rkig2jrdmkrvu1opfdybykn31-Copy.jpg" TargetMode="External"/><Relationship Id="rId951" Type="http://schemas.openxmlformats.org/officeDocument/2006/relationships/hyperlink" Target="https://museperfume.vn/mini-yves-saint-laurent-libre-eau-de-perfum/" TargetMode="External"/><Relationship Id="rId950" Type="http://schemas.openxmlformats.org/officeDocument/2006/relationships/hyperlink" Target="https://museperfume.vn/wp-content/uploads/2024/04/z5319232842725_da051478c76ff4b5517b0a97e13f1bc8.jpg" TargetMode="External"/><Relationship Id="rId95" Type="http://schemas.openxmlformats.org/officeDocument/2006/relationships/hyperlink" Target="https://museperfume.vn/mini-bvlgari-man-in-black/" TargetMode="External"/><Relationship Id="rId949" Type="http://schemas.openxmlformats.org/officeDocument/2006/relationships/hyperlink" Target="https://museperfume.vn/mini-yves-saint-laurent-black-opium-over-red-eau-de-parfum/?attribute_pa_size=7-5ml" TargetMode="External"/><Relationship Id="rId948" Type="http://schemas.openxmlformats.org/officeDocument/2006/relationships/hyperlink" Target="https://museperfume.vn/wp-content/uploads/2022/11/z4583430453742_5708532c463feb82a050c61dc786bd93.jpg" TargetMode="External"/><Relationship Id="rId947" Type="http://schemas.openxmlformats.org/officeDocument/2006/relationships/hyperlink" Target="https://museperfume.vn/mini-viktor-rolf-flowerbomb-eau-de-parfum/" TargetMode="External"/><Relationship Id="rId946" Type="http://schemas.openxmlformats.org/officeDocument/2006/relationships/hyperlink" Target="https://museperfume.vn/viktorrolf-flowerbomb-dew-edp/?attribute_pa_size=7ml" TargetMode="External"/><Relationship Id="rId945" Type="http://schemas.openxmlformats.org/officeDocument/2006/relationships/hyperlink" Target="https://museperfume.vn/viktorrolf-flowerbomb-dew-edp/?attribute_pa_size=tester" TargetMode="External"/><Relationship Id="rId944" Type="http://schemas.openxmlformats.org/officeDocument/2006/relationships/hyperlink" Target="https://museperfume.vn/wp-content/uploads/2022/11/Viktor_Rolf-Flowerbomb-Dew-EDP.jpg" TargetMode="External"/><Relationship Id="rId943" Type="http://schemas.openxmlformats.org/officeDocument/2006/relationships/hyperlink" Target="https://museperfume.vn/viktorrolf-flowerbomb-dew-edp/?attribute_pa_size=100ml" TargetMode="External"/><Relationship Id="rId942" Type="http://schemas.openxmlformats.org/officeDocument/2006/relationships/hyperlink" Target="https://museperfume.vn/wp-content/uploads/2022/11/Viktor-_-Rolf-Spicebomb-For-Men-EDT.jpg" TargetMode="External"/><Relationship Id="rId941" Type="http://schemas.openxmlformats.org/officeDocument/2006/relationships/hyperlink" Target="https://museperfume.vn/viktor-rolf-spicebomb-for-men-edt/?attribute_pa_size=90ml" TargetMode="External"/><Relationship Id="rId940" Type="http://schemas.openxmlformats.org/officeDocument/2006/relationships/hyperlink" Target="https://museperfume.vn/wp-content/uploads/2023/06/z4424226110784_cfb2a4074cd981db8feef43970d4ffd6.jpg" TargetMode="External"/><Relationship Id="rId94" Type="http://schemas.openxmlformats.org/officeDocument/2006/relationships/hyperlink" Target="https://museperfume.vn/wp-content/uploads/2022/01/Bvlgari-Splendida-Rose-Rose.jpg" TargetMode="External"/><Relationship Id="rId939" Type="http://schemas.openxmlformats.org/officeDocument/2006/relationships/hyperlink" Target="https://museperfume.vn/viktor-rolf-bonbon-eau-de-perfum/?attribute_pa_size=90ml" TargetMode="External"/><Relationship Id="rId938" Type="http://schemas.openxmlformats.org/officeDocument/2006/relationships/hyperlink" Target="https://museperfume.vn/wp-content/uploads/2023/07/b2fdd51d888c58d2019d-1.jpg" TargetMode="External"/><Relationship Id="rId937" Type="http://schemas.openxmlformats.org/officeDocument/2006/relationships/hyperlink" Target="https://museperfume.vn/victorias-secret-very-sexy-eau-de-parfum/?attribute_pa_size=100ml" TargetMode="External"/><Relationship Id="rId936" Type="http://schemas.openxmlformats.org/officeDocument/2006/relationships/hyperlink" Target="https://museperfume.vn/wp-content/uploads/2022/02/z4595954812356_9b8cd7f20c6c0544cfa1fd7f61f678cf.jpg" TargetMode="External"/><Relationship Id="rId935" Type="http://schemas.openxmlformats.org/officeDocument/2006/relationships/hyperlink" Target="https://museperfume.vn/gift-set-victorias-secret-very-sexy-mini/?attribute_pa_size=5ml-body-lotion" TargetMode="External"/><Relationship Id="rId934" Type="http://schemas.openxmlformats.org/officeDocument/2006/relationships/hyperlink" Target="https://museperfume.vn/wp-content/uploads/2022/02/z4081904253246_0bdc812fbff31e09e9b6a0cd6dc992e1.jpg" TargetMode="External"/><Relationship Id="rId933" Type="http://schemas.openxmlformats.org/officeDocument/2006/relationships/hyperlink" Target="https://museperfume.vn/gift-set-victorias-secret-very-sexy-3m50ml/" TargetMode="External"/><Relationship Id="rId932" Type="http://schemas.openxmlformats.org/officeDocument/2006/relationships/hyperlink" Target="https://museperfume.vn/wp-content/uploads/2022/11/z4580250640159_c98bd9b618034ad6bea9052736445faf.jpg" TargetMode="External"/><Relationship Id="rId931" Type="http://schemas.openxmlformats.org/officeDocument/2006/relationships/hyperlink" Target="https://museperfume.vn/gift-set-victorias-secret-very-sexy/" TargetMode="External"/><Relationship Id="rId930" Type="http://schemas.openxmlformats.org/officeDocument/2006/relationships/hyperlink" Target="https://museperfume.vn/wp-content/uploads/2022/02/z4081904218985_28bb7b7cb2371ce73d21f8d0f6627b70.jpg" TargetMode="External"/><Relationship Id="rId93" Type="http://schemas.openxmlformats.org/officeDocument/2006/relationships/hyperlink" Target="https://museperfume.vn/bvlgari-splendida-rose-rose-edp/" TargetMode="External"/><Relationship Id="rId929" Type="http://schemas.openxmlformats.org/officeDocument/2006/relationships/hyperlink" Target="https://museperfume.vn/gift-set-victorias-secret-mini-4m/" TargetMode="External"/><Relationship Id="rId928" Type="http://schemas.openxmlformats.org/officeDocument/2006/relationships/hyperlink" Target="https://museperfume.vn/wp-content/uploads/2022/11/yello.png" TargetMode="External"/><Relationship Id="rId927" Type="http://schemas.openxmlformats.org/officeDocument/2006/relationships/hyperlink" Target="https://museperfume.vn/versace-yellow-diamond-edt/?attribute_pa_size=90ml" TargetMode="External"/><Relationship Id="rId926" Type="http://schemas.openxmlformats.org/officeDocument/2006/relationships/hyperlink" Target="https://museperfume.vn/versace-pour-homme-eau-de-toilette/?attribute_pa_size=30ml" TargetMode="External"/><Relationship Id="rId925" Type="http://schemas.openxmlformats.org/officeDocument/2006/relationships/hyperlink" Target="https://museperfume.vn/versace-pour-homme-eau-de-toilette/?attribute_pa_size=50ml" TargetMode="External"/><Relationship Id="rId924" Type="http://schemas.openxmlformats.org/officeDocument/2006/relationships/hyperlink" Target="https://museperfume.vn/versace-pour-homme-eau-de-toilette/?attribute_pa_size=100ml" TargetMode="External"/><Relationship Id="rId923" Type="http://schemas.openxmlformats.org/officeDocument/2006/relationships/hyperlink" Target="https://museperfume.vn/wp-content/uploads/2023/04/z5629240479326_24b3316b6ff677f5527c9e1c6f60c7de.jpg" TargetMode="External"/><Relationship Id="rId922" Type="http://schemas.openxmlformats.org/officeDocument/2006/relationships/hyperlink" Target="https://museperfume.vn/versace-pour-homme-eau-de-toilette/?attribute_pa_size=200ml" TargetMode="External"/><Relationship Id="rId921" Type="http://schemas.openxmlformats.org/officeDocument/2006/relationships/hyperlink" Target="https://museperfume.vn/wp-content/uploads/2023/07/z4553185681414_13cb9bb31ce95744ce69fdc4e961bbfb.jpg" TargetMode="External"/><Relationship Id="rId920" Type="http://schemas.openxmlformats.org/officeDocument/2006/relationships/hyperlink" Target="https://museperfume.vn/versace-pour-homme-dylan-blue-eau-de-toilette/?attribute_pa_size=100ml" TargetMode="External"/><Relationship Id="rId92" Type="http://schemas.openxmlformats.org/officeDocument/2006/relationships/hyperlink" Target="https://museperfume.vn/wp-content/uploads/2022/01/Bvlgari-Rose-Goldea.jpg" TargetMode="External"/><Relationship Id="rId919" Type="http://schemas.openxmlformats.org/officeDocument/2006/relationships/hyperlink" Target="https://museperfume.vn/versace-pour-femme-dylan-blue-edp/?attribute_pa_size=tester" TargetMode="External"/><Relationship Id="rId918" Type="http://schemas.openxmlformats.org/officeDocument/2006/relationships/hyperlink" Target="https://museperfume.vn/wp-content/uploads/2022/11/Versace-Pour-Femme-Dylan-Blue-EDP.jpg" TargetMode="External"/><Relationship Id="rId917" Type="http://schemas.openxmlformats.org/officeDocument/2006/relationships/hyperlink" Target="https://museperfume.vn/versace-pour-femme-dylan-blue-edp/?attribute_pa_size=100ml" TargetMode="External"/><Relationship Id="rId916" Type="http://schemas.openxmlformats.org/officeDocument/2006/relationships/hyperlink" Target="https://museperfume.vn/versace-eros-pour-pemme-edp/?attribute_pa_size=30ml" TargetMode="External"/><Relationship Id="rId915" Type="http://schemas.openxmlformats.org/officeDocument/2006/relationships/hyperlink" Target="https://museperfume.vn/wp-content/uploads/2022/11/eros-femme.png" TargetMode="External"/><Relationship Id="rId914" Type="http://schemas.openxmlformats.org/officeDocument/2006/relationships/hyperlink" Target="https://museperfume.vn/versace-eros-pour-pemme-edp/?attribute_pa_size=100ml" TargetMode="External"/><Relationship Id="rId913" Type="http://schemas.openxmlformats.org/officeDocument/2006/relationships/hyperlink" Target="https://museperfume.vn/wp-content/uploads/2023/07/z4486667853523_58cbbc7d8e90bee7b794ecc6e2c0c7f4.jpg" TargetMode="External"/><Relationship Id="rId912" Type="http://schemas.openxmlformats.org/officeDocument/2006/relationships/hyperlink" Target="https://museperfume.vn/versace-eros-flame-eau-de-parfum/?attribute_pa_size=100ml" TargetMode="External"/><Relationship Id="rId911" Type="http://schemas.openxmlformats.org/officeDocument/2006/relationships/hyperlink" Target="https://museperfume.vn/versace-eros-edt/?attribute_pa_size=tester" TargetMode="External"/><Relationship Id="rId910" Type="http://schemas.openxmlformats.org/officeDocument/2006/relationships/hyperlink" Target="https://museperfume.vn/versace-eros-edt/?attribute_pa_size=50ml" TargetMode="External"/><Relationship Id="rId91" Type="http://schemas.openxmlformats.org/officeDocument/2006/relationships/hyperlink" Target="https://museperfume.vn/bvlgari-rose-goldea-edp/?attribute_pa_size=90ml" TargetMode="External"/><Relationship Id="rId909" Type="http://schemas.openxmlformats.org/officeDocument/2006/relationships/hyperlink" Target="https://museperfume.vn/versace-eros-edt/?attribute_pa_size=100ml" TargetMode="External"/><Relationship Id="rId908" Type="http://schemas.openxmlformats.org/officeDocument/2006/relationships/hyperlink" Target="https://museperfume.vn/wp-content/uploads/2023/07/z4486602552772_9e4c57b641610864057800f2d4febaaf.jpg" TargetMode="External"/><Relationship Id="rId907" Type="http://schemas.openxmlformats.org/officeDocument/2006/relationships/hyperlink" Target="https://museperfume.vn/versace-eros-edt/?attribute_pa_size=200ml" TargetMode="External"/><Relationship Id="rId906" Type="http://schemas.openxmlformats.org/officeDocument/2006/relationships/hyperlink" Target="https://museperfume.vn/wp-content/uploads/2022/11/z4084472795319_80c65efe62de02bf78a6ad5dc079332b.jpg" TargetMode="External"/><Relationship Id="rId905" Type="http://schemas.openxmlformats.org/officeDocument/2006/relationships/hyperlink" Target="https://museperfume.vn/versace-eros-edp/?attribute_pa_size=100ml" TargetMode="External"/><Relationship Id="rId904" Type="http://schemas.openxmlformats.org/officeDocument/2006/relationships/hyperlink" Target="https://museperfume.vn/wp-content/uploads/2023/04/740aee2850278c79d53632.jpg" TargetMode="External"/><Relationship Id="rId903" Type="http://schemas.openxmlformats.org/officeDocument/2006/relationships/hyperlink" Target="https://museperfume.vn/versace-dylan-blue-pour-femme/?attribute_pa_size=5ml" TargetMode="External"/><Relationship Id="rId902" Type="http://schemas.openxmlformats.org/officeDocument/2006/relationships/hyperlink" Target="https://museperfume.vn/wp-content/uploads/2022/11/z4572185162040_8a11990da5281737b6f0a983e5893caf.jpg" TargetMode="External"/><Relationship Id="rId901" Type="http://schemas.openxmlformats.org/officeDocument/2006/relationships/hyperlink" Target="https://museperfume.vn/versace-crystal-noir-eau-de-toilette/?attribute_pa_size=90ml" TargetMode="External"/><Relationship Id="rId900" Type="http://schemas.openxmlformats.org/officeDocument/2006/relationships/hyperlink" Target="https://museperfume.vn/wp-content/uploads/2023/04/2d06eaca54c5889bd1d436.jpg" TargetMode="External"/><Relationship Id="rId90" Type="http://schemas.openxmlformats.org/officeDocument/2006/relationships/hyperlink" Target="https://museperfume.vn/wp-content/uploads/2022/01/Bvlgari-BVL-Pour-Homme.jpg" TargetMode="External"/><Relationship Id="rId9" Type="http://schemas.openxmlformats.org/officeDocument/2006/relationships/hyperlink" Target="https://museperfume.vn/anna-sui-cosmic-sky/?attribute_pa_size=100ml" TargetMode="External"/><Relationship Id="rId899" Type="http://schemas.openxmlformats.org/officeDocument/2006/relationships/hyperlink" Target="https://museperfume.vn/versace-crystal-noir/?attribute_pa_size=5ml" TargetMode="External"/><Relationship Id="rId898" Type="http://schemas.openxmlformats.org/officeDocument/2006/relationships/hyperlink" Target="https://museperfume.vn/versace-bright-crystal-eau-de-toilette/?attribute_pa_size=90ml" TargetMode="External"/><Relationship Id="rId897" Type="http://schemas.openxmlformats.org/officeDocument/2006/relationships/hyperlink" Target="https://museperfume.vn/versace-bright-crystal-eau-de-toilette/?attribute_pa_size=50ml" TargetMode="External"/><Relationship Id="rId896" Type="http://schemas.openxmlformats.org/officeDocument/2006/relationships/hyperlink" Target="https://museperfume.vn/wp-content/uploads/2022/02/z4586473490936_9439f6ac05c6ef5831eb88288ba413f5.jpg" TargetMode="External"/><Relationship Id="rId895" Type="http://schemas.openxmlformats.org/officeDocument/2006/relationships/hyperlink" Target="https://museperfume.vn/versace-bright-crystal-eau-de-toilette/?attribute_pa_size=30ml" TargetMode="External"/><Relationship Id="rId894" Type="http://schemas.openxmlformats.org/officeDocument/2006/relationships/hyperlink" Target="https://museperfume.vn/versace-bright-crystal-absolu-eau-de-parfum/?attribute_pa_size=90ml" TargetMode="External"/><Relationship Id="rId893" Type="http://schemas.openxmlformats.org/officeDocument/2006/relationships/hyperlink" Target="https://museperfume.vn/versace-bright-crystal-absolu-eau-de-parfum/?attribute_pa_size=50ml" TargetMode="External"/><Relationship Id="rId892" Type="http://schemas.openxmlformats.org/officeDocument/2006/relationships/hyperlink" Target="https://museperfume.vn/wp-content/uploads/2022/11/z4583320959549_c77d59639ec10e2635f091b3b22f0aa6.jpg" TargetMode="External"/><Relationship Id="rId891" Type="http://schemas.openxmlformats.org/officeDocument/2006/relationships/hyperlink" Target="https://museperfume.vn/versace-bright-crystal-absolu-eau-de-parfum/?attribute_pa_size=30ml" TargetMode="External"/><Relationship Id="rId890" Type="http://schemas.openxmlformats.org/officeDocument/2006/relationships/hyperlink" Target="https://museperfume.vn/wp-content/uploads/2023/07/f1ed1a09ff842fda7695.jpg_e2esessionxeqzy8pck7uz8y4qkyjbff2ylnxlulbletft4mzohbyvxhdi7a3iacxazsnjivzx2mbzepfhltgedfni11.jpg" TargetMode="External"/><Relationship Id="rId89" Type="http://schemas.openxmlformats.org/officeDocument/2006/relationships/hyperlink" Target="https://museperfume.vn/bvlgari-pour-homme-edt/?attribute_pa_size=100ml" TargetMode="External"/><Relationship Id="rId889" Type="http://schemas.openxmlformats.org/officeDocument/2006/relationships/hyperlink" Target="https://museperfume.vn/gift-set-versace-pour-femme-dylan-blue/" TargetMode="External"/><Relationship Id="rId888" Type="http://schemas.openxmlformats.org/officeDocument/2006/relationships/hyperlink" Target="https://museperfume.vn/wp-content/uploads/2022/02/z4081904195095_8590a1d6a41de9e9f55ee7c34404cc34.jpg" TargetMode="External"/><Relationship Id="rId887" Type="http://schemas.openxmlformats.org/officeDocument/2006/relationships/hyperlink" Target="https://museperfume.vn/gift-set-versace-bright-crystal-absolu-3m/" TargetMode="External"/><Relationship Id="rId886" Type="http://schemas.openxmlformats.org/officeDocument/2006/relationships/hyperlink" Target="https://museperfume.vn/wp-content/uploads/2022/02/z4589069347622_20fc65a9e403ae1e63d2665fd1be1f0e.jpg" TargetMode="External"/><Relationship Id="rId885" Type="http://schemas.openxmlformats.org/officeDocument/2006/relationships/hyperlink" Target="https://museperfume.vn/mini-versace-pour-homme-eau-de-toillte/?attribute_pa_size=5ml" TargetMode="External"/><Relationship Id="rId884" Type="http://schemas.openxmlformats.org/officeDocument/2006/relationships/hyperlink" Target="https://museperfume.vn/wp-content/uploads/2022/02/z4589069347799_809a0fa2739d550882ff1682f437014e.jpg" TargetMode="External"/><Relationship Id="rId883" Type="http://schemas.openxmlformats.org/officeDocument/2006/relationships/hyperlink" Target="https://museperfume.vn/mini-versace-pour-homme-dylan-blue-eau-de-toilette/?attribute_pa_size=5ml" TargetMode="External"/><Relationship Id="rId882" Type="http://schemas.openxmlformats.org/officeDocument/2006/relationships/hyperlink" Target="https://museperfume.vn/wp-content/uploads/2022/02/z4589069322090_c842b355be751183b4b65e498ef3f05c.jpg" TargetMode="External"/><Relationship Id="rId881" Type="http://schemas.openxmlformats.org/officeDocument/2006/relationships/hyperlink" Target="https://museperfume.vn/mini-versace-eros-flame-eau-de-parfum/?attribute_pa_size=5ml" TargetMode="External"/><Relationship Id="rId880" Type="http://schemas.openxmlformats.org/officeDocument/2006/relationships/hyperlink" Target="https://museperfume.vn/wp-content/uploads/2023/07/bb6c87baac377c692526.jpg_e2esessionvrberlx7ackfrithf8zx8ykgx3ad11cw4j1wceypumm8tobhfqjvyhznd63lpgvo4nkbnsava4w3bxq3.jpg" TargetMode="External"/><Relationship Id="rId88" Type="http://schemas.openxmlformats.org/officeDocument/2006/relationships/hyperlink" Target="https://museperfume.vn/bvlgari-omnia-amethyste-edt/?attribute_pa_size=100ml" TargetMode="External"/><Relationship Id="rId879" Type="http://schemas.openxmlformats.org/officeDocument/2006/relationships/hyperlink" Target="https://museperfume.vn/mini-versace-eros-eau-de-toilette/" TargetMode="External"/><Relationship Id="rId878" Type="http://schemas.openxmlformats.org/officeDocument/2006/relationships/hyperlink" Target="https://museperfume.vn/wp-content/uploads/2022/02/z4589069363043_6b85d8fa2d8f9004de3fa0c0360ddeb1.jpg" TargetMode="External"/><Relationship Id="rId877" Type="http://schemas.openxmlformats.org/officeDocument/2006/relationships/hyperlink" Target="https://museperfume.vn/mini-versace-bright-crystal-absolu-eau-de-parfum/?attribute_pa_size=5ml" TargetMode="External"/><Relationship Id="rId876" Type="http://schemas.openxmlformats.org/officeDocument/2006/relationships/hyperlink" Target="https://museperfume.vn/wp-content/uploads/2022/01/z6124468659308_529ea43de35eb2dfe8ca27b026c6fa53.jpg" TargetMode="External"/><Relationship Id="rId875" Type="http://schemas.openxmlformats.org/officeDocument/2006/relationships/hyperlink" Target="https://museperfume.vn/vera-wang-princess-eau-de-toilette/?attribute_pa_size=100ml" TargetMode="External"/><Relationship Id="rId874" Type="http://schemas.openxmlformats.org/officeDocument/2006/relationships/hyperlink" Target="https://museperfume.vn/valentino-valentina-eau-de-parfum/?attribute_pa_size=80ml" TargetMode="External"/><Relationship Id="rId873" Type="http://schemas.openxmlformats.org/officeDocument/2006/relationships/hyperlink" Target="https://museperfume.vn/wp-content/uploads/2022/11/z4519408688336_4ce5d8dc5756ccde4f06eb8381412ae5.jpg" TargetMode="External"/><Relationship Id="rId872" Type="http://schemas.openxmlformats.org/officeDocument/2006/relationships/hyperlink" Target="https://museperfume.vn/valentino-valentina-eau-de-parfum/?attribute_pa_size=30ml" TargetMode="External"/><Relationship Id="rId871" Type="http://schemas.openxmlformats.org/officeDocument/2006/relationships/hyperlink" Target="https://museperfume.vn/valentino-uomo-intense-eau-de-perfum/?attribute_pa_size=100ml" TargetMode="External"/><Relationship Id="rId870" Type="http://schemas.openxmlformats.org/officeDocument/2006/relationships/hyperlink" Target="https://museperfume.vn/wp-content/uploads/2022/11/z4086535793727_bb4933e08932358c915ecd2d076123c8.jpg" TargetMode="External"/><Relationship Id="rId87" Type="http://schemas.openxmlformats.org/officeDocument/2006/relationships/hyperlink" Target="https://museperfume.vn/bvlgari-omnia-amethyste-edt/?attribute_pa_size=30ml" TargetMode="External"/><Relationship Id="rId869" Type="http://schemas.openxmlformats.org/officeDocument/2006/relationships/hyperlink" Target="https://museperfume.vn/valentino-uomo-intense-eau-de-perfum/?attribute_pa_size=50ml" TargetMode="External"/><Relationship Id="rId868" Type="http://schemas.openxmlformats.org/officeDocument/2006/relationships/hyperlink" Target="https://museperfume.vn/wp-content/uploads/2023/04/z5629240272026_5ccf0fd74d739134ecbbc8736fd3fe9d.jpg" TargetMode="External"/><Relationship Id="rId867" Type="http://schemas.openxmlformats.org/officeDocument/2006/relationships/hyperlink" Target="https://museperfume.vn/valentino-donna-born-in-roma-donna-intense/?attribute_pa_size=tester" TargetMode="External"/><Relationship Id="rId866" Type="http://schemas.openxmlformats.org/officeDocument/2006/relationships/hyperlink" Target="https://museperfume.vn/wp-content/uploads/2022/11/z4519408159193_ec0df02594831e08e7c758ec9a2c7964.jpg" TargetMode="External"/><Relationship Id="rId865" Type="http://schemas.openxmlformats.org/officeDocument/2006/relationships/hyperlink" Target="https://museperfume.vn/valentino-donna/?attribute_pa_size=100ml" TargetMode="External"/><Relationship Id="rId864" Type="http://schemas.openxmlformats.org/officeDocument/2006/relationships/hyperlink" Target="https://museperfume.vn/wp-content/uploads/2022/11/z4583430551477_07e72a89c25972dd10a951f4ce2980ea.jpg" TargetMode="External"/><Relationship Id="rId863" Type="http://schemas.openxmlformats.org/officeDocument/2006/relationships/hyperlink" Target="https://museperfume.vn/trussardi-donna-eau-de-parfum/?attribute_pa_size=100ml" TargetMode="External"/><Relationship Id="rId862" Type="http://schemas.openxmlformats.org/officeDocument/2006/relationships/hyperlink" Target="https://museperfume.vn/wp-content/uploads/2022/11/z4558930727341_6507542acea75fdaf22b335a4124f71a.jpg" TargetMode="External"/><Relationship Id="rId861" Type="http://schemas.openxmlformats.org/officeDocument/2006/relationships/hyperlink" Target="https://museperfume.vn/tommy-hilfiger-tommy-girl-eau-de-toilette/?attribute_pa_size=100ml" TargetMode="External"/><Relationship Id="rId860" Type="http://schemas.openxmlformats.org/officeDocument/2006/relationships/hyperlink" Target="https://museperfume.vn/wp-content/uploads/2022/11/z4558930722580_4a3074bb7461661392c1a98bc7a49915.jpg" TargetMode="External"/><Relationship Id="rId86" Type="http://schemas.openxmlformats.org/officeDocument/2006/relationships/hyperlink" Target="https://museperfume.vn/wp-content/uploads/2022/01/z6124707707788_d1da3fac93e92d6c1186a9c1bdf71728.jpg" TargetMode="External"/><Relationship Id="rId859" Type="http://schemas.openxmlformats.org/officeDocument/2006/relationships/hyperlink" Target="https://museperfume.vn/tommy-hilfiger-tommy-eau-de-toilette/?attribute_pa_size=100ml" TargetMode="External"/><Relationship Id="rId858" Type="http://schemas.openxmlformats.org/officeDocument/2006/relationships/hyperlink" Target="https://museperfume.vn/wp-content/uploads/2022/02/z4586473499713_af7f0b6e6fb7658eb38fb074ec82132b.jpg" TargetMode="External"/><Relationship Id="rId857" Type="http://schemas.openxmlformats.org/officeDocument/2006/relationships/hyperlink" Target="https://museperfume.vn/tom-ford-soleil-blanc-eau-de-toilette/?attribute_pa_size=10ml" TargetMode="External"/><Relationship Id="rId856" Type="http://schemas.openxmlformats.org/officeDocument/2006/relationships/hyperlink" Target="https://museperfume.vn/wp-content/uploads/2022/02/z4586473499873_db6aaadcd59b59050641458c56f5710e.jpg" TargetMode="External"/><Relationship Id="rId855" Type="http://schemas.openxmlformats.org/officeDocument/2006/relationships/hyperlink" Target="https://museperfume.vn/tom-ford-ombre-leather-eau-de-parfum/?attribute_pa_size=10ml" TargetMode="External"/><Relationship Id="rId854" Type="http://schemas.openxmlformats.org/officeDocument/2006/relationships/hyperlink" Target="https://museperfume.vn/wp-content/uploads/2022/11/Tom-Ford-Black-Orchid-EDP.jpg" TargetMode="External"/><Relationship Id="rId853" Type="http://schemas.openxmlformats.org/officeDocument/2006/relationships/hyperlink" Target="https://museperfume.vn/tom-ford-black-orchid-edp/?attribute_pa_size=100ml" TargetMode="External"/><Relationship Id="rId852" Type="http://schemas.openxmlformats.org/officeDocument/2006/relationships/hyperlink" Target="https://museperfume.vn/wp-content/uploads/2023/04/z5629143333177_cb7f84c41737419329ec77fcea584a53.jpg" TargetMode="External"/><Relationship Id="rId851" Type="http://schemas.openxmlformats.org/officeDocument/2006/relationships/hyperlink" Target="https://museperfume.vn/mini-tom-ford-ombre-leather-eau-de-parfum/?attribute_pa_size=4ml" TargetMode="External"/><Relationship Id="rId850" Type="http://schemas.openxmlformats.org/officeDocument/2006/relationships/hyperlink" Target="https://museperfume.vn/wp-content/uploads/2023/07/mini-tf-black.jpg" TargetMode="External"/><Relationship Id="rId85" Type="http://schemas.openxmlformats.org/officeDocument/2006/relationships/hyperlink" Target="https://museperfume.vn/bvlgari-omnia-amethyste-edt/?attribute_pa_size=50ml" TargetMode="External"/><Relationship Id="rId849" Type="http://schemas.openxmlformats.org/officeDocument/2006/relationships/hyperlink" Target="https://museperfume.vn/mini-tom-ford-black-orchid/" TargetMode="External"/><Relationship Id="rId848" Type="http://schemas.openxmlformats.org/officeDocument/2006/relationships/hyperlink" Target="https://museperfume.vn/wp-content/uploads/2022/11/z4558930736850_524bb31f6d7e82183e67a2e3cd934cbe.jpg" TargetMode="External"/><Relationship Id="rId847" Type="http://schemas.openxmlformats.org/officeDocument/2006/relationships/hyperlink" Target="https://museperfume.vn/gift-set-tom-ford-ombre-leather/" TargetMode="External"/><Relationship Id="rId846" Type="http://schemas.openxmlformats.org/officeDocument/2006/relationships/hyperlink" Target="https://museperfume.vn/wp-content/uploads/2022/11/z4519361240281_48669a52ec0fe890c228a7c375bdc295.jpg" TargetMode="External"/><Relationship Id="rId845" Type="http://schemas.openxmlformats.org/officeDocument/2006/relationships/hyperlink" Target="https://museperfume.vn/thomas-kosmala-no-4-apres-lamour-eau-de-perfum/?attribute_pa_size=100ml" TargetMode="External"/><Relationship Id="rId844" Type="http://schemas.openxmlformats.org/officeDocument/2006/relationships/hyperlink" Target="https://museperfume.vn/wp-content/uploads/2022/02/z4081904151030_6f063c205f55aa8445513285f64689aa.jpg" TargetMode="External"/><Relationship Id="rId843" Type="http://schemas.openxmlformats.org/officeDocument/2006/relationships/hyperlink" Target="https://museperfume.vn/gift-set-thierry-mugler-alien-mini/" TargetMode="External"/><Relationship Id="rId842" Type="http://schemas.openxmlformats.org/officeDocument/2006/relationships/hyperlink" Target="https://museperfume.vn/wp-content/uploads/2022/11/z4053910187768_6144e0895afa1e3afa1135b299b3015a.jpg" TargetMode="External"/><Relationship Id="rId841" Type="http://schemas.openxmlformats.org/officeDocument/2006/relationships/hyperlink" Target="https://museperfume.vn/salvatore-ferragamo-uomo-signature/?attribute_pa_size=100ml" TargetMode="External"/><Relationship Id="rId840" Type="http://schemas.openxmlformats.org/officeDocument/2006/relationships/hyperlink" Target="https://museperfume.vn/wp-content/uploads/2023/02/z4081660029200_12b8b8ad2204a33817a2d96326944c08.jpg" TargetMode="External"/><Relationship Id="rId84" Type="http://schemas.openxmlformats.org/officeDocument/2006/relationships/hyperlink" Target="https://museperfume.vn/bvlgari-man-in-black-edp/?attribute_pa_size=60ml" TargetMode="External"/><Relationship Id="rId839" Type="http://schemas.openxmlformats.org/officeDocument/2006/relationships/hyperlink" Target="https://museperfume.vn/salvatore-ferragamo-signorina-ribelle-fashion-edition/?attribute_pa_size=50ml" TargetMode="External"/><Relationship Id="rId838" Type="http://schemas.openxmlformats.org/officeDocument/2006/relationships/hyperlink" Target="https://museperfume.vn/wp-content/uploads/2023/07/o7.jpg" TargetMode="External"/><Relationship Id="rId837" Type="http://schemas.openxmlformats.org/officeDocument/2006/relationships/hyperlink" Target="https://museperfume.vn/salvatore-ferragamo-signorina-ribelle-eau-de-parfum/?attribute_pa_size=20ml" TargetMode="External"/><Relationship Id="rId836" Type="http://schemas.openxmlformats.org/officeDocument/2006/relationships/hyperlink" Target="https://museperfume.vn/salvatore-ferragamo-signorina-ribelle-eau-de-parfum/?attribute_pa_size=30ml" TargetMode="External"/><Relationship Id="rId835" Type="http://schemas.openxmlformats.org/officeDocument/2006/relationships/hyperlink" Target="https://museperfume.vn/salvatore-ferragamo-signorina-ribelle-eau-de-parfum/?attribute_pa_size=50ml" TargetMode="External"/><Relationship Id="rId834" Type="http://schemas.openxmlformats.org/officeDocument/2006/relationships/hyperlink" Target="https://museperfume.vn/wp-content/uploads/2023/07/68150e0aa59a75c42c8b20.jpg" TargetMode="External"/><Relationship Id="rId833" Type="http://schemas.openxmlformats.org/officeDocument/2006/relationships/hyperlink" Target="https://museperfume.vn/salvatore-ferragamo-signorina-ribelle-eau-de-parfum/?attribute_pa_size=100ml" TargetMode="External"/><Relationship Id="rId832" Type="http://schemas.openxmlformats.org/officeDocument/2006/relationships/hyperlink" Target="https://museperfume.vn/wp-content/uploads/2023/04/38b32d5b93544f0a164543.jpg" TargetMode="External"/><Relationship Id="rId831" Type="http://schemas.openxmlformats.org/officeDocument/2006/relationships/hyperlink" Target="https://museperfume.vn/salvatore-ferragamo-signorina-misteriosa/?attribute_pa_size=5ml" TargetMode="External"/><Relationship Id="rId830" Type="http://schemas.openxmlformats.org/officeDocument/2006/relationships/hyperlink" Target="https://museperfume.vn/wp-content/uploads/2023/07/0b9d0dbea62e76702f3f18.jpg" TargetMode="External"/><Relationship Id="rId83" Type="http://schemas.openxmlformats.org/officeDocument/2006/relationships/hyperlink" Target="https://museperfume.vn/wp-content/uploads/2023/04/7481e747b7496b17325819.jpg" TargetMode="External"/><Relationship Id="rId829" Type="http://schemas.openxmlformats.org/officeDocument/2006/relationships/hyperlink" Target="https://museperfume.vn/salvatore-ferragamo-signorina-misteriosa-2/?attribute_pa_size=20ml" TargetMode="External"/><Relationship Id="rId828" Type="http://schemas.openxmlformats.org/officeDocument/2006/relationships/hyperlink" Target="https://museperfume.vn/salvatore-ferragamo-signorina-misteriosa-2/?attribute_pa_size=30ml" TargetMode="External"/><Relationship Id="rId827" Type="http://schemas.openxmlformats.org/officeDocument/2006/relationships/hyperlink" Target="https://museperfume.vn/salvatore-ferragamo-signorina-misteriosa-2/?attribute_pa_size=50ml" TargetMode="External"/><Relationship Id="rId826" Type="http://schemas.openxmlformats.org/officeDocument/2006/relationships/hyperlink" Target="https://museperfume.vn/wp-content/uploads/2023/07/eee6f0f95b698b37d27819.jpg" TargetMode="External"/><Relationship Id="rId825" Type="http://schemas.openxmlformats.org/officeDocument/2006/relationships/hyperlink" Target="https://museperfume.vn/salvatore-ferragamo-signorina-misteriosa-2/?attribute_pa_size=100ml" TargetMode="External"/><Relationship Id="rId824" Type="http://schemas.openxmlformats.org/officeDocument/2006/relationships/hyperlink" Target="https://museperfume.vn/wp-content/uploads/2022/11/z4583430524639_e73a76d7d79a978fa90a08828e63075e.jpg" TargetMode="External"/><Relationship Id="rId823" Type="http://schemas.openxmlformats.org/officeDocument/2006/relationships/hyperlink" Target="https://museperfume.vn/salvatore-ferragamo-signorina-misteriosa-3/" TargetMode="External"/><Relationship Id="rId822" Type="http://schemas.openxmlformats.org/officeDocument/2006/relationships/hyperlink" Target="https://museperfume.vn/wp-content/uploads/2022/11/z4583430540180_e130c062bc2e8c73d706cd2dcacce19a.jpg" TargetMode="External"/><Relationship Id="rId821" Type="http://schemas.openxmlformats.org/officeDocument/2006/relationships/hyperlink" Target="https://museperfume.vn/salvatore-ferragamo-signorina-in-fiore/" TargetMode="External"/><Relationship Id="rId820" Type="http://schemas.openxmlformats.org/officeDocument/2006/relationships/hyperlink" Target="https://museperfume.vn/salvatore-ferragamo-signorina-eau-de-parfum/?attribute_pa_size=20ml" TargetMode="External"/><Relationship Id="rId82" Type="http://schemas.openxmlformats.org/officeDocument/2006/relationships/hyperlink" Target="https://museperfume.vn/bvlgari-man-in-black-edp/?attribute_pa_size=100ml" TargetMode="External"/><Relationship Id="rId819" Type="http://schemas.openxmlformats.org/officeDocument/2006/relationships/hyperlink" Target="https://museperfume.vn/salvatore-ferragamo-signorina-eau-de-parfum/?attribute_pa_size=30ml" TargetMode="External"/><Relationship Id="rId818" Type="http://schemas.openxmlformats.org/officeDocument/2006/relationships/hyperlink" Target="https://museperfume.vn/salvatore-ferragamo-signorina-eau-de-parfum/?attribute_pa_size=50ml" TargetMode="External"/><Relationship Id="rId817" Type="http://schemas.openxmlformats.org/officeDocument/2006/relationships/hyperlink" Target="https://museperfume.vn/wp-content/uploads/2022/01/z4084783660527_8c4ac176641e5f4abfba46a3c6c40f64.jpg" TargetMode="External"/><Relationship Id="rId816" Type="http://schemas.openxmlformats.org/officeDocument/2006/relationships/hyperlink" Target="https://museperfume.vn/salvatore-ferragamo-signorina-eau-de-parfum/?attribute_pa_size=100ml" TargetMode="External"/><Relationship Id="rId815" Type="http://schemas.openxmlformats.org/officeDocument/2006/relationships/hyperlink" Target="https://museperfume.vn/wp-content/uploads/2025/02/z6335585918915_c57cd60ceea63d6657ed49b11d4a30bb.jpg" TargetMode="External"/><Relationship Id="rId814" Type="http://schemas.openxmlformats.org/officeDocument/2006/relationships/hyperlink" Target="https://museperfume.vn/salvatore-ferragamo-intense-leather-for-men/?attribute_pa_size=100ml" TargetMode="External"/><Relationship Id="rId813" Type="http://schemas.openxmlformats.org/officeDocument/2006/relationships/hyperlink" Target="https://museperfume.vn/wp-content/uploads/2023/06/z4399743805280_6bf9a8371a1a8a024650834ebd8e6940.jpg" TargetMode="External"/><Relationship Id="rId812" Type="http://schemas.openxmlformats.org/officeDocument/2006/relationships/hyperlink" Target="https://museperfume.vn/mini-salvatore-ferragamo-signorina-ribelle-eau-de-parfum/" TargetMode="External"/><Relationship Id="rId811" Type="http://schemas.openxmlformats.org/officeDocument/2006/relationships/hyperlink" Target="https://museperfume.vn/wp-content/uploads/2023/06/z4399743823775_690ade83e7f68ef18d29b2fd03cc64f3.jpg" TargetMode="External"/><Relationship Id="rId810" Type="http://schemas.openxmlformats.org/officeDocument/2006/relationships/hyperlink" Target="https://museperfume.vn/mini-ferragamo-by-salvatore-ferragamo/" TargetMode="External"/><Relationship Id="rId81" Type="http://schemas.openxmlformats.org/officeDocument/2006/relationships/hyperlink" Target="https://museperfume.vn/bvlgari-aqva-pour-homme-marine/?attribute_pa_size=tester" TargetMode="External"/><Relationship Id="rId809" Type="http://schemas.openxmlformats.org/officeDocument/2006/relationships/hyperlink" Target="https://museperfume.vn/wp-content/uploads/2023/07/roja-elixir.jpg" TargetMode="External"/><Relationship Id="rId808" Type="http://schemas.openxmlformats.org/officeDocument/2006/relationships/hyperlink" Target="https://museperfume.vn/roja-elixir-pour-femme-parfum/?attribute_pa_size=100ml" TargetMode="External"/><Relationship Id="rId807" Type="http://schemas.openxmlformats.org/officeDocument/2006/relationships/hyperlink" Target="https://museperfume.vn/wp-content/uploads/2023/07/roja-elysuyms.jpg" TargetMode="External"/><Relationship Id="rId806" Type="http://schemas.openxmlformats.org/officeDocument/2006/relationships/hyperlink" Target="https://museperfume.vn/roja-dove-elysium-pour-homme-parfum-cologne/?attribute_pa_size=100ml" TargetMode="External"/><Relationship Id="rId805" Type="http://schemas.openxmlformats.org/officeDocument/2006/relationships/hyperlink" Target="https://museperfume.vn/raph-lauren-polo-deep-blue-parfum/?attribute_pa_size=125ml" TargetMode="External"/><Relationship Id="rId804" Type="http://schemas.openxmlformats.org/officeDocument/2006/relationships/hyperlink" Target="https://museperfume.vn/wp-content/uploads/2022/11/z4084472860683_375d0ae1fcdd40e65689c041e2fb8408.jpg" TargetMode="External"/><Relationship Id="rId803" Type="http://schemas.openxmlformats.org/officeDocument/2006/relationships/hyperlink" Target="https://museperfume.vn/raph-lauren-polo-deep-blue-parfum/?attribute_pa_size=40ml" TargetMode="External"/><Relationship Id="rId802" Type="http://schemas.openxmlformats.org/officeDocument/2006/relationships/hyperlink" Target="https://museperfume.vn/wp-content/uploads/2023/04/z5629143343414_096fe6277cf8c289a23e1f99a91d7092.jpg" TargetMode="External"/><Relationship Id="rId801" Type="http://schemas.openxmlformats.org/officeDocument/2006/relationships/hyperlink" Target="https://museperfume.vn/prada-paradoxe-eau-de-parfum/?attribute_pa_size=90ml" TargetMode="External"/><Relationship Id="rId800" Type="http://schemas.openxmlformats.org/officeDocument/2006/relationships/hyperlink" Target="https://museperfume.vn/wp-content/uploads/2023/04/450854758_1014022044061063_2547841926843665558_n.jpg" TargetMode="External"/><Relationship Id="rId80" Type="http://schemas.openxmlformats.org/officeDocument/2006/relationships/hyperlink" Target="https://museperfume.vn/wp-content/uploads/2023/07/rho38btfaaipuho5drv9ryihvjfgtpet9fjbl6cehs27-Copy.jpg" TargetMode="External"/><Relationship Id="rId8" Type="http://schemas.openxmlformats.org/officeDocument/2006/relationships/hyperlink" Target="https://museperfume.vn/wp-content/uploads/2022/01/Alaia-Paris.jpg" TargetMode="External"/><Relationship Id="rId799" Type="http://schemas.openxmlformats.org/officeDocument/2006/relationships/hyperlink" Target="https://museperfume.vn/prada-luna-rossa-black-eau-de-parfum/?attribute_pa_size=100ml" TargetMode="External"/><Relationship Id="rId798" Type="http://schemas.openxmlformats.org/officeDocument/2006/relationships/hyperlink" Target="https://museperfume.vn/wp-content/uploads/2023/04/z5629240547989_8a67ebce9649997eef88578d8c8cda60.jpg" TargetMode="External"/><Relationship Id="rId797" Type="http://schemas.openxmlformats.org/officeDocument/2006/relationships/hyperlink" Target="https://museperfume.vn/prada-lhomme-eau-de-toilette/?attribute_pa_size=100ml" TargetMode="External"/><Relationship Id="rId796" Type="http://schemas.openxmlformats.org/officeDocument/2006/relationships/hyperlink" Target="https://museperfume.vn/wp-content/uploads/2024/04/z5293360220111_dccce99dd49eba5afb7256c52e696af8.jpg" TargetMode="External"/><Relationship Id="rId795" Type="http://schemas.openxmlformats.org/officeDocument/2006/relationships/hyperlink" Target="https://museperfume.vn/mini-prada-paradoxe-eau-de-parfum/?attribute_pa_size=7ml" TargetMode="External"/><Relationship Id="rId794" Type="http://schemas.openxmlformats.org/officeDocument/2006/relationships/hyperlink" Target="https://museperfume.vn/wp-content/uploads/2025/01/z6234336228986_884f583acb4940ac6effc26684aac1b6.jpg" TargetMode="External"/><Relationship Id="rId793" Type="http://schemas.openxmlformats.org/officeDocument/2006/relationships/hyperlink" Target="https://museperfume.vn/parfums-de-marly-delina-la-rosee/?attribute_pa_size=75ml" TargetMode="External"/><Relationship Id="rId792" Type="http://schemas.openxmlformats.org/officeDocument/2006/relationships/hyperlink" Target="https://museperfume.vn/wp-content/uploads/2025/01/z6234334517890_cf2cbb6f27da738ae10310a2d5931261.jpg" TargetMode="External"/><Relationship Id="rId791" Type="http://schemas.openxmlformats.org/officeDocument/2006/relationships/hyperlink" Target="https://museperfume.vn/parfums-de-marly-delina-exclusif/?attribute_pa_size=75ml" TargetMode="External"/><Relationship Id="rId790" Type="http://schemas.openxmlformats.org/officeDocument/2006/relationships/hyperlink" Target="https://museperfume.vn/wp-content/uploads/2023/07/delina.jpg" TargetMode="External"/><Relationship Id="rId79" Type="http://schemas.openxmlformats.org/officeDocument/2006/relationships/hyperlink" Target="https://museperfume.vn/bvlgari-aqva-pour-homme-marine/?attribute_pa_size=100ml" TargetMode="External"/><Relationship Id="rId789" Type="http://schemas.openxmlformats.org/officeDocument/2006/relationships/hyperlink" Target="https://museperfume.vn/parfums-de-marly-delina/?attribute_pa_size=75ml" TargetMode="External"/><Relationship Id="rId788" Type="http://schemas.openxmlformats.org/officeDocument/2006/relationships/hyperlink" Target="https://museperfume.vn/paco-rabanne-pure-xs-for-her-eau-de-parfum/?attribute_pa_size=80ml" TargetMode="External"/><Relationship Id="rId787" Type="http://schemas.openxmlformats.org/officeDocument/2006/relationships/hyperlink" Target="https://museperfume.vn/paco-rabanne-pure-xs-for-her-eau-de-parfum/?attribute_pa_size=50ml" TargetMode="External"/><Relationship Id="rId786" Type="http://schemas.openxmlformats.org/officeDocument/2006/relationships/hyperlink" Target="https://museperfume.vn/wp-content/uploads/2022/11/z4580377691916_d423ee06b08af403b6150252f94a284a.jpg" TargetMode="External"/><Relationship Id="rId785" Type="http://schemas.openxmlformats.org/officeDocument/2006/relationships/hyperlink" Target="https://museperfume.vn/paco-rabanne-pure-xs-for-her-eau-de-parfum/?attribute_pa_size=tester" TargetMode="External"/><Relationship Id="rId784" Type="http://schemas.openxmlformats.org/officeDocument/2006/relationships/hyperlink" Target="https://museperfume.vn/wp-content/uploads/2023/06/z4373496784453_23967681dc73036d08c4d85808572ed2.jpg" TargetMode="External"/><Relationship Id="rId783" Type="http://schemas.openxmlformats.org/officeDocument/2006/relationships/hyperlink" Target="https://museperfume.vn/paco-rabanne-phantom/?attribute_pa_size=100ml" TargetMode="External"/><Relationship Id="rId782" Type="http://schemas.openxmlformats.org/officeDocument/2006/relationships/hyperlink" Target="https://museperfume.vn/wp-content/uploads/2022/11/z4583430907527_069465b2151ea3e40d383e61cb0ffcce.jpg" TargetMode="External"/><Relationship Id="rId781" Type="http://schemas.openxmlformats.org/officeDocument/2006/relationships/hyperlink" Target="https://museperfume.vn/paco-rabanne-lady-million/?attribute_pa_size=80ml" TargetMode="External"/><Relationship Id="rId780" Type="http://schemas.openxmlformats.org/officeDocument/2006/relationships/hyperlink" Target="https://museperfume.vn/wp-content/uploads/2022/11/z4572185158980_bde57004e7fb474c008fcad72182c312.jpg" TargetMode="External"/><Relationship Id="rId78" Type="http://schemas.openxmlformats.org/officeDocument/2006/relationships/hyperlink" Target="https://museperfume.vn/bvlgari-aqva-pour-homme-edt/?attribute_pa_size=100ml" TargetMode="External"/><Relationship Id="rId779" Type="http://schemas.openxmlformats.org/officeDocument/2006/relationships/hyperlink" Target="https://museperfume.vn/paco-rabanne-invictus-eau-de-toilette/?attribute_pa_size=100ml" TargetMode="External"/><Relationship Id="rId778" Type="http://schemas.openxmlformats.org/officeDocument/2006/relationships/hyperlink" Target="https://museperfume.vn/wp-content/uploads/2022/02/z4586473488146_1cbfce196acfa6c554f1942e591db863.jpg" TargetMode="External"/><Relationship Id="rId777" Type="http://schemas.openxmlformats.org/officeDocument/2006/relationships/hyperlink" Target="https://museperfume.vn/paco-rabanne-invictus-eau-de-parfum-extreme/?attribute_pa_size=100ml" TargetMode="External"/><Relationship Id="rId776" Type="http://schemas.openxmlformats.org/officeDocument/2006/relationships/hyperlink" Target="https://museperfume.vn/wp-content/uploads/2023/04/a711fac544ca9894c1db38.jpg" TargetMode="External"/><Relationship Id="rId775" Type="http://schemas.openxmlformats.org/officeDocument/2006/relationships/hyperlink" Target="https://museperfume.vn/paco-rabanne-fame/?attribute_pa_size=4ml" TargetMode="External"/><Relationship Id="rId774" Type="http://schemas.openxmlformats.org/officeDocument/2006/relationships/hyperlink" Target="https://museperfume.vn/paco-rabanne-1-million-edt/?attribute_pa_size=tester" TargetMode="External"/><Relationship Id="rId773" Type="http://schemas.openxmlformats.org/officeDocument/2006/relationships/hyperlink" Target="https://museperfume.vn/paco-rabanne-1-million-edt/?attribute_pa_size=100ml" TargetMode="External"/><Relationship Id="rId772" Type="http://schemas.openxmlformats.org/officeDocument/2006/relationships/hyperlink" Target="https://museperfume.vn/wp-content/uploads/2024/04/z5338467798566_0096d24ef565a89776e173fc886893f7.jpg" TargetMode="External"/><Relationship Id="rId771" Type="http://schemas.openxmlformats.org/officeDocument/2006/relationships/hyperlink" Target="https://museperfume.vn/once-lipsens-eau-de-parfum-intense/?attribute_pa_size=100ml" TargetMode="External"/><Relationship Id="rId770" Type="http://schemas.openxmlformats.org/officeDocument/2006/relationships/hyperlink" Target="https://museperfume.vn/wp-content/uploads/2022/11/Nautica-Voyage-EDT.jpg" TargetMode="External"/><Relationship Id="rId77" Type="http://schemas.openxmlformats.org/officeDocument/2006/relationships/hyperlink" Target="https://museperfume.vn/wp-content/uploads/2022/11/z4583430418073_8700e303c2674be1531690a9b5c895e7-scaled.jpg" TargetMode="External"/><Relationship Id="rId769" Type="http://schemas.openxmlformats.org/officeDocument/2006/relationships/hyperlink" Target="https://museperfume.vn/nautica-voyage-edt/?attribute_pa_size=100ml" TargetMode="External"/><Relationship Id="rId768" Type="http://schemas.openxmlformats.org/officeDocument/2006/relationships/hyperlink" Target="https://museperfume.vn/wp-content/uploads/2023/04/z5629143322727_4ca65fdf415b73d0d8162ecabdbcbe3d.jpg" TargetMode="External"/><Relationship Id="rId767" Type="http://schemas.openxmlformats.org/officeDocument/2006/relationships/hyperlink" Target="https://museperfume.vn/narciso-rouge-eau-de-toilette/?attribute_pa_size=90ml" TargetMode="External"/><Relationship Id="rId766" Type="http://schemas.openxmlformats.org/officeDocument/2006/relationships/hyperlink" Target="https://museperfume.vn/narciso-rouge-eau-de-parfum/?attribute_pa_size=90ml" TargetMode="External"/><Relationship Id="rId765" Type="http://schemas.openxmlformats.org/officeDocument/2006/relationships/hyperlink" Target="https://museperfume.vn/narciso-rouge-eau-de-parfum/?attribute_pa_size=50ml" TargetMode="External"/><Relationship Id="rId764" Type="http://schemas.openxmlformats.org/officeDocument/2006/relationships/hyperlink" Target="https://museperfume.vn/wp-content/uploads/2022/11/z4519379725679_0d3295fa735399eba54864e5a6a5f16c.jpg" TargetMode="External"/><Relationship Id="rId763" Type="http://schemas.openxmlformats.org/officeDocument/2006/relationships/hyperlink" Target="https://museperfume.vn/narciso-rouge-eau-de-parfum/?attribute_pa_size=30ml" TargetMode="External"/><Relationship Id="rId762" Type="http://schemas.openxmlformats.org/officeDocument/2006/relationships/hyperlink" Target="https://museperfume.vn/wp-content/uploads/2023/04/z5629218055864_265fb11e91ede3f3e8b82cd9dc7a9302.jpg" TargetMode="External"/><Relationship Id="rId761" Type="http://schemas.openxmlformats.org/officeDocument/2006/relationships/hyperlink" Target="https://museperfume.vn/narciso-rodriguez-for-him-vetiver-musc-eau-de-toilette/?attribute_pa_size=50ml" TargetMode="External"/><Relationship Id="rId760" Type="http://schemas.openxmlformats.org/officeDocument/2006/relationships/hyperlink" Target="https://museperfume.vn/narciso-rodriguez-for-her-musc-noir-rose-eau-de-perfum/?attribute_pa_size=100ml" TargetMode="External"/><Relationship Id="rId76" Type="http://schemas.openxmlformats.org/officeDocument/2006/relationships/hyperlink" Target="https://museperfume.vn/bvlgari-aqva-pour-homme-edt/?attribute_pa_size=50ml" TargetMode="External"/><Relationship Id="rId759" Type="http://schemas.openxmlformats.org/officeDocument/2006/relationships/hyperlink" Target="https://museperfume.vn/narciso-rodriguez-for-her-musc-noir-rose-eau-de-perfum/?attribute_pa_size=50ml" TargetMode="External"/><Relationship Id="rId758" Type="http://schemas.openxmlformats.org/officeDocument/2006/relationships/hyperlink" Target="https://museperfume.vn/wp-content/uploads/2022/11/z4519361268813_06fb2fb8608374bd35422c8a41f2d8c3.jpg" TargetMode="External"/><Relationship Id="rId757" Type="http://schemas.openxmlformats.org/officeDocument/2006/relationships/hyperlink" Target="https://museperfume.vn/narciso-rodriguez-for-her-musc-noir-rose-eau-de-perfum/?attribute_pa_size=30ml" TargetMode="External"/><Relationship Id="rId756" Type="http://schemas.openxmlformats.org/officeDocument/2006/relationships/hyperlink" Target="https://museperfume.vn/narciso-rodriguez-for-her-musc-noir/?attribute_pa_size=100ml" TargetMode="External"/><Relationship Id="rId755" Type="http://schemas.openxmlformats.org/officeDocument/2006/relationships/hyperlink" Target="https://museperfume.vn/narciso-rodriguez-for-her-musc-noir/?attribute_pa_size=50ml" TargetMode="External"/><Relationship Id="rId754" Type="http://schemas.openxmlformats.org/officeDocument/2006/relationships/hyperlink" Target="https://museperfume.vn/wp-content/uploads/2023/04/z5629240455678_dcb8333c1095987868c04615c4f38456.jpg" TargetMode="External"/><Relationship Id="rId753" Type="http://schemas.openxmlformats.org/officeDocument/2006/relationships/hyperlink" Target="https://museperfume.vn/narciso-rodriguez-for-her-musc-noir/?attribute_pa_size=30ml" TargetMode="External"/><Relationship Id="rId752" Type="http://schemas.openxmlformats.org/officeDocument/2006/relationships/hyperlink" Target="https://museperfume.vn/narciso-rodriguez-for-her-eau-de-toilette/?attribute_pa_size=100ml" TargetMode="External"/><Relationship Id="rId751" Type="http://schemas.openxmlformats.org/officeDocument/2006/relationships/hyperlink" Target="https://museperfume.vn/narciso-rodriguez-for-her-eau-de-toilette/?attribute_pa_size=50ml" TargetMode="External"/><Relationship Id="rId750" Type="http://schemas.openxmlformats.org/officeDocument/2006/relationships/hyperlink" Target="https://museperfume.vn/narciso-rodriguez-for-her-eau-de-toilette/?attribute_pa_size=30ml" TargetMode="External"/><Relationship Id="rId75" Type="http://schemas.openxmlformats.org/officeDocument/2006/relationships/hyperlink" Target="https://museperfume.vn/wp-content/uploads/2022/11/z4583003217836_e120b4a8bbf226da05dc6b85f8147e7c.jpg" TargetMode="External"/><Relationship Id="rId749" Type="http://schemas.openxmlformats.org/officeDocument/2006/relationships/hyperlink" Target="https://museperfume.vn/wp-content/uploads/2022/11/z4519412638019_1af9b51e3c364f6b8c9be7c925e03777.jpg" TargetMode="External"/><Relationship Id="rId748" Type="http://schemas.openxmlformats.org/officeDocument/2006/relationships/hyperlink" Target="https://museperfume.vn/narciso-rodriguez-for-her-eau-de-toilette/?attribute_pa_size=tester" TargetMode="External"/><Relationship Id="rId747" Type="http://schemas.openxmlformats.org/officeDocument/2006/relationships/hyperlink" Target="https://museperfume.vn/narciso-rodriguez-fleur-musc-for-her-eau-de-toilette-florale/?attribute_pa_size=tester" TargetMode="External"/><Relationship Id="rId746" Type="http://schemas.openxmlformats.org/officeDocument/2006/relationships/hyperlink" Target="https://museperfume.vn/narciso-rodriguez-fleur-musc-for-her-eau-de-toilette-florale/?attribute_pa_size=50ml" TargetMode="External"/><Relationship Id="rId745" Type="http://schemas.openxmlformats.org/officeDocument/2006/relationships/hyperlink" Target="https://museperfume.vn/wp-content/uploads/2023/03/z4207399160712_d7dc0d8dc2d83a708174cf222eb222d8.jpg" TargetMode="External"/><Relationship Id="rId744" Type="http://schemas.openxmlformats.org/officeDocument/2006/relationships/hyperlink" Target="https://museperfume.vn/narciso-rodriguez-fleur-musc-for-her-eau-de-toilette-florale/?attribute_pa_size=100ml" TargetMode="External"/><Relationship Id="rId743" Type="http://schemas.openxmlformats.org/officeDocument/2006/relationships/hyperlink" Target="https://museperfume.vn/wp-content/uploads/2022/11/na-pou.png" TargetMode="External"/><Relationship Id="rId742" Type="http://schemas.openxmlformats.org/officeDocument/2006/relationships/hyperlink" Target="https://museperfume.vn/narciso-poudree-edp/?attribute_pa_size=10ml" TargetMode="External"/><Relationship Id="rId741" Type="http://schemas.openxmlformats.org/officeDocument/2006/relationships/hyperlink" Target="https://museperfume.vn/narciso-poudree-edp/?attribute_pa_size=50ml" TargetMode="External"/><Relationship Id="rId740" Type="http://schemas.openxmlformats.org/officeDocument/2006/relationships/hyperlink" Target="https://museperfume.vn/narciso-poudree-edp/?attribute_pa_size=90ml" TargetMode="External"/><Relationship Id="rId74" Type="http://schemas.openxmlformats.org/officeDocument/2006/relationships/hyperlink" Target="https://museperfume.vn/bvlgari-aqva-pour-homme-atlantiqve-edt/" TargetMode="External"/><Relationship Id="rId739" Type="http://schemas.openxmlformats.org/officeDocument/2006/relationships/hyperlink" Target="https://museperfume.vn/wp-content/uploads/2022/11/z4052949194526_9cdddc0ee8fc8f834e61f1a99c44702b.jpg" TargetMode="External"/><Relationship Id="rId738" Type="http://schemas.openxmlformats.org/officeDocument/2006/relationships/hyperlink" Target="https://museperfume.vn/narciso-poudree-edp/?attribute_pa_size=30ml" TargetMode="External"/><Relationship Id="rId737" Type="http://schemas.openxmlformats.org/officeDocument/2006/relationships/hyperlink" Target="https://museperfume.vn/wp-content/uploads/2023/07/bfcq3lssvz8ksw0spyffuntcsihyt9.jpg" TargetMode="External"/><Relationship Id="rId736" Type="http://schemas.openxmlformats.org/officeDocument/2006/relationships/hyperlink" Target="https://museperfume.vn/narciso-for-him-bleu-noir-eau-de-parfum/?attribute_pa_size=100ml" TargetMode="External"/><Relationship Id="rId735" Type="http://schemas.openxmlformats.org/officeDocument/2006/relationships/hyperlink" Target="https://museperfume.vn/narciso-for-her-pure-musc-edp/?attribute_pa_size=30ml" TargetMode="External"/><Relationship Id="rId734" Type="http://schemas.openxmlformats.org/officeDocument/2006/relationships/hyperlink" Target="https://museperfume.vn/wp-content/uploads/2022/11/z4061801958020_944bf4600d7ecbb4bc6f3fcd6b8a4219.jpg" TargetMode="External"/><Relationship Id="rId733" Type="http://schemas.openxmlformats.org/officeDocument/2006/relationships/hyperlink" Target="https://museperfume.vn/narciso-for-her-pure-musc-edp/?attribute_pa_size=50ml" TargetMode="External"/><Relationship Id="rId732" Type="http://schemas.openxmlformats.org/officeDocument/2006/relationships/hyperlink" Target="https://museperfume.vn/wp-content/uploads/2022/02/z4053910200479_d1da41eabc2762be047f16ca57ba032a.jpg" TargetMode="External"/><Relationship Id="rId731" Type="http://schemas.openxmlformats.org/officeDocument/2006/relationships/hyperlink" Target="https://museperfume.vn/narciso-for-her-pure-musc-edp/?attribute_pa_size=100ml" TargetMode="External"/><Relationship Id="rId730" Type="http://schemas.openxmlformats.org/officeDocument/2006/relationships/hyperlink" Target="https://museperfume.vn/narciso-for-her-edp/?attribute_pa_size=100ml" TargetMode="External"/><Relationship Id="rId73" Type="http://schemas.openxmlformats.org/officeDocument/2006/relationships/hyperlink" Target="https://museperfume.vn/my-burberry-edp/?attribute_pa_size=90ml" TargetMode="External"/><Relationship Id="rId729" Type="http://schemas.openxmlformats.org/officeDocument/2006/relationships/hyperlink" Target="https://museperfume.vn/narciso-for-her-edp/?attribute_pa_size=30ml" TargetMode="External"/><Relationship Id="rId728" Type="http://schemas.openxmlformats.org/officeDocument/2006/relationships/hyperlink" Target="https://museperfume.vn/wp-content/uploads/2022/02/z4053956482951_41559bb7c79c4a7514d8b25dd29f66e9.jpg" TargetMode="External"/><Relationship Id="rId727" Type="http://schemas.openxmlformats.org/officeDocument/2006/relationships/hyperlink" Target="https://museperfume.vn/narciso-for-her-edp/?attribute_pa_size=50ml" TargetMode="External"/><Relationship Id="rId726" Type="http://schemas.openxmlformats.org/officeDocument/2006/relationships/hyperlink" Target="https://museperfume.vn/narciso-fleur-musc-for-her-edp/?attribute_pa_size=30ml" TargetMode="External"/><Relationship Id="rId725" Type="http://schemas.openxmlformats.org/officeDocument/2006/relationships/hyperlink" Target="https://museperfume.vn/wp-content/uploads/2022/11/z4053910143973_0ecb5bd0fb407bdf0aa21aa4fecbf6be.jpg" TargetMode="External"/><Relationship Id="rId724" Type="http://schemas.openxmlformats.org/officeDocument/2006/relationships/hyperlink" Target="https://museperfume.vn/narciso-fleur-musc-for-her-edp/?attribute_pa_size=100ml" TargetMode="External"/><Relationship Id="rId723" Type="http://schemas.openxmlformats.org/officeDocument/2006/relationships/hyperlink" Target="https://museperfume.vn/narciso-ambree-edp/?attribute_pa_size=50ml" TargetMode="External"/><Relationship Id="rId722" Type="http://schemas.openxmlformats.org/officeDocument/2006/relationships/hyperlink" Target="https://museperfume.vn/narciso-ambree-edp/?attribute_pa_size=30ml" TargetMode="External"/><Relationship Id="rId721" Type="http://schemas.openxmlformats.org/officeDocument/2006/relationships/hyperlink" Target="https://museperfume.vn/narciso-ambree-edp/?attribute_pa_size=10ml" TargetMode="External"/><Relationship Id="rId720" Type="http://schemas.openxmlformats.org/officeDocument/2006/relationships/hyperlink" Target="https://museperfume.vn/wp-content/uploads/2022/11/Narciso-Ambree-EDP.jpg" TargetMode="External"/><Relationship Id="rId72" Type="http://schemas.openxmlformats.org/officeDocument/2006/relationships/hyperlink" Target="https://museperfume.vn/wp-content/uploads/2022/01/My-Burberry-EDP.jpg" TargetMode="External"/><Relationship Id="rId719" Type="http://schemas.openxmlformats.org/officeDocument/2006/relationships/hyperlink" Target="https://museperfume.vn/narciso-ambree-edp/?attribute_pa_size=90ml" TargetMode="External"/><Relationship Id="rId718" Type="http://schemas.openxmlformats.org/officeDocument/2006/relationships/hyperlink" Target="https://museperfume.vn/wp-content/uploads/2023/04/z5629143322733_0ada45081aec645a3c4afeba6c3657fa.jpg" TargetMode="External"/><Relationship Id="rId717" Type="http://schemas.openxmlformats.org/officeDocument/2006/relationships/hyperlink" Target="https://museperfume.vn/mini-narciso-rodriguez-for-him-vetiver-musc-eau-de-toilette/?attribute_pa_size=10ml" TargetMode="External"/><Relationship Id="rId716" Type="http://schemas.openxmlformats.org/officeDocument/2006/relationships/hyperlink" Target="https://museperfume.vn/wp-content/uploads/2023/06/z4399727671355_0fa910bffc40045e58705887fe85e4df.jpg" TargetMode="External"/><Relationship Id="rId715" Type="http://schemas.openxmlformats.org/officeDocument/2006/relationships/hyperlink" Target="https://museperfume.vn/mini-narciso-rodriguez-for-him-bleu-noir-parfum/" TargetMode="External"/><Relationship Id="rId714" Type="http://schemas.openxmlformats.org/officeDocument/2006/relationships/hyperlink" Target="https://museperfume.vn/wp-content/uploads/2023/07/wyqiihkejdgr0tpvka7jq3htojg1awjwk3onfogihff4pb2xa8nk34-Copy.jpg" TargetMode="External"/><Relationship Id="rId713" Type="http://schemas.openxmlformats.org/officeDocument/2006/relationships/hyperlink" Target="https://museperfume.vn/mini-narciso-rodriguez-for-her-pure-musc/" TargetMode="External"/><Relationship Id="rId712" Type="http://schemas.openxmlformats.org/officeDocument/2006/relationships/hyperlink" Target="https://museperfume.vn/wp-content/uploads/2023/07/mini-musc-noir-rose.jpg" TargetMode="External"/><Relationship Id="rId711" Type="http://schemas.openxmlformats.org/officeDocument/2006/relationships/hyperlink" Target="https://museperfume.vn/mini-narciso-rodriguez-for-her-musc-noir-rose/" TargetMode="External"/><Relationship Id="rId710" Type="http://schemas.openxmlformats.org/officeDocument/2006/relationships/hyperlink" Target="https://museperfume.vn/wp-content/uploads/2023/07/xdfn8dldxmtnwwxxqyu41bqtyswex5kylhf35.jpg" TargetMode="External"/><Relationship Id="rId71" Type="http://schemas.openxmlformats.org/officeDocument/2006/relationships/hyperlink" Target="https://museperfume.vn/my-burberry-edp/?attribute_pa_size=30ml" TargetMode="External"/><Relationship Id="rId709" Type="http://schemas.openxmlformats.org/officeDocument/2006/relationships/hyperlink" Target="https://museperfume.vn/mini-narciso-rodriguez-for-her-eau-de-parfum/" TargetMode="External"/><Relationship Id="rId708" Type="http://schemas.openxmlformats.org/officeDocument/2006/relationships/hyperlink" Target="https://museperfume.vn/wp-content/uploads/2023/04/z5629240415039_3fd9d2502bfb373b860a77bab50f4cf9.jpg" TargetMode="External"/><Relationship Id="rId707" Type="http://schemas.openxmlformats.org/officeDocument/2006/relationships/hyperlink" Target="https://museperfume.vn/giftset-narciso-eau-de-parfum-cristal/?attribute_pa_size=50ml-body-lotion" TargetMode="External"/><Relationship Id="rId706" Type="http://schemas.openxmlformats.org/officeDocument/2006/relationships/hyperlink" Target="https://museperfume.vn/wp-content/uploads/2022/02/z4081904238381_299a83031ed655871ef64292d56f5143.jpg" TargetMode="External"/><Relationship Id="rId705" Type="http://schemas.openxmlformats.org/officeDocument/2006/relationships/hyperlink" Target="https://museperfume.vn/gift-set-narciso-rodriguez-pure-musc-for-her-3m/" TargetMode="External"/><Relationship Id="rId704" Type="http://schemas.openxmlformats.org/officeDocument/2006/relationships/hyperlink" Target="https://museperfume.vn/wp-content/uploads/2022/02/z4081904223904_e744fe56df5283bc097647e6e27a19ae.jpg" TargetMode="External"/><Relationship Id="rId703" Type="http://schemas.openxmlformats.org/officeDocument/2006/relationships/hyperlink" Target="https://museperfume.vn/gift-set-narciso-rodriguez-mini-3m/" TargetMode="External"/><Relationship Id="rId702" Type="http://schemas.openxmlformats.org/officeDocument/2006/relationships/hyperlink" Target="https://museperfume.vn/wp-content/uploads/2022/02/z4081904171473_366d09fb804db80a31f9ffd906edcdd0.jpg" TargetMode="External"/><Relationship Id="rId701" Type="http://schemas.openxmlformats.org/officeDocument/2006/relationships/hyperlink" Target="https://museperfume.vn/gift-set-moschino-toy-boy-4m/" TargetMode="External"/><Relationship Id="rId700" Type="http://schemas.openxmlformats.org/officeDocument/2006/relationships/hyperlink" Target="https://museperfume.vn/moschino-toy-boy-edp/?attribute_pa_size=30ml" TargetMode="External"/><Relationship Id="rId70" Type="http://schemas.openxmlformats.org/officeDocument/2006/relationships/hyperlink" Target="https://museperfume.vn/my-burberry-blush-edp/?attribute_pa_size=90ml" TargetMode="External"/><Relationship Id="rId7" Type="http://schemas.openxmlformats.org/officeDocument/2006/relationships/hyperlink" Target="https://museperfume.vn/alaia-paris-eau-de-parfum/?attribute_pa_size=50ml" TargetMode="External"/><Relationship Id="rId699" Type="http://schemas.openxmlformats.org/officeDocument/2006/relationships/hyperlink" Target="https://museperfume.vn/moschino-toy-boy-edp/?attribute_pa_size=50ml" TargetMode="External"/><Relationship Id="rId698" Type="http://schemas.openxmlformats.org/officeDocument/2006/relationships/hyperlink" Target="https://museperfume.vn/wp-content/uploads/2022/11/z4084472938051_c6353694f3c377d1106548169470f656.jpg" TargetMode="External"/><Relationship Id="rId697" Type="http://schemas.openxmlformats.org/officeDocument/2006/relationships/hyperlink" Target="https://museperfume.vn/moschino-toy-boy-edp/?attribute_pa_size=100ml" TargetMode="External"/><Relationship Id="rId696" Type="http://schemas.openxmlformats.org/officeDocument/2006/relationships/hyperlink" Target="https://museperfume.vn/moschino-toy-2-edp/?attribute_pa_size=30ml" TargetMode="External"/><Relationship Id="rId695" Type="http://schemas.openxmlformats.org/officeDocument/2006/relationships/hyperlink" Target="https://museperfume.vn/moschino-toy-2-edp/?attribute_pa_size=50ml" TargetMode="External"/><Relationship Id="rId694" Type="http://schemas.openxmlformats.org/officeDocument/2006/relationships/hyperlink" Target="https://museperfume.vn/wp-content/uploads/2022/01/z4084783658813_b3459386d7b3a8b671a9e4f367a10410.jpg" TargetMode="External"/><Relationship Id="rId693" Type="http://schemas.openxmlformats.org/officeDocument/2006/relationships/hyperlink" Target="https://museperfume.vn/moschino-toy-2-edp/?attribute_pa_size=100ml" TargetMode="External"/><Relationship Id="rId692" Type="http://schemas.openxmlformats.org/officeDocument/2006/relationships/hyperlink" Target="https://museperfume.vn/moschino-toy-2-bubble-gum-edt/?attribute_pa_size=100ml" TargetMode="External"/><Relationship Id="rId691" Type="http://schemas.openxmlformats.org/officeDocument/2006/relationships/hyperlink" Target="https://museperfume.vn/moschino-toy-2-bubble-gum-edt/?attribute_pa_size=30ml" TargetMode="External"/><Relationship Id="rId690" Type="http://schemas.openxmlformats.org/officeDocument/2006/relationships/hyperlink" Target="https://museperfume.vn/wp-content/uploads/2022/11/z4062330634714_65ff0fc4197c312036741029e055ab78-1.jpg" TargetMode="External"/><Relationship Id="rId69" Type="http://schemas.openxmlformats.org/officeDocument/2006/relationships/hyperlink" Target="https://museperfume.vn/wp-content/uploads/2022/01/My-Burberry-Blush.jpg" TargetMode="External"/><Relationship Id="rId689" Type="http://schemas.openxmlformats.org/officeDocument/2006/relationships/hyperlink" Target="https://museperfume.vn/moschino-toy-2-bubble-gum-edt/?attribute_pa_size=50ml" TargetMode="External"/><Relationship Id="rId688" Type="http://schemas.openxmlformats.org/officeDocument/2006/relationships/hyperlink" Target="https://museperfume.vn/wp-content/uploads/2023/07/oxcfoqhvmf6ymt0guoatnhjjiarzhwkeevqmdc8pkylb9qoa4muazquqwhfv0iy5ochfemt12trpq36-Copy.jpg" TargetMode="External"/><Relationship Id="rId687" Type="http://schemas.openxmlformats.org/officeDocument/2006/relationships/hyperlink" Target="https://museperfume.vn/mini-moschino-toy-bubble-gum/" TargetMode="External"/><Relationship Id="rId686" Type="http://schemas.openxmlformats.org/officeDocument/2006/relationships/hyperlink" Target="https://museperfume.vn/wp-content/uploads/2023/06/z4399727656663_2b70a6361e1bbc2310ee1957cf8d2870.jpg" TargetMode="External"/><Relationship Id="rId685" Type="http://schemas.openxmlformats.org/officeDocument/2006/relationships/hyperlink" Target="https://museperfume.vn/mini-moschino-toy-boy/" TargetMode="External"/><Relationship Id="rId684" Type="http://schemas.openxmlformats.org/officeDocument/2006/relationships/hyperlink" Target="https://museperfume.vn/wp-content/uploads/2023/07/c0ced0d3e741371f6e50.jpg_e2esessionttublyzkghsfqxigyhyugqsb21cumm2tb7pfgx7lo7ohy9i9gp2klq3g35jthg5jonyohkzmqiwtr8vr29-Copy.jpg" TargetMode="External"/><Relationship Id="rId683" Type="http://schemas.openxmlformats.org/officeDocument/2006/relationships/hyperlink" Target="https://museperfume.vn/mini-moschino-toy-2/" TargetMode="External"/><Relationship Id="rId682" Type="http://schemas.openxmlformats.org/officeDocument/2006/relationships/hyperlink" Target="https://museperfume.vn/wp-content/uploads/2022/02/z4081904145977_225b8eb3137026ba2b829c27f417fd89.jpg" TargetMode="External"/><Relationship Id="rId681" Type="http://schemas.openxmlformats.org/officeDocument/2006/relationships/hyperlink" Target="https://museperfume.vn/gift-set-montblanc-signature/" TargetMode="External"/><Relationship Id="rId680" Type="http://schemas.openxmlformats.org/officeDocument/2006/relationships/hyperlink" Target="https://museperfume.vn/gift-set-montblanc-explorer/" TargetMode="External"/><Relationship Id="rId68" Type="http://schemas.openxmlformats.org/officeDocument/2006/relationships/hyperlink" Target="https://museperfume.vn/my-burberry-blush-edp/?attribute_pa_size=30ml" TargetMode="External"/><Relationship Id="rId679" Type="http://schemas.openxmlformats.org/officeDocument/2006/relationships/hyperlink" Target="https://museperfume.vn/montblanc-signature-edp/?attribute_pa_size=tester" TargetMode="External"/><Relationship Id="rId678" Type="http://schemas.openxmlformats.org/officeDocument/2006/relationships/hyperlink" Target="https://museperfume.vn/montblanc-signature-edp/?attribute_pa_size=50ml" TargetMode="External"/><Relationship Id="rId677" Type="http://schemas.openxmlformats.org/officeDocument/2006/relationships/hyperlink" Target="https://museperfume.vn/wp-content/uploads/2022/11/sig.png" TargetMode="External"/><Relationship Id="rId676" Type="http://schemas.openxmlformats.org/officeDocument/2006/relationships/hyperlink" Target="https://museperfume.vn/montblanc-signature-edp/?attribute_pa_size=90ml" TargetMode="External"/><Relationship Id="rId675" Type="http://schemas.openxmlformats.org/officeDocument/2006/relationships/hyperlink" Target="https://museperfume.vn/wp-content/uploads/2022/11/z4061801987984_3bcb66583876156811af9bdb92552ef9.jpg" TargetMode="External"/><Relationship Id="rId674" Type="http://schemas.openxmlformats.org/officeDocument/2006/relationships/hyperlink" Target="https://museperfume.vn/montblanc-signature-edp/?attribute_pa_size=30ml" TargetMode="External"/><Relationship Id="rId673" Type="http://schemas.openxmlformats.org/officeDocument/2006/relationships/hyperlink" Target="https://museperfume.vn/wp-content/uploads/2023/07/z4504249135333_6614aa68004e5c484378288993497a6d.jpg" TargetMode="External"/><Relationship Id="rId672" Type="http://schemas.openxmlformats.org/officeDocument/2006/relationships/hyperlink" Target="https://museperfume.vn/montblanc-signature-absolute/?attribute_pa_size=tester" TargetMode="External"/><Relationship Id="rId671" Type="http://schemas.openxmlformats.org/officeDocument/2006/relationships/hyperlink" Target="https://museperfume.vn/wp-content/uploads/2022/11/z4053484957125_796f14767dbbb7c830d8d6fcb36f9c20.jpg" TargetMode="External"/><Relationship Id="rId670" Type="http://schemas.openxmlformats.org/officeDocument/2006/relationships/hyperlink" Target="https://museperfume.vn/montblanc-legend-eau-de-parfum/?attribute_pa_size=100ml" TargetMode="External"/><Relationship Id="rId67" Type="http://schemas.openxmlformats.org/officeDocument/2006/relationships/hyperlink" Target="https://museperfume.vn/wp-content/uploads/2023/02/z4081659871541_6705d61edf84ccd481283431d92671fc.jpg" TargetMode="External"/><Relationship Id="rId669" Type="http://schemas.openxmlformats.org/officeDocument/2006/relationships/hyperlink" Target="https://museperfume.vn/wp-content/uploads/2022/11/Montblanc-Emblem-EDT.jpg" TargetMode="External"/><Relationship Id="rId668" Type="http://schemas.openxmlformats.org/officeDocument/2006/relationships/hyperlink" Target="https://museperfume.vn/montblanc-emblem-edt/?attribute_pa_size=100ml" TargetMode="External"/><Relationship Id="rId667" Type="http://schemas.openxmlformats.org/officeDocument/2006/relationships/hyperlink" Target="https://museperfume.vn/wp-content/uploads/2023/07/z4521386792224_298e9602412b6cb1a158e19fc284e534.jpg" TargetMode="External"/><Relationship Id="rId666" Type="http://schemas.openxmlformats.org/officeDocument/2006/relationships/hyperlink" Target="https://museperfume.vn/montale-intense-cafe-eau-de-parfum/?attribute_pa_size=100ml" TargetMode="External"/><Relationship Id="rId665" Type="http://schemas.openxmlformats.org/officeDocument/2006/relationships/hyperlink" Target="https://museperfume.vn/wp-content/uploads/2022/11/Mont-Blanc-Legend-EDT.jpg" TargetMode="External"/><Relationship Id="rId664" Type="http://schemas.openxmlformats.org/officeDocument/2006/relationships/hyperlink" Target="https://museperfume.vn/mont-blanc-legend-edt/?attribute_pa_size=100ml" TargetMode="External"/><Relationship Id="rId663" Type="http://schemas.openxmlformats.org/officeDocument/2006/relationships/hyperlink" Target="https://museperfume.vn/mont-blanc-explorer-edp/?attribute_pa_size=30ml" TargetMode="External"/><Relationship Id="rId662" Type="http://schemas.openxmlformats.org/officeDocument/2006/relationships/hyperlink" Target="https://museperfume.vn/wp-content/uploads/2023/02/z4083740921019_a0b9df9dbb461f43de992d605b96de97.jpg" TargetMode="External"/><Relationship Id="rId661" Type="http://schemas.openxmlformats.org/officeDocument/2006/relationships/hyperlink" Target="https://museperfume.vn/mont-blanc-explorer-edp/?attribute_pa_size=100ml" TargetMode="External"/><Relationship Id="rId660" Type="http://schemas.openxmlformats.org/officeDocument/2006/relationships/hyperlink" Target="https://museperfume.vn/wp-content/uploads/2023/06/z4399743799865_728852cd0f1705a1b1015ecedf6fd004.jpg" TargetMode="External"/><Relationship Id="rId66" Type="http://schemas.openxmlformats.org/officeDocument/2006/relationships/hyperlink" Target="https://museperfume.vn/my-burberry-black-edp/?attribute_pa_size=90ml" TargetMode="External"/><Relationship Id="rId659" Type="http://schemas.openxmlformats.org/officeDocument/2006/relationships/hyperlink" Target="https://museperfume.vn/mini-montblanc-signature/" TargetMode="External"/><Relationship Id="rId658" Type="http://schemas.openxmlformats.org/officeDocument/2006/relationships/hyperlink" Target="https://museperfume.vn/wp-content/uploads/2023/06/z4399727662092_85c30c6f8de25ef41f9facdd296ce393.jpg" TargetMode="External"/><Relationship Id="rId657" Type="http://schemas.openxmlformats.org/officeDocument/2006/relationships/hyperlink" Target="https://museperfume.vn/mini-montblanc-explorer-ultra-blue/" TargetMode="External"/><Relationship Id="rId656" Type="http://schemas.openxmlformats.org/officeDocument/2006/relationships/hyperlink" Target="https://museperfume.vn/wp-content/uploads/2022/11/z4583430428391_adc880d20e618e2d9c601a90681571bb.jpg" TargetMode="External"/><Relationship Id="rId655" Type="http://schemas.openxmlformats.org/officeDocument/2006/relationships/hyperlink" Target="https://museperfume.vn/mini-montblanc-explorer/?attribute_pa_size=4-5ml" TargetMode="External"/><Relationship Id="rId654" Type="http://schemas.openxmlformats.org/officeDocument/2006/relationships/hyperlink" Target="https://museperfume.vn/wp-content/uploads/2022/11/z4583003230188_6db3abe851e33549fa6c875605690e70.jpg" TargetMode="External"/><Relationship Id="rId653" Type="http://schemas.openxmlformats.org/officeDocument/2006/relationships/hyperlink" Target="https://museperfume.vn/mini-mcm-eau-de-parfum/" TargetMode="External"/><Relationship Id="rId652" Type="http://schemas.openxmlformats.org/officeDocument/2006/relationships/hyperlink" Target="https://museperfume.vn/mcm-edp/?attribute_pa_size=tester" TargetMode="External"/><Relationship Id="rId651" Type="http://schemas.openxmlformats.org/officeDocument/2006/relationships/hyperlink" Target="https://museperfume.vn/mcm-edp/?attribute_pa_size=30ml" TargetMode="External"/><Relationship Id="rId650" Type="http://schemas.openxmlformats.org/officeDocument/2006/relationships/hyperlink" Target="https://museperfume.vn/mcm-edp/?attribute_pa_size=50ml" TargetMode="External"/><Relationship Id="rId65" Type="http://schemas.openxmlformats.org/officeDocument/2006/relationships/hyperlink" Target="https://museperfume.vn/wp-content/uploads/2022/01/Mr-Burberry2.jpg" TargetMode="External"/><Relationship Id="rId649" Type="http://schemas.openxmlformats.org/officeDocument/2006/relationships/hyperlink" Target="https://museperfume.vn/wp-content/uploads/2022/11/mcm.png" TargetMode="External"/><Relationship Id="rId648" Type="http://schemas.openxmlformats.org/officeDocument/2006/relationships/hyperlink" Target="https://museperfume.vn/mcm-edp/?attribute_pa_size=75ml" TargetMode="External"/><Relationship Id="rId647" Type="http://schemas.openxmlformats.org/officeDocument/2006/relationships/hyperlink" Target="https://museperfume.vn/wp-content/uploads/2022/01/z6124669953096_8e6962421ce389e44a318fd7dbc4d415.jpg" TargetMode="External"/><Relationship Id="rId646" Type="http://schemas.openxmlformats.org/officeDocument/2006/relationships/hyperlink" Target="https://museperfume.vn/mcm-eau-de-parfum-holiday-collectors-edition/?attribute_pa_size=50ml" TargetMode="External"/><Relationship Id="rId645" Type="http://schemas.openxmlformats.org/officeDocument/2006/relationships/hyperlink" Target="https://museperfume.vn/wp-content/uploads/2022/11/z4583430689782_eb88bc6a409bbd1aa2df933cbae384d4.jpg" TargetMode="External"/><Relationship Id="rId644" Type="http://schemas.openxmlformats.org/officeDocument/2006/relationships/hyperlink" Target="https://museperfume.vn/gift-set-mcm-edition/" TargetMode="External"/><Relationship Id="rId643" Type="http://schemas.openxmlformats.org/officeDocument/2006/relationships/hyperlink" Target="https://museperfume.vn/wp-content/uploads/2022/02/z4081904175014_4b7197dfddbaac2f0daa304ff55ec821.jpg" TargetMode="External"/><Relationship Id="rId642" Type="http://schemas.openxmlformats.org/officeDocument/2006/relationships/hyperlink" Target="https://museperfume.vn/gift-set-mcm-eau-de-parfum-3m/" TargetMode="External"/><Relationship Id="rId641" Type="http://schemas.openxmlformats.org/officeDocument/2006/relationships/hyperlink" Target="https://museperfume.vn/wp-content/uploads/2023/06/z4399743826874_6fa1f03ee01b0967177a257428b116bc.jpg" TargetMode="External"/><Relationship Id="rId640" Type="http://schemas.openxmlformats.org/officeDocument/2006/relationships/hyperlink" Target="https://museperfume.vn/mini-marc-jacobs-perfect-intense/" TargetMode="External"/><Relationship Id="rId64" Type="http://schemas.openxmlformats.org/officeDocument/2006/relationships/hyperlink" Target="https://museperfume.vn/mr-burberry-edp/?attribute_pa_size=100ml" TargetMode="External"/><Relationship Id="rId639" Type="http://schemas.openxmlformats.org/officeDocument/2006/relationships/hyperlink" Target="https://museperfume.vn/wp-content/uploads/2023/06/z4399732986944_324a8905a9cc2301deb0d33559233e38.jpg" TargetMode="External"/><Relationship Id="rId638" Type="http://schemas.openxmlformats.org/officeDocument/2006/relationships/hyperlink" Target="https://museperfume.vn/mini-marc-jacobs-daisy-love-edt/" TargetMode="External"/><Relationship Id="rId637" Type="http://schemas.openxmlformats.org/officeDocument/2006/relationships/hyperlink" Target="https://museperfume.vn/wp-content/uploads/2022/11/Marc-Jacobs-Perfect-EDP.jpg" TargetMode="External"/><Relationship Id="rId636" Type="http://schemas.openxmlformats.org/officeDocument/2006/relationships/hyperlink" Target="https://museperfume.vn/marc-jacobs-perfect-eau-de-perfum/?attribute_pa_size=100ml" TargetMode="External"/><Relationship Id="rId635" Type="http://schemas.openxmlformats.org/officeDocument/2006/relationships/hyperlink" Target="https://museperfume.vn/marc-jacobs-daisy-love-eau-de-toilette/?attribute_pa_size=20ml" TargetMode="External"/><Relationship Id="rId634" Type="http://schemas.openxmlformats.org/officeDocument/2006/relationships/hyperlink" Target="https://museperfume.vn/wp-content/uploads/2022/11/daisy-love.png" TargetMode="External"/><Relationship Id="rId633" Type="http://schemas.openxmlformats.org/officeDocument/2006/relationships/hyperlink" Target="https://museperfume.vn/marc-jacobs-daisy-love-eau-de-toilette/?attribute_pa_size=100ml" TargetMode="External"/><Relationship Id="rId632" Type="http://schemas.openxmlformats.org/officeDocument/2006/relationships/hyperlink" Target="https://museperfume.vn/wp-content/uploads/2022/01/z6124707688922_86397e0406cab9328c4ab1d230fe6f28.jpg" TargetMode="External"/><Relationship Id="rId631" Type="http://schemas.openxmlformats.org/officeDocument/2006/relationships/hyperlink" Target="https://museperfume.vn/marc-jacobs-daisy-ever-so-fresh-eau-de-parfum/?attribute_pa_size=125ml" TargetMode="External"/><Relationship Id="rId630" Type="http://schemas.openxmlformats.org/officeDocument/2006/relationships/hyperlink" Target="https://museperfume.vn/wp-content/uploads/2023/04/2ac6352e8b21577f0e3030.jpg" TargetMode="External"/><Relationship Id="rId63" Type="http://schemas.openxmlformats.org/officeDocument/2006/relationships/hyperlink" Target="https://museperfume.vn/wp-content/uploads/2023/06/z4399743810810_afca4ef97f91fa536e1e902f53d1714a.jpg" TargetMode="External"/><Relationship Id="rId629" Type="http://schemas.openxmlformats.org/officeDocument/2006/relationships/hyperlink" Target="https://museperfume.vn/marc-jacobs-daisy-eau-so-intense/?attribute_pa_size=4ml" TargetMode="External"/><Relationship Id="rId628" Type="http://schemas.openxmlformats.org/officeDocument/2006/relationships/hyperlink" Target="https://museperfume.vn/marc-jacobs-daisy-eau-so-fresh-eau-de-toilette/?attribute_pa_size=125ml" TargetMode="External"/><Relationship Id="rId627" Type="http://schemas.openxmlformats.org/officeDocument/2006/relationships/hyperlink" Target="https://museperfume.vn/wp-content/uploads/2022/01/z4084783672574_53bc8d3f5a7f1bad908c32f7f9c3d41c.jpg" TargetMode="External"/><Relationship Id="rId626" Type="http://schemas.openxmlformats.org/officeDocument/2006/relationships/hyperlink" Target="https://museperfume.vn/marc-jacobs-daisy-eau-so-fresh-eau-de-toilette/?attribute_pa_size=30ml" TargetMode="External"/><Relationship Id="rId625" Type="http://schemas.openxmlformats.org/officeDocument/2006/relationships/hyperlink" Target="https://museperfume.vn/marc-jacobs-daisy-eau-de-toilette/?attribute_pa_size=tester" TargetMode="External"/><Relationship Id="rId624" Type="http://schemas.openxmlformats.org/officeDocument/2006/relationships/hyperlink" Target="https://museperfume.vn/marc-jacobs-daisy-eau-de-toilette/?attribute_pa_size=20ml" TargetMode="External"/><Relationship Id="rId623" Type="http://schemas.openxmlformats.org/officeDocument/2006/relationships/hyperlink" Target="https://museperfume.vn/wp-content/uploads/2022/11/daisy.png" TargetMode="External"/><Relationship Id="rId622" Type="http://schemas.openxmlformats.org/officeDocument/2006/relationships/hyperlink" Target="https://museperfume.vn/marc-jacobs-daisy-eau-de-toilette/?attribute_pa_size=100ml" TargetMode="External"/><Relationship Id="rId621" Type="http://schemas.openxmlformats.org/officeDocument/2006/relationships/hyperlink" Target="https://museperfume.vn/wp-content/uploads/2022/11/z4519361264876_0eefee1eb8e21bb017cca4d2b200c3e0.jpg" TargetMode="External"/><Relationship Id="rId620" Type="http://schemas.openxmlformats.org/officeDocument/2006/relationships/hyperlink" Target="https://museperfume.vn/marc-jacobs-daisy-dream-eau-de-toilette/?attribute_pa_size=100ml" TargetMode="External"/><Relationship Id="rId62" Type="http://schemas.openxmlformats.org/officeDocument/2006/relationships/hyperlink" Target="https://museperfume.vn/mini-burberry-her-edp/" TargetMode="External"/><Relationship Id="rId619" Type="http://schemas.openxmlformats.org/officeDocument/2006/relationships/hyperlink" Target="https://museperfume.vn/daisy-love-marc-jacobs-eau-so-sweet-eau-de-toilette/?attribute_pa_size=tester" TargetMode="External"/><Relationship Id="rId618" Type="http://schemas.openxmlformats.org/officeDocument/2006/relationships/hyperlink" Target="https://museperfume.vn/wp-content/uploads/2022/01/z4086127720624_2ee95e01be02983bb597577749a3344f.jpg" TargetMode="External"/><Relationship Id="rId617" Type="http://schemas.openxmlformats.org/officeDocument/2006/relationships/hyperlink" Target="https://museperfume.vn/daisy-love-marc-jacobs-eau-so-sweet-eau-de-toilette/?attribute_pa_size=100ml" TargetMode="External"/><Relationship Id="rId616" Type="http://schemas.openxmlformats.org/officeDocument/2006/relationships/hyperlink" Target="https://museperfume.vn/wp-content/uploads/2022/11/z4583430804391_76719585de5668229fb5612572811321.jpg" TargetMode="External"/><Relationship Id="rId615" Type="http://schemas.openxmlformats.org/officeDocument/2006/relationships/hyperlink" Target="https://museperfume.vn/gift-set-marc-jacobs-perfect/" TargetMode="External"/><Relationship Id="rId614" Type="http://schemas.openxmlformats.org/officeDocument/2006/relationships/hyperlink" Target="https://museperfume.vn/wp-content/uploads/2022/02/z4081904243709_917d7f7c136fb232a83a0c528a702574.jpg" TargetMode="External"/><Relationship Id="rId613" Type="http://schemas.openxmlformats.org/officeDocument/2006/relationships/hyperlink" Target="https://museperfume.vn/gift-set-marc-jacobs-daisy-dream-3m/" TargetMode="External"/><Relationship Id="rId612" Type="http://schemas.openxmlformats.org/officeDocument/2006/relationships/hyperlink" Target="https://museperfume.vn/wp-content/uploads/2022/01/z4086098983471_a5b1b8b72c4c6a952045bf083874d6c5.jpg" TargetMode="External"/><Relationship Id="rId611" Type="http://schemas.openxmlformats.org/officeDocument/2006/relationships/hyperlink" Target="https://museperfume.vn/mancera-so-blue-edp/?attribute_pa_size=120ml" TargetMode="External"/><Relationship Id="rId610" Type="http://schemas.openxmlformats.org/officeDocument/2006/relationships/hyperlink" Target="https://museperfume.vn/wp-content/uploads/2022/01/z6124468676019_704c0531b1e662ed02b090d8eaefa074.jpg" TargetMode="External"/><Relationship Id="rId61" Type="http://schemas.openxmlformats.org/officeDocument/2006/relationships/hyperlink" Target="https://museperfume.vn/wp-content/uploads/2023/07/weekend.jpg" TargetMode="External"/><Relationship Id="rId609" Type="http://schemas.openxmlformats.org/officeDocument/2006/relationships/hyperlink" Target="https://museperfume.vn/mancera-roses-vanille-eau-de-parfum/?attribute_pa_size=120ml" TargetMode="External"/><Relationship Id="rId608" Type="http://schemas.openxmlformats.org/officeDocument/2006/relationships/hyperlink" Target="https://museperfume.vn/wp-content/uploads/2022/11/z4053956561293_66131b4beb06920315f8853a7de48c93.jpg" TargetMode="External"/><Relationship Id="rId607" Type="http://schemas.openxmlformats.org/officeDocument/2006/relationships/hyperlink" Target="https://museperfume.vn/mancera-cedrat-boise-edp/?attribute_pa_size=120ml" TargetMode="External"/><Relationship Id="rId606" Type="http://schemas.openxmlformats.org/officeDocument/2006/relationships/hyperlink" Target="https://museperfume.vn/wp-content/uploads/2022/11/z4061801965598_4512cc8c5cf39901bcc146b9d21b1f62.jpg" TargetMode="External"/><Relationship Id="rId605" Type="http://schemas.openxmlformats.org/officeDocument/2006/relationships/hyperlink" Target="https://museperfume.vn/mancera-black-gold-edp/?attribute_pa_size=120ml" TargetMode="External"/><Relationship Id="rId604" Type="http://schemas.openxmlformats.org/officeDocument/2006/relationships/hyperlink" Target="https://museperfume.vn/wp-content/uploads/2022/11/z4519290332426_2966b1f70617ca57a682fd19adec16ee.jpg" TargetMode="External"/><Relationship Id="rId603" Type="http://schemas.openxmlformats.org/officeDocument/2006/relationships/hyperlink" Target="https://museperfume.vn/maison-margiela-replica-sailing-day/" TargetMode="External"/><Relationship Id="rId602" Type="http://schemas.openxmlformats.org/officeDocument/2006/relationships/hyperlink" Target="https://museperfume.vn/wp-content/uploads/2022/11/matcha.png" TargetMode="External"/><Relationship Id="rId601" Type="http://schemas.openxmlformats.org/officeDocument/2006/relationships/hyperlink" Target="https://museperfume.vn/maison-margiela-replica-matcha/?attribute_pa_size=100ml" TargetMode="External"/><Relationship Id="rId600" Type="http://schemas.openxmlformats.org/officeDocument/2006/relationships/hyperlink" Target="https://museperfume.vn/maison-margiela-replica-lazy-sunday-morning/?attribute_pa_size=tester" TargetMode="External"/><Relationship Id="rId60" Type="http://schemas.openxmlformats.org/officeDocument/2006/relationships/hyperlink" Target="https://museperfume.vn/burberry-weekend-for-woman-edp/?attribute_pa_size=100ml" TargetMode="External"/><Relationship Id="rId6" Type="http://schemas.openxmlformats.org/officeDocument/2006/relationships/hyperlink" Target="https://museperfume.vn/wp-content/uploads/2022/01/z4084761732779_39c30d6cf2a39d4242eef76053ec988f.jpg" TargetMode="External"/><Relationship Id="rId599" Type="http://schemas.openxmlformats.org/officeDocument/2006/relationships/hyperlink" Target="https://museperfume.vn/wp-content/uploads/2023/06/352552717_732381278891809_1431687484657369578_n.jpg" TargetMode="External"/><Relationship Id="rId598" Type="http://schemas.openxmlformats.org/officeDocument/2006/relationships/hyperlink" Target="https://museperfume.vn/maison-margiela-replica-lazy-sunday-morning/?attribute_pa_size=100ml" TargetMode="External"/><Relationship Id="rId597" Type="http://schemas.openxmlformats.org/officeDocument/2006/relationships/hyperlink" Target="https://museperfume.vn/maison-margiela-replica-jazz-club-edt/?attribute_pa_size=100ml" TargetMode="External"/><Relationship Id="rId596" Type="http://schemas.openxmlformats.org/officeDocument/2006/relationships/hyperlink" Target="https://museperfume.vn/wp-content/uploads/2022/11/jazz.png" TargetMode="External"/><Relationship Id="rId595" Type="http://schemas.openxmlformats.org/officeDocument/2006/relationships/hyperlink" Target="https://museperfume.vn/maison-margiela-replica-jazz-club-edt/?attribute_pa_size=30ml" TargetMode="External"/><Relationship Id="rId594" Type="http://schemas.openxmlformats.org/officeDocument/2006/relationships/hyperlink" Target="https://museperfume.vn/wp-content/uploads/2022/11/z4519290326556_caabeeb844302055c94dc06324a3592a.jpg" TargetMode="External"/><Relationship Id="rId593" Type="http://schemas.openxmlformats.org/officeDocument/2006/relationships/hyperlink" Target="https://museperfume.vn/maison-margiela-replica-by-the-fireplace/" TargetMode="External"/><Relationship Id="rId592" Type="http://schemas.openxmlformats.org/officeDocument/2006/relationships/hyperlink" Target="https://museperfume.vn/wp-content/uploads/2022/11/z4519333957653_cef41281d220f429b80b0c37dc3df8dd.jpg" TargetMode="External"/><Relationship Id="rId591" Type="http://schemas.openxmlformats.org/officeDocument/2006/relationships/hyperlink" Target="https://museperfume.vn/maison-margiela-replica-bubble-bath/" TargetMode="External"/><Relationship Id="rId590" Type="http://schemas.openxmlformats.org/officeDocument/2006/relationships/hyperlink" Target="https://museperfume.vn/wp-content/uploads/2022/11/z4519333957647_58b9503ca4f176319c7555d9aff6cbab.jpg" TargetMode="External"/><Relationship Id="rId59" Type="http://schemas.openxmlformats.org/officeDocument/2006/relationships/hyperlink" Target="https://museperfume.vn/burberry-london-for-woman-edp/?attribute_pa_size=30ml" TargetMode="External"/><Relationship Id="rId589" Type="http://schemas.openxmlformats.org/officeDocument/2006/relationships/hyperlink" Target="https://museperfume.vn/maison-margiela-replica-beach-walk/" TargetMode="External"/><Relationship Id="rId588" Type="http://schemas.openxmlformats.org/officeDocument/2006/relationships/hyperlink" Target="https://museperfume.vn/wp-content/uploads/2022/11/Lazy-Sunday-Morning-EDT.jpg" TargetMode="External"/><Relationship Id="rId587" Type="http://schemas.openxmlformats.org/officeDocument/2006/relationships/hyperlink" Target="https://museperfume.vn/maison-margiela-lazy-sunday-morning-edt/?attribute_pa_size=100ml" TargetMode="External"/><Relationship Id="rId586" Type="http://schemas.openxmlformats.org/officeDocument/2006/relationships/hyperlink" Target="https://museperfume.vn/wp-content/uploads/2022/11/z4583430712342_fa14306ef9e95d46b62e13193f0d8172.jpg" TargetMode="External"/><Relationship Id="rId585" Type="http://schemas.openxmlformats.org/officeDocument/2006/relationships/hyperlink" Target="https://museperfume.vn/maison-francis-kurkdjian-baccarat-rouge-540-extrait-de-parfum/?attribute_pa_size=70ml" TargetMode="External"/><Relationship Id="rId584" Type="http://schemas.openxmlformats.org/officeDocument/2006/relationships/hyperlink" Target="https://museperfume.vn/lolita-lempicka-sweet-edp/?attribute_pa_size=100ml" TargetMode="External"/><Relationship Id="rId583" Type="http://schemas.openxmlformats.org/officeDocument/2006/relationships/hyperlink" Target="https://museperfume.vn/lolita-lempicka-lolitaland-edp/?attribute_pa_size=80ml" TargetMode="External"/><Relationship Id="rId582" Type="http://schemas.openxmlformats.org/officeDocument/2006/relationships/hyperlink" Target="https://museperfume.vn/lolita-lempicka-eau-de-parfum/?attribute_pa_size=30ml" TargetMode="External"/><Relationship Id="rId581" Type="http://schemas.openxmlformats.org/officeDocument/2006/relationships/hyperlink" Target="https://museperfume.vn/wp-content/uploads/2022/11/Lolita-Lempicka-EDP.jpg" TargetMode="External"/><Relationship Id="rId580" Type="http://schemas.openxmlformats.org/officeDocument/2006/relationships/hyperlink" Target="https://museperfume.vn/lolita-lempicka-eau-de-parfum/?attribute_pa_size=100ml" TargetMode="External"/><Relationship Id="rId58" Type="http://schemas.openxmlformats.org/officeDocument/2006/relationships/hyperlink" Target="https://museperfume.vn/wp-content/uploads/2022/11/z4061802641452_1a5cee14856c902b38620dbbb4d72fbf.jpg" TargetMode="External"/><Relationship Id="rId579" Type="http://schemas.openxmlformats.org/officeDocument/2006/relationships/hyperlink" Target="https://museperfume.vn/le-labo-santal-33/?attribute_pa_size=50ml" TargetMode="External"/><Relationship Id="rId578" Type="http://schemas.openxmlformats.org/officeDocument/2006/relationships/hyperlink" Target="https://museperfume.vn/wp-content/uploads/2023/07/z4501943214434_414b9deaa491e77d796964a68b5cf5e8.jpg" TargetMode="External"/><Relationship Id="rId577" Type="http://schemas.openxmlformats.org/officeDocument/2006/relationships/hyperlink" Target="https://museperfume.vn/le-labo-santal-33/?attribute_pa_size=100ml" TargetMode="External"/><Relationship Id="rId576" Type="http://schemas.openxmlformats.org/officeDocument/2006/relationships/hyperlink" Target="https://museperfume.vn/le-labo-another-13/?attribute_pa_size=50ml" TargetMode="External"/><Relationship Id="rId575" Type="http://schemas.openxmlformats.org/officeDocument/2006/relationships/hyperlink" Target="https://museperfume.vn/wp-content/uploads/2023/07/z4501996506373_9025217f7f3d119f06a3fa0c685dd107.jpg" TargetMode="External"/><Relationship Id="rId574" Type="http://schemas.openxmlformats.org/officeDocument/2006/relationships/hyperlink" Target="https://museperfume.vn/le-labo-another-13/?attribute_pa_size=100ml" TargetMode="External"/><Relationship Id="rId573" Type="http://schemas.openxmlformats.org/officeDocument/2006/relationships/hyperlink" Target="https://museperfume.vn/wp-content/uploads/2022/02/z4589069347944_76062de187124310359e4e75a44032d9.jpg" TargetMode="External"/><Relationship Id="rId572" Type="http://schemas.openxmlformats.org/officeDocument/2006/relationships/hyperlink" Target="https://museperfume.vn/mini-lancome-la-vie-est-belle/?attribute_pa_size=4ml" TargetMode="External"/><Relationship Id="rId571" Type="http://schemas.openxmlformats.org/officeDocument/2006/relationships/hyperlink" Target="https://museperfume.vn/wp-content/uploads/2022/11/z4583430449154_b306266c72ccf644f332e85268986b5c.jpg" TargetMode="External"/><Relationship Id="rId570" Type="http://schemas.openxmlformats.org/officeDocument/2006/relationships/hyperlink" Target="https://museperfume.vn/mini-lancome-la-nuit-tresor-musc-diamant/" TargetMode="External"/><Relationship Id="rId57" Type="http://schemas.openxmlformats.org/officeDocument/2006/relationships/hyperlink" Target="https://museperfume.vn/burberry-london-for-woman-edp/?attribute_pa_size=100ml" TargetMode="External"/><Relationship Id="rId569" Type="http://schemas.openxmlformats.org/officeDocument/2006/relationships/hyperlink" Target="https://museperfume.vn/wp-content/uploads/2022/11/z4583003234397_9cfae65450033a4b709f218bce3db094.jpg" TargetMode="External"/><Relationship Id="rId568" Type="http://schemas.openxmlformats.org/officeDocument/2006/relationships/hyperlink" Target="https://museperfume.vn/mini-lancome-la-nuit-tresor-intense/" TargetMode="External"/><Relationship Id="rId567" Type="http://schemas.openxmlformats.org/officeDocument/2006/relationships/hyperlink" Target="https://museperfume.vn/wp-content/uploads/2022/11/tresor.png" TargetMode="External"/><Relationship Id="rId566" Type="http://schemas.openxmlformats.org/officeDocument/2006/relationships/hyperlink" Target="https://museperfume.vn/lancome-tresor-midnight-rose-edp/?attribute_pa_size=50ml" TargetMode="External"/><Relationship Id="rId565" Type="http://schemas.openxmlformats.org/officeDocument/2006/relationships/hyperlink" Target="https://museperfume.vn/lancome-tresor-la-nuit-edp/?attribute_pa_size=75ml" TargetMode="External"/><Relationship Id="rId564" Type="http://schemas.openxmlformats.org/officeDocument/2006/relationships/hyperlink" Target="https://museperfume.vn/wp-content/uploads/2022/11/Lancome-Tresor-La-Nuit-EDP.jpg" TargetMode="External"/><Relationship Id="rId563" Type="http://schemas.openxmlformats.org/officeDocument/2006/relationships/hyperlink" Target="https://museperfume.vn/lancome-tresor-la-nuit-edp/?attribute_pa_size=100ml" TargetMode="External"/><Relationship Id="rId562" Type="http://schemas.openxmlformats.org/officeDocument/2006/relationships/hyperlink" Target="https://museperfume.vn/lancome-tresor-eau-de-parfum/?attribute_pa_size=30ml" TargetMode="External"/><Relationship Id="rId561" Type="http://schemas.openxmlformats.org/officeDocument/2006/relationships/hyperlink" Target="https://museperfume.vn/wp-content/uploads/2022/11/Lancome-Tresor-EDP.jpg" TargetMode="External"/><Relationship Id="rId560" Type="http://schemas.openxmlformats.org/officeDocument/2006/relationships/hyperlink" Target="https://museperfume.vn/lancome-tresor-eau-de-parfum/?attribute_pa_size=100ml" TargetMode="External"/><Relationship Id="rId56" Type="http://schemas.openxmlformats.org/officeDocument/2006/relationships/hyperlink" Target="https://museperfume.vn/burberry-london-for-men-edp/?attribute_pa_size=30ml" TargetMode="External"/><Relationship Id="rId559" Type="http://schemas.openxmlformats.org/officeDocument/2006/relationships/hyperlink" Target="https://museperfume.vn/wp-content/uploads/2022/11/miracle.png" TargetMode="External"/><Relationship Id="rId558" Type="http://schemas.openxmlformats.org/officeDocument/2006/relationships/hyperlink" Target="https://museperfume.vn/lancome-miracle-edp/?attribute_pa_size=100ml" TargetMode="External"/><Relationship Id="rId557" Type="http://schemas.openxmlformats.org/officeDocument/2006/relationships/hyperlink" Target="https://museperfume.vn/lancome-idole-le-parfum/?attribute_pa_size=50ml" TargetMode="External"/><Relationship Id="rId556" Type="http://schemas.openxmlformats.org/officeDocument/2006/relationships/hyperlink" Target="https://museperfume.vn/wp-content/uploads/2023/04/c86e5d8b0d85d1db889422.jpg" TargetMode="External"/><Relationship Id="rId555" Type="http://schemas.openxmlformats.org/officeDocument/2006/relationships/hyperlink" Target="https://museperfume.vn/lancome-idole-le-parfum/?attribute_pa_size=75ml" TargetMode="External"/><Relationship Id="rId554" Type="http://schemas.openxmlformats.org/officeDocument/2006/relationships/hyperlink" Target="https://museperfume.vn/wp-content/uploads/2022/11/Lancome-Hypnose-EDP.jpg" TargetMode="External"/><Relationship Id="rId553" Type="http://schemas.openxmlformats.org/officeDocument/2006/relationships/hyperlink" Target="https://museperfume.vn/lancome-hypnose-edp/?attribute_pa_size=75ml" TargetMode="External"/><Relationship Id="rId552" Type="http://schemas.openxmlformats.org/officeDocument/2006/relationships/hyperlink" Target="https://museperfume.vn/wp-content/uploads/2022/11/happiness.png" TargetMode="External"/><Relationship Id="rId551" Type="http://schemas.openxmlformats.org/officeDocument/2006/relationships/hyperlink" Target="https://museperfume.vn/lancome-la-vie-est-belle-flowers-of-happiness-edp/?attribute_pa_size=30ml" TargetMode="External"/><Relationship Id="rId550" Type="http://schemas.openxmlformats.org/officeDocument/2006/relationships/hyperlink" Target="https://museperfume.vn/lancome-la-vie-est-belle-eau-de-parfum/?attribute_pa_size=30ml" TargetMode="External"/><Relationship Id="rId55" Type="http://schemas.openxmlformats.org/officeDocument/2006/relationships/hyperlink" Target="https://museperfume.vn/wp-content/uploads/2022/01/z4084783655991_ba25c456140c22716d31826ab69740cd.jpg" TargetMode="External"/><Relationship Id="rId549" Type="http://schemas.openxmlformats.org/officeDocument/2006/relationships/hyperlink" Target="https://museperfume.vn/lancome-la-vie-est-belle-eau-de-parfum/?attribute_pa_size=50ml" TargetMode="External"/><Relationship Id="rId548" Type="http://schemas.openxmlformats.org/officeDocument/2006/relationships/hyperlink" Target="https://museperfume.vn/lancome-la-vie-est-belle-eau-de-parfum/?attribute_pa_size=75ml" TargetMode="External"/><Relationship Id="rId547" Type="http://schemas.openxmlformats.org/officeDocument/2006/relationships/hyperlink" Target="https://museperfume.vn/wp-content/uploads/2023/07/z4549617901330_34a2388d37e91098799ec13ef11c3b42.jpg" TargetMode="External"/><Relationship Id="rId546" Type="http://schemas.openxmlformats.org/officeDocument/2006/relationships/hyperlink" Target="https://museperfume.vn/lancome-la-vie-est-belle-eau-de-parfum/?attribute_pa_size=100ml" TargetMode="External"/><Relationship Id="rId545" Type="http://schemas.openxmlformats.org/officeDocument/2006/relationships/hyperlink" Target="https://museperfume.vn/wp-content/uploads/2022/11/Lancome-La-Nuit-Tresor-Musc-Diamant.jpg" TargetMode="External"/><Relationship Id="rId544" Type="http://schemas.openxmlformats.org/officeDocument/2006/relationships/hyperlink" Target="https://museperfume.vn/lancome-la-nuit-tresor-musc-diamant-eau-de-parfum/?attribute_pa_size=75ml" TargetMode="External"/><Relationship Id="rId543" Type="http://schemas.openxmlformats.org/officeDocument/2006/relationships/hyperlink" Target="https://museperfume.vn/wp-content/uploads/2023/02/z4768658368705_da50467fb09cc324dc3f619160f1149e.jpg" TargetMode="External"/><Relationship Id="rId542" Type="http://schemas.openxmlformats.org/officeDocument/2006/relationships/hyperlink" Target="https://museperfume.vn/lancome-idole-lintense/?attribute_pa_size=75ml" TargetMode="External"/><Relationship Id="rId541" Type="http://schemas.openxmlformats.org/officeDocument/2006/relationships/hyperlink" Target="https://museperfume.vn/wp-content/uploads/2022/02/z4081904162829_d59d5103d5d617796382f6af02a0183f.jpg" TargetMode="External"/><Relationship Id="rId540" Type="http://schemas.openxmlformats.org/officeDocument/2006/relationships/hyperlink" Target="https://museperfume.vn/gift-set-lancome-paris-mini-4c/" TargetMode="External"/><Relationship Id="rId54" Type="http://schemas.openxmlformats.org/officeDocument/2006/relationships/hyperlink" Target="https://museperfume.vn/burberry-london-for-men-edp/?attribute_pa_size=100ml" TargetMode="External"/><Relationship Id="rId539" Type="http://schemas.openxmlformats.org/officeDocument/2006/relationships/hyperlink" Target="https://museperfume.vn/wp-content/uploads/2022/11/z4583430784174_d4d1838da83336ec41595049d9b1ded5.jpg" TargetMode="External"/><Relationship Id="rId538" Type="http://schemas.openxmlformats.org/officeDocument/2006/relationships/hyperlink" Target="https://museperfume.vn/gift-set-lancome-paris-idole-mini/" TargetMode="External"/><Relationship Id="rId537" Type="http://schemas.openxmlformats.org/officeDocument/2006/relationships/hyperlink" Target="https://museperfume.vn/wp-content/uploads/2022/02/z4595955157866_cca53d4a594d36ece0a812427692fb46.jpg" TargetMode="External"/><Relationship Id="rId536" Type="http://schemas.openxmlformats.org/officeDocument/2006/relationships/hyperlink" Target="https://museperfume.vn/gift-set-lancome-lavie-est-belle-mini/" TargetMode="External"/><Relationship Id="rId535" Type="http://schemas.openxmlformats.org/officeDocument/2006/relationships/hyperlink" Target="https://museperfume.vn/wp-content/uploads/2023/04/z5629240542886_f09eab54823bcf15332648f6b163c383.jpg" TargetMode="External"/><Relationship Id="rId534" Type="http://schemas.openxmlformats.org/officeDocument/2006/relationships/hyperlink" Target="https://museperfume.vn/lalique-le-parfum/?attribute_pa_size=100ml" TargetMode="External"/><Relationship Id="rId533" Type="http://schemas.openxmlformats.org/officeDocument/2006/relationships/hyperlink" Target="https://museperfume.vn/wp-content/uploads/2023/04/z5629240243265_b309aca05200041d5531a69c05124ace.jpg" TargetMode="External"/><Relationship Id="rId532" Type="http://schemas.openxmlformats.org/officeDocument/2006/relationships/hyperlink" Target="https://museperfume.vn/lalique-encre-noire-a-lextreme/?attribute_pa_size=100ml" TargetMode="External"/><Relationship Id="rId531" Type="http://schemas.openxmlformats.org/officeDocument/2006/relationships/hyperlink" Target="https://museperfume.vn/wp-content/uploads/2022/11/z4558930734203_e730c059f9282ad97521b3d27b06ddd6.jpg" TargetMode="External"/><Relationship Id="rId530" Type="http://schemas.openxmlformats.org/officeDocument/2006/relationships/hyperlink" Target="https://museperfume.vn/gift-set-lacoste-eau-de-lacoste-l-12-12-blanc-pure/" TargetMode="External"/><Relationship Id="rId53" Type="http://schemas.openxmlformats.org/officeDocument/2006/relationships/hyperlink" Target="https://museperfume.vn/burberry-hero-eau-de-toilette/?attribute_pa_size=100ml" TargetMode="External"/><Relationship Id="rId529" Type="http://schemas.openxmlformats.org/officeDocument/2006/relationships/hyperlink" Target="https://museperfume.vn/wp-content/uploads/2022/11/z4558926862496_423bff9053de50b9f34de88af3462575.jpg" TargetMode="External"/><Relationship Id="rId528" Type="http://schemas.openxmlformats.org/officeDocument/2006/relationships/hyperlink" Target="https://museperfume.vn/lacoste-essential-edt/?attribute_pa_size=125ml" TargetMode="External"/><Relationship Id="rId527" Type="http://schemas.openxmlformats.org/officeDocument/2006/relationships/hyperlink" Target="https://museperfume.vn/wp-content/uploads/2022/11/z4558930730739_49ac414d1ef14f6ab531321e123b40d5.jpg" TargetMode="External"/><Relationship Id="rId526" Type="http://schemas.openxmlformats.org/officeDocument/2006/relationships/hyperlink" Target="https://museperfume.vn/lacoste-eau-de-l-12-12-white-edt-2/?attribute_pa_size=100ml" TargetMode="External"/><Relationship Id="rId525" Type="http://schemas.openxmlformats.org/officeDocument/2006/relationships/hyperlink" Target="https://museperfume.vn/wp-content/uploads/2022/01/z4084783668008_6d2c23f905f42e2c64f375f55c77bea9.jpg" TargetMode="External"/><Relationship Id="rId524" Type="http://schemas.openxmlformats.org/officeDocument/2006/relationships/hyperlink" Target="https://museperfume.vn/kilian-rolling-in-love-edp/?attribute_pa_size=50ml" TargetMode="External"/><Relationship Id="rId523" Type="http://schemas.openxmlformats.org/officeDocument/2006/relationships/hyperlink" Target="https://museperfume.vn/wp-content/uploads/2022/11/z4086535774270_67c07111a4b318c333de326f968458d0.jpg" TargetMode="External"/><Relationship Id="rId522" Type="http://schemas.openxmlformats.org/officeDocument/2006/relationships/hyperlink" Target="https://museperfume.vn/kilian-good-girl-gone-bad-edp/?attribute_pa_size=khong-hop-ran" TargetMode="External"/><Relationship Id="rId521" Type="http://schemas.openxmlformats.org/officeDocument/2006/relationships/hyperlink" Target="https://museperfume.vn/wp-content/uploads/2022/11/Kilian-Good-Girl-Gone-Bad-EDP11.jpg" TargetMode="External"/><Relationship Id="rId520" Type="http://schemas.openxmlformats.org/officeDocument/2006/relationships/hyperlink" Target="https://museperfume.vn/kilian-good-girl-gone-bad-edp/?attribute_pa_size=hop-ran" TargetMode="External"/><Relationship Id="rId52" Type="http://schemas.openxmlformats.org/officeDocument/2006/relationships/hyperlink" Target="https://museperfume.vn/wp-content/uploads/2022/01/z6124707702582_24c86624ecce3cb64d3a5acf95671257.jpg" TargetMode="External"/><Relationship Id="rId519" Type="http://schemas.openxmlformats.org/officeDocument/2006/relationships/hyperlink" Target="https://museperfume.vn/wp-content/uploads/2023/07/angle-share.jpg" TargetMode="External"/><Relationship Id="rId518" Type="http://schemas.openxmlformats.org/officeDocument/2006/relationships/hyperlink" Target="https://museperfume.vn/kilian-angels-share/?attribute_pa_size=50ml" TargetMode="External"/><Relationship Id="rId517" Type="http://schemas.openxmlformats.org/officeDocument/2006/relationships/hyperlink" Target="https://museperfume.vn/kenzo-flower-by-kenzo/?attribute_pa_size=tester-50ml" TargetMode="External"/><Relationship Id="rId516" Type="http://schemas.openxmlformats.org/officeDocument/2006/relationships/hyperlink" Target="https://museperfume.vn/kenzo-flower-by-kenzo/?attribute_pa_size=100ml" TargetMode="External"/><Relationship Id="rId515" Type="http://schemas.openxmlformats.org/officeDocument/2006/relationships/hyperlink" Target="https://museperfume.vn/wp-content/uploads/2023/07/z4486667844042_593e1bdd56257adab73e26f4dd23c3a1-1.jpg" TargetMode="External"/><Relationship Id="rId514" Type="http://schemas.openxmlformats.org/officeDocument/2006/relationships/hyperlink" Target="https://museperfume.vn/kenzo-flower-by-kenzo/?attribute_pa_size=50ml" TargetMode="External"/><Relationship Id="rId513" Type="http://schemas.openxmlformats.org/officeDocument/2006/relationships/hyperlink" Target="https://museperfume.vn/wp-content/uploads/2022/11/Viva-La-Juicy-Rose.jpg" TargetMode="External"/><Relationship Id="rId512" Type="http://schemas.openxmlformats.org/officeDocument/2006/relationships/hyperlink" Target="https://museperfume.vn/juicy-couture-viva-la-juicy-rose/?attribute_pa_size=100ml" TargetMode="External"/><Relationship Id="rId511" Type="http://schemas.openxmlformats.org/officeDocument/2006/relationships/hyperlink" Target="https://museperfume.vn/juicy-couture-viva-la-juicy-pink-couture/?attribute_pa_size=tester" TargetMode="External"/><Relationship Id="rId510" Type="http://schemas.openxmlformats.org/officeDocument/2006/relationships/hyperlink" Target="https://museperfume.vn/wp-content/uploads/2022/11/Viva-La-Juicy-Pink-Couture.jpg" TargetMode="External"/><Relationship Id="rId51" Type="http://schemas.openxmlformats.org/officeDocument/2006/relationships/hyperlink" Target="https://museperfume.vn/burberry-hero-eau-de-toilette/?attribute_pa_size=tester" TargetMode="External"/><Relationship Id="rId509" Type="http://schemas.openxmlformats.org/officeDocument/2006/relationships/hyperlink" Target="https://museperfume.vn/juicy-couture-viva-la-juicy-pink-couture/?attribute_pa_size=100ml" TargetMode="External"/><Relationship Id="rId508" Type="http://schemas.openxmlformats.org/officeDocument/2006/relationships/hyperlink" Target="https://museperfume.vn/wp-content/uploads/2023/07/z4521060988596_1ebfab5a5cd24bfbea7e842ef8dd081b.jpg" TargetMode="External"/><Relationship Id="rId507" Type="http://schemas.openxmlformats.org/officeDocument/2006/relationships/hyperlink" Target="https://museperfume.vn/juicy-couture-viva-la-juicy-gold-couture/?attribute_pa_size=100ml" TargetMode="External"/><Relationship Id="rId506" Type="http://schemas.openxmlformats.org/officeDocument/2006/relationships/hyperlink" Target="https://museperfume.vn/juicy-couture-viva-la-juicy/?attribute_pa_size=tester" TargetMode="External"/><Relationship Id="rId505" Type="http://schemas.openxmlformats.org/officeDocument/2006/relationships/hyperlink" Target="https://museperfume.vn/wp-content/uploads/2023/07/z4521060983422_560518e150fb3c2dfe500b0a6f1426e0.jpg" TargetMode="External"/><Relationship Id="rId504" Type="http://schemas.openxmlformats.org/officeDocument/2006/relationships/hyperlink" Target="https://museperfume.vn/juicy-couture-viva-la-juicy/?attribute_pa_size=100ml" TargetMode="External"/><Relationship Id="rId503" Type="http://schemas.openxmlformats.org/officeDocument/2006/relationships/hyperlink" Target="https://museperfume.vn/wp-content/uploads/2022/11/z4583003256559_35f25fe0dfc27c26ce421b630ecb93dc.jpg" TargetMode="External"/><Relationship Id="rId502" Type="http://schemas.openxmlformats.org/officeDocument/2006/relationships/hyperlink" Target="https://museperfume.vn/mini-jo-malone-london-wood-sage-sea-salt-cologne/" TargetMode="External"/><Relationship Id="rId501" Type="http://schemas.openxmlformats.org/officeDocument/2006/relationships/hyperlink" Target="https://museperfume.vn/wp-content/uploads/2023/07/z4501996513590_642d3c68c2069c94dd9efa08e940be37.jpg" TargetMode="External"/><Relationship Id="rId500" Type="http://schemas.openxmlformats.org/officeDocument/2006/relationships/hyperlink" Target="https://museperfume.vn/jo-malone-london-wood-sage-sea-salt/?attribute_pa_size=100ml" TargetMode="External"/><Relationship Id="rId50" Type="http://schemas.openxmlformats.org/officeDocument/2006/relationships/hyperlink" Target="https://museperfume.vn/burberry-her-edp/?attribute_pa_size=50ml" TargetMode="External"/><Relationship Id="rId5" Type="http://schemas.openxmlformats.org/officeDocument/2006/relationships/hyperlink" Target="https://museperfume.vn/afnan-supremacy-silver-edp/?attribute_pa_size=100ml" TargetMode="External"/><Relationship Id="rId499" Type="http://schemas.openxmlformats.org/officeDocument/2006/relationships/hyperlink" Target="https://museperfume.vn/wp-content/uploads/2022/11/PEONY.png" TargetMode="External"/><Relationship Id="rId498" Type="http://schemas.openxmlformats.org/officeDocument/2006/relationships/hyperlink" Target="https://museperfume.vn/jo-malone-london-peony-blush-suede-cologne/?attribute_pa_size=100ml" TargetMode="External"/><Relationship Id="rId497" Type="http://schemas.openxmlformats.org/officeDocument/2006/relationships/hyperlink" Target="https://museperfume.vn/wp-content/uploads/2023/07/z4501996517128_0b150274113bf073d9456b50c261182d.jpg" TargetMode="External"/><Relationship Id="rId496" Type="http://schemas.openxmlformats.org/officeDocument/2006/relationships/hyperlink" Target="https://museperfume.vn/jo-malone-london-english-pear-freesia-cologne/?attribute_pa_size=30ml" TargetMode="External"/><Relationship Id="rId495" Type="http://schemas.openxmlformats.org/officeDocument/2006/relationships/hyperlink" Target="https://museperfume.vn/wp-content/uploads/2022/11/english.png" TargetMode="External"/><Relationship Id="rId494" Type="http://schemas.openxmlformats.org/officeDocument/2006/relationships/hyperlink" Target="https://museperfume.vn/jo-malone-london-english-pear-freesia-cologne/?attribute_pa_size=100ml" TargetMode="External"/><Relationship Id="rId493" Type="http://schemas.openxmlformats.org/officeDocument/2006/relationships/hyperlink" Target="https://museperfume.vn/wp-content/uploads/2022/02/z4081904140829_c3fddfbd9ee9add22ef96ba5b20303f6.jpg" TargetMode="External"/><Relationship Id="rId492" Type="http://schemas.openxmlformats.org/officeDocument/2006/relationships/hyperlink" Target="https://museperfume.vn/gift-set-jo-malone-english-pear-preesia-cologne/" TargetMode="External"/><Relationship Id="rId491" Type="http://schemas.openxmlformats.org/officeDocument/2006/relationships/hyperlink" Target="https://museperfume.vn/wp-content/uploads/2023/02/z4089425755282_48ce7a392df8748dab6f70baa54cf86e.jpg" TargetMode="External"/><Relationship Id="rId490" Type="http://schemas.openxmlformats.org/officeDocument/2006/relationships/hyperlink" Target="https://museperfume.vn/gift-set-jo-malone-london-mini-5m/" TargetMode="External"/><Relationship Id="rId49" Type="http://schemas.openxmlformats.org/officeDocument/2006/relationships/hyperlink" Target="https://museperfume.vn/wp-content/uploads/2022/01/Burberry-Her-EDP1.jpg" TargetMode="External"/><Relationship Id="rId489" Type="http://schemas.openxmlformats.org/officeDocument/2006/relationships/hyperlink" Target="https://museperfume.vn/wp-content/uploads/2023/04/z5629240314701_84a293701bf22e793d00a5ff2f9b3688.jpg" TargetMode="External"/><Relationship Id="rId488" Type="http://schemas.openxmlformats.org/officeDocument/2006/relationships/hyperlink" Target="https://museperfume.vn/mini-jimmy-choo-i-want-choo-edp/?attribute_pa_size=4-5ml" TargetMode="External"/><Relationship Id="rId487" Type="http://schemas.openxmlformats.org/officeDocument/2006/relationships/hyperlink" Target="https://museperfume.vn/wp-content/uploads/2023/02/z4089425750780_f0054643f45efa215fab357cf9d5de70.jpg" TargetMode="External"/><Relationship Id="rId486" Type="http://schemas.openxmlformats.org/officeDocument/2006/relationships/hyperlink" Target="https://museperfume.vn/jimmy-choo-i-want-choo-forever/?attribute_pa_size=100ml" TargetMode="External"/><Relationship Id="rId485" Type="http://schemas.openxmlformats.org/officeDocument/2006/relationships/hyperlink" Target="https://museperfume.vn/wp-content/uploads/2022/11/z4519379729166_e3ed61c362777f436039cd67dd80a898.jpg" TargetMode="External"/><Relationship Id="rId484" Type="http://schemas.openxmlformats.org/officeDocument/2006/relationships/hyperlink" Target="https://museperfume.vn/jimmy-choo-i-want-choo-eau-de-parfum/?attribute_pa_size=100ml" TargetMode="External"/><Relationship Id="rId483" Type="http://schemas.openxmlformats.org/officeDocument/2006/relationships/hyperlink" Target="https://museperfume.vn/wp-content/uploads/2023/02/z4089427412239_8080d0ef336e45d3e6d4c4df1ad7238b.jpg" TargetMode="External"/><Relationship Id="rId482" Type="http://schemas.openxmlformats.org/officeDocument/2006/relationships/hyperlink" Target="https://museperfume.vn/gift-set-jimmy-choo-i-want-choo-forever-3m/" TargetMode="External"/><Relationship Id="rId481" Type="http://schemas.openxmlformats.org/officeDocument/2006/relationships/hyperlink" Target="https://museperfume.vn/wp-content/uploads/2022/11/z4583430510367_b01f23c6fa42a39dec2055c2f3377b90.jpg" TargetMode="External"/><Relationship Id="rId480" Type="http://schemas.openxmlformats.org/officeDocument/2006/relationships/hyperlink" Target="https://museperfume.vn/mini-jean-paul-gaultier-scandal-pour-homme-eau-de-toilette/" TargetMode="External"/><Relationship Id="rId48" Type="http://schemas.openxmlformats.org/officeDocument/2006/relationships/hyperlink" Target="https://museperfume.vn/burberry-her-edp/?attribute_pa_size=100ml" TargetMode="External"/><Relationship Id="rId479" Type="http://schemas.openxmlformats.org/officeDocument/2006/relationships/hyperlink" Target="https://museperfume.vn/wp-content/uploads/2022/11/z4583430469795_99fa3b7bd7dd74498b51b893b9ce3337.jpg" TargetMode="External"/><Relationship Id="rId478" Type="http://schemas.openxmlformats.org/officeDocument/2006/relationships/hyperlink" Target="https://museperfume.vn/mini-jean-paul-gaultier-le-beau/" TargetMode="External"/><Relationship Id="rId477" Type="http://schemas.openxmlformats.org/officeDocument/2006/relationships/hyperlink" Target="https://museperfume.vn/jean-paul-gaultier-ultra-male-intense-edt/?attribute_pa_size=tester" TargetMode="External"/><Relationship Id="rId476" Type="http://schemas.openxmlformats.org/officeDocument/2006/relationships/hyperlink" Target="https://museperfume.vn/wp-content/uploads/2023/02/z4081660109321_2983ada24236dd481b9be73db092e0b7.jpg" TargetMode="External"/><Relationship Id="rId475" Type="http://schemas.openxmlformats.org/officeDocument/2006/relationships/hyperlink" Target="https://museperfume.vn/jean-paul-gaultier-ultra-male-intense-edt/?attribute_pa_size=125ml" TargetMode="External"/><Relationship Id="rId474" Type="http://schemas.openxmlformats.org/officeDocument/2006/relationships/hyperlink" Target="https://museperfume.vn/wp-content/uploads/2023/07/z4192558312933_564c66fa310788a7749f2bc73221020a.jpg" TargetMode="External"/><Relationship Id="rId473" Type="http://schemas.openxmlformats.org/officeDocument/2006/relationships/hyperlink" Target="https://museperfume.vn/jean-paul-gaultier-so-scandal-eau/?attribute_pa_size=30ml" TargetMode="External"/><Relationship Id="rId472" Type="http://schemas.openxmlformats.org/officeDocument/2006/relationships/hyperlink" Target="https://museperfume.vn/jean-paul-gaultier-so-scandal-eau/?attribute_pa_size=50ml" TargetMode="External"/><Relationship Id="rId471" Type="http://schemas.openxmlformats.org/officeDocument/2006/relationships/hyperlink" Target="https://museperfume.vn/wp-content/uploads/2023/07/z4192676122937_b6b29e18c41165dacf32c7edfad9c490.jpg" TargetMode="External"/><Relationship Id="rId470" Type="http://schemas.openxmlformats.org/officeDocument/2006/relationships/hyperlink" Target="https://museperfume.vn/jean-paul-gaultier-so-scandal-eau/?attribute_pa_size=80ml" TargetMode="External"/><Relationship Id="rId47" Type="http://schemas.openxmlformats.org/officeDocument/2006/relationships/hyperlink" Target="https://museperfume.vn/wp-content/uploads/2022/01/Burberry-Brit-Rhythm-For-Him.jpg" TargetMode="External"/><Relationship Id="rId469" Type="http://schemas.openxmlformats.org/officeDocument/2006/relationships/hyperlink" Target="https://museperfume.vn/wp-content/uploads/2023/06/348610666_652519460052151_7791615271426132722_n.jpg" TargetMode="External"/><Relationship Id="rId468" Type="http://schemas.openxmlformats.org/officeDocument/2006/relationships/hyperlink" Target="https://museperfume.vn/jean-paul-gaultier-scandal-pour-homme-le-parfum/?attribute_pa_size=100ml" TargetMode="External"/><Relationship Id="rId467" Type="http://schemas.openxmlformats.org/officeDocument/2006/relationships/hyperlink" Target="https://museperfume.vn/jean-paul-gaultier-scandal-le-parfum/?attribute_pa_size=tester" TargetMode="External"/><Relationship Id="rId466" Type="http://schemas.openxmlformats.org/officeDocument/2006/relationships/hyperlink" Target="https://museperfume.vn/jean-paul-gaultier-scandal-le-parfum/?attribute_pa_size=80ml" TargetMode="External"/><Relationship Id="rId465" Type="http://schemas.openxmlformats.org/officeDocument/2006/relationships/hyperlink" Target="https://museperfume.vn/wp-content/uploads/2023/07/z4504246512601_21ad8020591864ed7a5037ec0082667e.jpg" TargetMode="External"/><Relationship Id="rId464" Type="http://schemas.openxmlformats.org/officeDocument/2006/relationships/hyperlink" Target="https://museperfume.vn/jean-paul-gaultier-scandal-le-parfum/?attribute_pa_size=30ml" TargetMode="External"/><Relationship Id="rId463" Type="http://schemas.openxmlformats.org/officeDocument/2006/relationships/hyperlink" Target="https://museperfume.vn/jean-paul-gaultier-scandal-eau-de-parfum/?attribute_pa_size=30ml" TargetMode="External"/><Relationship Id="rId462" Type="http://schemas.openxmlformats.org/officeDocument/2006/relationships/hyperlink" Target="https://museperfume.vn/jean-paul-gaultier-scandal-eau-de-parfum/?attribute_pa_size=50ml" TargetMode="External"/><Relationship Id="rId461" Type="http://schemas.openxmlformats.org/officeDocument/2006/relationships/hyperlink" Target="https://museperfume.vn/wp-content/uploads/2023/07/z4504246508962_9baa604ce8b9edd96529c05661482385.jpg" TargetMode="External"/><Relationship Id="rId460" Type="http://schemas.openxmlformats.org/officeDocument/2006/relationships/hyperlink" Target="https://museperfume.vn/jean-paul-gaultier-scandal-eau-de-parfum/?attribute_pa_size=80ml" TargetMode="External"/><Relationship Id="rId46" Type="http://schemas.openxmlformats.org/officeDocument/2006/relationships/hyperlink" Target="https://museperfume.vn/burberry-brit-rhythm-for-him/?attribute_pa_size=100ml" TargetMode="External"/><Relationship Id="rId459" Type="http://schemas.openxmlformats.org/officeDocument/2006/relationships/hyperlink" Target="https://museperfume.vn/wp-content/uploads/2023/02/z4081660071286_fc6d0c28fa49545a5c6cab9ebf0547ac.jpg" TargetMode="External"/><Relationship Id="rId458" Type="http://schemas.openxmlformats.org/officeDocument/2006/relationships/hyperlink" Target="https://museperfume.vn/jean-paul-gaultier-le-male-parfum/?attribute_pa_size=75ml" TargetMode="External"/><Relationship Id="rId457" Type="http://schemas.openxmlformats.org/officeDocument/2006/relationships/hyperlink" Target="https://museperfume.vn/jean-paul-gaultier-le-male-edt/?attribute_pa_size=tester" TargetMode="External"/><Relationship Id="rId456" Type="http://schemas.openxmlformats.org/officeDocument/2006/relationships/hyperlink" Target="https://museperfume.vn/wp-content/uploads/2023/02/z4081660123668_d5f212ef1df22a0aa0d61f21fffa7a04.jpg" TargetMode="External"/><Relationship Id="rId455" Type="http://schemas.openxmlformats.org/officeDocument/2006/relationships/hyperlink" Target="https://museperfume.vn/jean-paul-gaultier-le-male-edt/?attribute_pa_size=125ml" TargetMode="External"/><Relationship Id="rId454" Type="http://schemas.openxmlformats.org/officeDocument/2006/relationships/hyperlink" Target="https://museperfume.vn/wp-content/uploads/2022/01/z4086127724712_c7c24d65327451c47dd0473d2f1034e0.jpg" TargetMode="External"/><Relationship Id="rId453" Type="http://schemas.openxmlformats.org/officeDocument/2006/relationships/hyperlink" Target="https://museperfume.vn/jean-paul-gaultier-le-beau-le-parfum/?attribute_pa_size=125ml" TargetMode="External"/><Relationship Id="rId452" Type="http://schemas.openxmlformats.org/officeDocument/2006/relationships/hyperlink" Target="https://museperfume.vn/wp-content/uploads/2023/02/z4089432256214_718392c2dfc01b766ee66e68e544d228.jpg" TargetMode="External"/><Relationship Id="rId451" Type="http://schemas.openxmlformats.org/officeDocument/2006/relationships/hyperlink" Target="https://museperfume.vn/jean-paul-gaultier-le-beau-eau-de-eau-de-toilette/?attribute_pa_size=125ml" TargetMode="External"/><Relationship Id="rId450" Type="http://schemas.openxmlformats.org/officeDocument/2006/relationships/hyperlink" Target="https://museperfume.vn/wp-content/uploads/2024/04/z5356258236107_9f295ceaa71b35e78de7dc9e8eb3967e.jpg" TargetMode="External"/><Relationship Id="rId45" Type="http://schemas.openxmlformats.org/officeDocument/2006/relationships/hyperlink" Target="https://museperfume.vn/wp-content/uploads/2022/11/z4084472798468_539089ff39bd463f8e9c00973fe64ea2.jpg" TargetMode="External"/><Relationship Id="rId449" Type="http://schemas.openxmlformats.org/officeDocument/2006/relationships/hyperlink" Target="https://museperfume.vn/jean-paul-gaultier-la-belle-fleur-terrible/?attribute_size=100ml" TargetMode="External"/><Relationship Id="rId448" Type="http://schemas.openxmlformats.org/officeDocument/2006/relationships/hyperlink" Target="https://museperfume.vn/wp-content/uploads/2022/11/Jean-Paul-Gaultier-La-Belle-EDP.jpg" TargetMode="External"/><Relationship Id="rId447" Type="http://schemas.openxmlformats.org/officeDocument/2006/relationships/hyperlink" Target="https://museperfume.vn/jean-paul-gaultier-la-belle/?attribute_pa_size=100ml" TargetMode="External"/><Relationship Id="rId446" Type="http://schemas.openxmlformats.org/officeDocument/2006/relationships/hyperlink" Target="https://museperfume.vn/wp-content/uploads/2022/02/z4589069333023_f9be4525935ccef54b360991880926b8.jpg" TargetMode="External"/><Relationship Id="rId445" Type="http://schemas.openxmlformats.org/officeDocument/2006/relationships/hyperlink" Target="https://museperfume.vn/mini-hugo-boss-the-scent-eau-de-toilette/?attribute_pa_size=8ml" TargetMode="External"/><Relationship Id="rId444" Type="http://schemas.openxmlformats.org/officeDocument/2006/relationships/hyperlink" Target="https://museperfume.vn/wp-content/uploads/2022/02/z4589069361017_69b802aeab715db15d39254be175f00a.jpg" TargetMode="External"/><Relationship Id="rId443" Type="http://schemas.openxmlformats.org/officeDocument/2006/relationships/hyperlink" Target="https://museperfume.vn/hugo-boss-the-scent-le-parfum/?attribute_pa_size=100ml" TargetMode="External"/><Relationship Id="rId442" Type="http://schemas.openxmlformats.org/officeDocument/2006/relationships/hyperlink" Target="https://museperfume.vn/wp-content/uploads/2022/11/z4583430923585_f6e3539eea6e283710d2e3f5b863253b.jpg" TargetMode="External"/><Relationship Id="rId441" Type="http://schemas.openxmlformats.org/officeDocument/2006/relationships/hyperlink" Target="https://museperfume.vn/hugo-boss-the-scent-for-her-le-parfum/?attribute_pa_size=tester-50ml" TargetMode="External"/><Relationship Id="rId440" Type="http://schemas.openxmlformats.org/officeDocument/2006/relationships/hyperlink" Target="https://museperfume.vn/hugo-boss-the-scent-for-her-eau-de-parfum/?attribute_pa_size=100ml" TargetMode="External"/><Relationship Id="rId44" Type="http://schemas.openxmlformats.org/officeDocument/2006/relationships/hyperlink" Target="https://museperfume.vn/burberry-brit-for-her-edp/?attribute_pa_size=100ml" TargetMode="External"/><Relationship Id="rId439" Type="http://schemas.openxmlformats.org/officeDocument/2006/relationships/hyperlink" Target="https://museperfume.vn/wp-content/uploads/2022/11/z4583430897473_1e9a3229fa93c5a1e23f1d8611a606a4.jpg" TargetMode="External"/><Relationship Id="rId438" Type="http://schemas.openxmlformats.org/officeDocument/2006/relationships/hyperlink" Target="https://museperfume.vn/hugo-boss-the-scent-for-her-eau-de-parfum/?attribute_pa_size=tester-50ml" TargetMode="External"/><Relationship Id="rId437" Type="http://schemas.openxmlformats.org/officeDocument/2006/relationships/hyperlink" Target="https://museperfume.vn/wp-content/uploads/2023/07/z4061802633694_180342b97944e5fd906405bf56cd462b.jpg" TargetMode="External"/><Relationship Id="rId436" Type="http://schemas.openxmlformats.org/officeDocument/2006/relationships/hyperlink" Target="https://museperfume.vn/terre-dhermes-pure-parfum/?attribute_pa_size=75ml" TargetMode="External"/><Relationship Id="rId435" Type="http://schemas.openxmlformats.org/officeDocument/2006/relationships/hyperlink" Target="https://museperfume.vn/wp-content/uploads/2022/11/z4583430476195_baf00f07d34e520038d8d2cba33974dc.jpg" TargetMode="External"/><Relationship Id="rId434" Type="http://schemas.openxmlformats.org/officeDocument/2006/relationships/hyperlink" Target="https://museperfume.vn/mini-hermes-twilly-dhermes-eau-de-parfum/" TargetMode="External"/><Relationship Id="rId433" Type="http://schemas.openxmlformats.org/officeDocument/2006/relationships/hyperlink" Target="https://museperfume.vn/hermes-twilly-dhermes-edp-2/?attribute_pa_size=tester-85ml" TargetMode="External"/><Relationship Id="rId432" Type="http://schemas.openxmlformats.org/officeDocument/2006/relationships/hyperlink" Target="https://museperfume.vn/wp-content/uploads/2022/11/z4061801921631_b1a031978087bfb88d35b5e62b8f6258.jpg" TargetMode="External"/><Relationship Id="rId431" Type="http://schemas.openxmlformats.org/officeDocument/2006/relationships/hyperlink" Target="https://museperfume.vn/hermes-twilly-dhermes-edp-2/?attribute_pa_size=85ml" TargetMode="External"/><Relationship Id="rId430" Type="http://schemas.openxmlformats.org/officeDocument/2006/relationships/hyperlink" Target="https://museperfume.vn/hermes-twilly-dhermes-eau-poivree-edp/?attribute_pa_size=85ml" TargetMode="External"/><Relationship Id="rId43" Type="http://schemas.openxmlformats.org/officeDocument/2006/relationships/hyperlink" Target="https://museperfume.vn/wp-content/uploads/2022/01/Burberry-Body.jpg" TargetMode="External"/><Relationship Id="rId429" Type="http://schemas.openxmlformats.org/officeDocument/2006/relationships/hyperlink" Target="https://museperfume.vn/hermes-twilly-dhermes-eau-poivree-edp/?attribute_pa_size=50ml" TargetMode="External"/><Relationship Id="rId428" Type="http://schemas.openxmlformats.org/officeDocument/2006/relationships/hyperlink" Target="https://museperfume.vn/wp-content/uploads/2022/11/TWILLY-EAU.png" TargetMode="External"/><Relationship Id="rId427" Type="http://schemas.openxmlformats.org/officeDocument/2006/relationships/hyperlink" Target="https://museperfume.vn/hermes-twilly-dhermes-eau-poivree-edp/?attribute_pa_size=tester" TargetMode="External"/><Relationship Id="rId426" Type="http://schemas.openxmlformats.org/officeDocument/2006/relationships/hyperlink" Target="https://museperfume.vn/wp-content/uploads/2022/02/z4589069321840_133181ac9653b14dbdb24439e3a0d111.jpg" TargetMode="External"/><Relationship Id="rId425" Type="http://schemas.openxmlformats.org/officeDocument/2006/relationships/hyperlink" Target="https://museperfume.vn/hermes-terre-dhermes-pure-parfum/?attribute_pa_size=12-5ml" TargetMode="External"/><Relationship Id="rId424" Type="http://schemas.openxmlformats.org/officeDocument/2006/relationships/hyperlink" Target="https://museperfume.vn/wp-content/uploads/2022/11/Nuoc-Hoa-Hermes-Lombre-des-Merveilles-1.jpeg" TargetMode="External"/><Relationship Id="rId423" Type="http://schemas.openxmlformats.org/officeDocument/2006/relationships/hyperlink" Target="https://museperfume.vn/hermes-lombre-des-merveilles-edp/?attribute_pa_size=100ml" TargetMode="External"/><Relationship Id="rId422" Type="http://schemas.openxmlformats.org/officeDocument/2006/relationships/hyperlink" Target="https://museperfume.vn/wp-content/uploads/2023/07/z4521060993104_a5cf19e8bd03bef4383570b973d79dad.jpg" TargetMode="External"/><Relationship Id="rId421" Type="http://schemas.openxmlformats.org/officeDocument/2006/relationships/hyperlink" Target="https://museperfume.vn/hermes-lambre-des-merveilles-eau-de-parfum/?attribute_pa_size=100ml" TargetMode="External"/><Relationship Id="rId420" Type="http://schemas.openxmlformats.org/officeDocument/2006/relationships/hyperlink" Target="https://museperfume.vn/wp-content/uploads/2023/07/ywxl4dnezsu4mibxfjjtwvb2hetmofiiifylciwbarsth3kyjj8xly5x4hedrtaf16.jpg" TargetMode="External"/><Relationship Id="rId42" Type="http://schemas.openxmlformats.org/officeDocument/2006/relationships/hyperlink" Target="https://museperfume.vn/burberry-body-edp/?attribute_pa_size=85ml" TargetMode="External"/><Relationship Id="rId419" Type="http://schemas.openxmlformats.org/officeDocument/2006/relationships/hyperlink" Target="https://museperfume.vn/gift-set-mini-hermes-for-women/" TargetMode="External"/><Relationship Id="rId418" Type="http://schemas.openxmlformats.org/officeDocument/2006/relationships/hyperlink" Target="https://museperfume.vn/wp-content/uploads/2023/02/z4083740881987_c551c5830516f42a07e8c92d9c58894b.jpg" TargetMode="External"/><Relationship Id="rId417" Type="http://schemas.openxmlformats.org/officeDocument/2006/relationships/hyperlink" Target="https://museperfume.vn/gift-set-hermes-terre-dhermes-pure-parfum/" TargetMode="External"/><Relationship Id="rId416" Type="http://schemas.openxmlformats.org/officeDocument/2006/relationships/hyperlink" Target="https://museperfume.vn/wp-content/uploads/2023/06/z4399743814915_06a907c0066c78b44fbb65c0c12247a7.jpg" TargetMode="External"/><Relationship Id="rId415" Type="http://schemas.openxmlformats.org/officeDocument/2006/relationships/hyperlink" Target="https://museperfume.vn/mini-gucci-memoire-dune-odeur/" TargetMode="External"/><Relationship Id="rId414" Type="http://schemas.openxmlformats.org/officeDocument/2006/relationships/hyperlink" Target="https://museperfume.vn/wp-content/uploads/2022/11/z4583430594783_b529fa721c950b0963f04e4ebc0aa8f6.jpg" TargetMode="External"/><Relationship Id="rId413" Type="http://schemas.openxmlformats.org/officeDocument/2006/relationships/hyperlink" Target="https://museperfume.vn/mini-gucci-guilty-pour-femme-eau-de-parfum/" TargetMode="External"/><Relationship Id="rId412" Type="http://schemas.openxmlformats.org/officeDocument/2006/relationships/hyperlink" Target="https://museperfume.vn/wp-content/uploads/2023/07/tbgyspwgctgm09nnlsrnkd32-Copy.jpg" TargetMode="External"/><Relationship Id="rId411" Type="http://schemas.openxmlformats.org/officeDocument/2006/relationships/hyperlink" Target="https://museperfume.vn/mini-gucci-bloom-ambrosia-di-fiori-eau-de-parfum/" TargetMode="External"/><Relationship Id="rId410" Type="http://schemas.openxmlformats.org/officeDocument/2006/relationships/hyperlink" Target="https://museperfume.vn/wp-content/uploads/2023/07/z4521012922400_cac0e7c0cafee58ca2ffee527e5c4550.jpg" TargetMode="External"/><Relationship Id="rId41" Type="http://schemas.openxmlformats.org/officeDocument/2006/relationships/hyperlink" Target="https://museperfume.vn/wp-content/uploads/2022/11/z4558930734250_33771906dc5f979656b57f41369924fc.jpg" TargetMode="External"/><Relationship Id="rId409" Type="http://schemas.openxmlformats.org/officeDocument/2006/relationships/hyperlink" Target="https://museperfume.vn/gucci-rush-eau-de-toilette/?attribute_pa_size=75ml" TargetMode="External"/><Relationship Id="rId408" Type="http://schemas.openxmlformats.org/officeDocument/2006/relationships/hyperlink" Target="https://museperfume.vn/gucci-memoire-dune-odeur-edp/?attribute_pa_size=tester" TargetMode="External"/><Relationship Id="rId407" Type="http://schemas.openxmlformats.org/officeDocument/2006/relationships/hyperlink" Target="https://museperfume.vn/wp-content/uploads/2022/11/Gucci-Memoire-DUne-Odeur-EDP.jpg" TargetMode="External"/><Relationship Id="rId406" Type="http://schemas.openxmlformats.org/officeDocument/2006/relationships/hyperlink" Target="https://museperfume.vn/gucci-memoire-dune-odeur-edp/?attribute_pa_size=100ml" TargetMode="External"/><Relationship Id="rId405" Type="http://schemas.openxmlformats.org/officeDocument/2006/relationships/hyperlink" Target="https://museperfume.vn/gucci-guilty-pour-homme-eau-de-parfum/?attribute_pa_size=tester" TargetMode="External"/><Relationship Id="rId404" Type="http://schemas.openxmlformats.org/officeDocument/2006/relationships/hyperlink" Target="https://museperfume.vn/gucci-guilty-pour-homme-eau-de-parfum/?attribute_pa_size=50ml" TargetMode="External"/><Relationship Id="rId403" Type="http://schemas.openxmlformats.org/officeDocument/2006/relationships/hyperlink" Target="https://museperfume.vn/wp-content/uploads/2022/01/z4084783665590_5a87b3f5b059360872e269ff9eb6773f.jpg" TargetMode="External"/><Relationship Id="rId402" Type="http://schemas.openxmlformats.org/officeDocument/2006/relationships/hyperlink" Target="https://museperfume.vn/gucci-guilty-pour-homme-eau-de-parfum/?attribute_pa_size=90ml" TargetMode="External"/><Relationship Id="rId401" Type="http://schemas.openxmlformats.org/officeDocument/2006/relationships/hyperlink" Target="https://museperfume.vn/wp-content/uploads/2022/01/z6124468697981_35a14b0719def92f76d87b7ed4ef7273.jpg" TargetMode="External"/><Relationship Id="rId400" Type="http://schemas.openxmlformats.org/officeDocument/2006/relationships/hyperlink" Target="https://museperfume.vn/gucci-guilty-pour-femme-eau-de-parfum/?attribute_pa_size=90ml" TargetMode="External"/><Relationship Id="rId40" Type="http://schemas.openxmlformats.org/officeDocument/2006/relationships/hyperlink" Target="https://museperfume.vn/gift-set-britney-spears-fantasy/" TargetMode="External"/><Relationship Id="rId4" Type="http://schemas.openxmlformats.org/officeDocument/2006/relationships/hyperlink" Target="https://museperfume.vn/wp-content/uploads/2022/11/z4086535779014_a4ce5ddd48ab296e6c5f451121c71dca.jpg" TargetMode="External"/><Relationship Id="rId399" Type="http://schemas.openxmlformats.org/officeDocument/2006/relationships/hyperlink" Target="https://museperfume.vn/gucci-guilty-black-pour-homme-edt/?attribute_pa_size=tester" TargetMode="External"/><Relationship Id="rId398" Type="http://schemas.openxmlformats.org/officeDocument/2006/relationships/hyperlink" Target="https://museperfume.vn/wp-content/uploads/2022/11/z4583430847710_82f9587492e8e1d33839427abee51d2e.jpg" TargetMode="External"/><Relationship Id="rId397" Type="http://schemas.openxmlformats.org/officeDocument/2006/relationships/hyperlink" Target="https://museperfume.vn/gucci-guilty-black-pour-homme-edt/?attribute_pa_size=100ml" TargetMode="External"/><Relationship Id="rId396" Type="http://schemas.openxmlformats.org/officeDocument/2006/relationships/hyperlink" Target="https://museperfume.vn/gucci-flora-gorgeous-jasmine/?attribute_pa_size=100ml" TargetMode="External"/><Relationship Id="rId395" Type="http://schemas.openxmlformats.org/officeDocument/2006/relationships/hyperlink" Target="https://museperfume.vn/wp-content/uploads/2022/11/z4580352358579_57bfbf734f3b5f330ef3690a98d267db.jpg" TargetMode="External"/><Relationship Id="rId394" Type="http://schemas.openxmlformats.org/officeDocument/2006/relationships/hyperlink" Target="https://museperfume.vn/gucci-flora-gorgeous-jasmine/?attribute_pa_size=50ml" TargetMode="External"/><Relationship Id="rId393" Type="http://schemas.openxmlformats.org/officeDocument/2006/relationships/hyperlink" Target="https://museperfume.vn/gucci-flora-gorgeous-gardenia/?attribute_pa_size=30ml" TargetMode="External"/><Relationship Id="rId392" Type="http://schemas.openxmlformats.org/officeDocument/2006/relationships/hyperlink" Target="https://museperfume.vn/gucci-flora-gorgeous-gardenia/?attribute_pa_size=50ml" TargetMode="External"/><Relationship Id="rId391" Type="http://schemas.openxmlformats.org/officeDocument/2006/relationships/hyperlink" Target="https://museperfume.vn/wp-content/uploads/2022/01/z6124468672441_89363562368fd1ff99ac46c78db8f581.jpg" TargetMode="External"/><Relationship Id="rId390" Type="http://schemas.openxmlformats.org/officeDocument/2006/relationships/hyperlink" Target="https://museperfume.vn/gucci-flora-gorgeous-gardenia/?attribute_pa_size=100ml" TargetMode="External"/><Relationship Id="rId39" Type="http://schemas.openxmlformats.org/officeDocument/2006/relationships/hyperlink" Target="https://museperfume.vn/wp-content/uploads/2022/01/z4086245174335_3e94e24897f46336c460b4bf1b38fc62.jpg" TargetMode="External"/><Relationship Id="rId389" Type="http://schemas.openxmlformats.org/officeDocument/2006/relationships/hyperlink" Target="https://museperfume.vn/gucci-bloom-profumo-di-fiori/?attribute_pa_size=tester" TargetMode="External"/><Relationship Id="rId388" Type="http://schemas.openxmlformats.org/officeDocument/2006/relationships/hyperlink" Target="https://museperfume.vn/gucci-bloom-profumo-di-fiori/?attribute_pa_size=50ml" TargetMode="External"/><Relationship Id="rId387" Type="http://schemas.openxmlformats.org/officeDocument/2006/relationships/hyperlink" Target="https://museperfume.vn/wp-content/uploads/2023/07/z4501996491204_e56664d0d39931bbde01a6ce76a5565f.jpg" TargetMode="External"/><Relationship Id="rId386" Type="http://schemas.openxmlformats.org/officeDocument/2006/relationships/hyperlink" Target="https://museperfume.vn/gucci-bloom-profumo-di-fiori/?attribute_pa_size=100ml" TargetMode="External"/><Relationship Id="rId385" Type="http://schemas.openxmlformats.org/officeDocument/2006/relationships/hyperlink" Target="https://museperfume.vn/gucci-bloom-edp/?attribute_pa_size=30ml" TargetMode="External"/><Relationship Id="rId384" Type="http://schemas.openxmlformats.org/officeDocument/2006/relationships/hyperlink" Target="https://museperfume.vn/gucci-bloom-edp/?attribute_pa_size=50ml" TargetMode="External"/><Relationship Id="rId383" Type="http://schemas.openxmlformats.org/officeDocument/2006/relationships/hyperlink" Target="https://museperfume.vn/wp-content/uploads/2022/11/z4053956568573_f2ea07c683e39c1467ee36a1b0498268.jpg" TargetMode="External"/><Relationship Id="rId382" Type="http://schemas.openxmlformats.org/officeDocument/2006/relationships/hyperlink" Target="https://museperfume.vn/gucci-bloom-edp/?attribute_pa_size=100ml" TargetMode="External"/><Relationship Id="rId381" Type="http://schemas.openxmlformats.org/officeDocument/2006/relationships/hyperlink" Target="https://museperfume.vn/wp-content/uploads/2023/07/z4501943218854_fc776a96da38673df0ba7bb4afcd48bf.jpg" TargetMode="External"/><Relationship Id="rId380" Type="http://schemas.openxmlformats.org/officeDocument/2006/relationships/hyperlink" Target="https://museperfume.vn/gucci-bloom-eau-de-toilette/?attribute_pa_size=tester" TargetMode="External"/><Relationship Id="rId38" Type="http://schemas.openxmlformats.org/officeDocument/2006/relationships/hyperlink" Target="https://museperfume.vn/britney-spears-fantasy-midnight-edp/?attribute_pa_size=100ml" TargetMode="External"/><Relationship Id="rId379" Type="http://schemas.openxmlformats.org/officeDocument/2006/relationships/hyperlink" Target="https://museperfume.vn/wp-content/uploads/2023/04/z5629240464865_9204e5ae7776eb35732c5e147a778c3a.jpg" TargetMode="External"/><Relationship Id="rId378" Type="http://schemas.openxmlformats.org/officeDocument/2006/relationships/hyperlink" Target="https://museperfume.vn/gucci-bloom-eau-de-parfum-intense-mini/?attribute_pa_size=5ml" TargetMode="External"/><Relationship Id="rId377" Type="http://schemas.openxmlformats.org/officeDocument/2006/relationships/hyperlink" Target="https://museperfume.vn/gucci-bloom-ambrosia-di-fiori-edp-2/?attribute_pa_size=tester" TargetMode="External"/><Relationship Id="rId376" Type="http://schemas.openxmlformats.org/officeDocument/2006/relationships/hyperlink" Target="https://museperfume.vn/gucci-bloom-ambrosia-di-fiori-edp-2/?attribute_pa_size=50ml" TargetMode="External"/><Relationship Id="rId375" Type="http://schemas.openxmlformats.org/officeDocument/2006/relationships/hyperlink" Target="https://museperfume.vn/wp-content/uploads/2023/02/z4081659837684_674966c1bcf087970def335b8b421f62.jpg" TargetMode="External"/><Relationship Id="rId374" Type="http://schemas.openxmlformats.org/officeDocument/2006/relationships/hyperlink" Target="https://museperfume.vn/gucci-bloom-ambrosia-di-fiori-edp-2/?attribute_pa_size=100ml" TargetMode="External"/><Relationship Id="rId373" Type="http://schemas.openxmlformats.org/officeDocument/2006/relationships/hyperlink" Target="https://museperfume.vn/wp-content/uploads/2022/11/z4519352845649_19160f3fb49f0e1a3074a39605b0f9f3.jpg" TargetMode="External"/><Relationship Id="rId372" Type="http://schemas.openxmlformats.org/officeDocument/2006/relationships/hyperlink" Target="https://museperfume.vn/gucci-bamboo-edp/?attribute_pa_size=75ml" TargetMode="External"/><Relationship Id="rId371" Type="http://schemas.openxmlformats.org/officeDocument/2006/relationships/hyperlink" Target="https://museperfume.vn/wp-content/uploads/2023/05/z4343846190622_85fc8477f0b581200c720440ed241404.jpg" TargetMode="External"/><Relationship Id="rId370" Type="http://schemas.openxmlformats.org/officeDocument/2006/relationships/hyperlink" Target="https://museperfume.vn/gift-set-gucci-guilty-pour-homme-eau-de-parfum-3pcs/" TargetMode="External"/><Relationship Id="rId37" Type="http://schemas.openxmlformats.org/officeDocument/2006/relationships/hyperlink" Target="https://museperfume.vn/wp-content/uploads/2022/01/z4086245182580_0eb76aca566bbade21962e7ff3360a43.jpg" TargetMode="External"/><Relationship Id="rId369" Type="http://schemas.openxmlformats.org/officeDocument/2006/relationships/hyperlink" Target="https://museperfume.vn/wp-content/uploads/2022/02/z4081904257794_4525e3e2df3db2be6c9cc2c7694d54cb.jpg" TargetMode="External"/><Relationship Id="rId368" Type="http://schemas.openxmlformats.org/officeDocument/2006/relationships/hyperlink" Target="https://museperfume.vn/gift-set-gucci-guilty-pour-homme-eau-de-parfum-3m/" TargetMode="External"/><Relationship Id="rId367" Type="http://schemas.openxmlformats.org/officeDocument/2006/relationships/hyperlink" Target="https://museperfume.vn/wp-content/uploads/2022/02/z4081904190056_385a479fb142fa8551a899a2eeb528a6.jpg" TargetMode="External"/><Relationship Id="rId366" Type="http://schemas.openxmlformats.org/officeDocument/2006/relationships/hyperlink" Target="https://museperfume.vn/gift-set-gucci-flora-gorgeous-gardenia-eau-de-parfum-mini/" TargetMode="External"/><Relationship Id="rId365" Type="http://schemas.openxmlformats.org/officeDocument/2006/relationships/hyperlink" Target="https://museperfume.vn/givenchy-gentleman-only/?attribute_pa_size=100ml" TargetMode="External"/><Relationship Id="rId364" Type="http://schemas.openxmlformats.org/officeDocument/2006/relationships/hyperlink" Target="https://museperfume.vn/si-passione-edp-2/?attribute_pa_size=50ml" TargetMode="External"/><Relationship Id="rId363" Type="http://schemas.openxmlformats.org/officeDocument/2006/relationships/hyperlink" Target="https://museperfume.vn/wp-content/uploads/2022/01/z4084783664269_ae604b15b43b8202391dbe7dfbd7fec4.jpg" TargetMode="External"/><Relationship Id="rId362" Type="http://schemas.openxmlformats.org/officeDocument/2006/relationships/hyperlink" Target="https://museperfume.vn/si-passione-edp-2/?attribute_pa_size=100ml" TargetMode="External"/><Relationship Id="rId361" Type="http://schemas.openxmlformats.org/officeDocument/2006/relationships/hyperlink" Target="https://museperfume.vn/wp-content/uploads/2022/11/z4583430832354_67dbc11b6fa954d5703e659b7c06b279.jpg" TargetMode="External"/><Relationship Id="rId360" Type="http://schemas.openxmlformats.org/officeDocument/2006/relationships/hyperlink" Target="https://museperfume.vn/mini-giorgio-armani-si-passione/" TargetMode="External"/><Relationship Id="rId36" Type="http://schemas.openxmlformats.org/officeDocument/2006/relationships/hyperlink" Target="https://museperfume.vn/britney-spears-fantasy-edp/?attribute_pa_size=100ml" TargetMode="External"/><Relationship Id="rId359" Type="http://schemas.openxmlformats.org/officeDocument/2006/relationships/hyperlink" Target="https://museperfume.vn/wp-content/uploads/2022/11/z4580377697857_3ad7d5178ba0cd8f5dd75507a3f24266.jpg" TargetMode="External"/><Relationship Id="rId358" Type="http://schemas.openxmlformats.org/officeDocument/2006/relationships/hyperlink" Target="https://museperfume.vn/giorgio-armani-si-passione-eclat-eau-de-parfum/?attribute_pa_size=50ml" TargetMode="External"/><Relationship Id="rId357" Type="http://schemas.openxmlformats.org/officeDocument/2006/relationships/hyperlink" Target="https://museperfume.vn/wp-content/uploads/2022/11/z4583430437721_1412c80a7ef852e9738fb4520acdd8a3.jpg" TargetMode="External"/><Relationship Id="rId356" Type="http://schemas.openxmlformats.org/officeDocument/2006/relationships/hyperlink" Target="https://museperfume.vn/giorgio-armani-si-passione/" TargetMode="External"/><Relationship Id="rId355" Type="http://schemas.openxmlformats.org/officeDocument/2006/relationships/hyperlink" Target="https://museperfume.vn/wp-content/uploads/2022/11/z4580377708146_31f15bed895d2598acb0727c70980f35.jpg" TargetMode="External"/><Relationship Id="rId354" Type="http://schemas.openxmlformats.org/officeDocument/2006/relationships/hyperlink" Target="https://museperfume.vn/giorgio-armani-si-eau-de-parfum/?attribute_pa_size=100ml" TargetMode="External"/><Relationship Id="rId353" Type="http://schemas.openxmlformats.org/officeDocument/2006/relationships/hyperlink" Target="https://museperfume.vn/wp-content/uploads/2022/02/z4589069332904_fecf12a668a5ed9abfe773617b579923.jpg" TargetMode="External"/><Relationship Id="rId352" Type="http://schemas.openxmlformats.org/officeDocument/2006/relationships/hyperlink" Target="https://museperfume.vn/giorgio-armani-my-way-floral-eau-de-parfum/?attribute_pa_size=7ml" TargetMode="External"/><Relationship Id="rId351" Type="http://schemas.openxmlformats.org/officeDocument/2006/relationships/hyperlink" Target="https://museperfume.vn/wp-content/uploads/2022/11/z4580377686229_aacfaa061dd0df7ad2ddfd4b1d587583.jpg" TargetMode="External"/><Relationship Id="rId350" Type="http://schemas.openxmlformats.org/officeDocument/2006/relationships/hyperlink" Target="https://museperfume.vn/giorgio-armani-my-way-flora-eau-de-parfum/?attribute_pa_size=90ml" TargetMode="External"/><Relationship Id="rId35" Type="http://schemas.openxmlformats.org/officeDocument/2006/relationships/hyperlink" Target="https://museperfume.vn/wp-content/uploads/2022/01/Bond-No.9-Perfumista-Avanue.jpg" TargetMode="External"/><Relationship Id="rId349" Type="http://schemas.openxmlformats.org/officeDocument/2006/relationships/hyperlink" Target="https://museperfume.vn/giorgio-armani-my-way/?attribute_pa_size=90ml" TargetMode="External"/><Relationship Id="rId348" Type="http://schemas.openxmlformats.org/officeDocument/2006/relationships/hyperlink" Target="https://museperfume.vn/wp-content/uploads/2023/07/my-way.jpg" TargetMode="External"/><Relationship Id="rId347" Type="http://schemas.openxmlformats.org/officeDocument/2006/relationships/hyperlink" Target="https://museperfume.vn/giorgio-armani-my-way/?attribute_pa_size=tester" TargetMode="External"/><Relationship Id="rId346" Type="http://schemas.openxmlformats.org/officeDocument/2006/relationships/hyperlink" Target="https://museperfume.vn/giorgio-armani-armani-code-eau-de-toilette/?attribute_pa_size=tester" TargetMode="External"/><Relationship Id="rId345" Type="http://schemas.openxmlformats.org/officeDocument/2006/relationships/hyperlink" Target="https://museperfume.vn/wp-content/uploads/2023/07/z4504246520371_751393f28f8501f011ed1e8429e98e31.jpg" TargetMode="External"/><Relationship Id="rId344" Type="http://schemas.openxmlformats.org/officeDocument/2006/relationships/hyperlink" Target="https://museperfume.vn/giorgio-armani-armani-code-eau-de-toilette/?attribute_pa_size=75ml" TargetMode="External"/><Relationship Id="rId343" Type="http://schemas.openxmlformats.org/officeDocument/2006/relationships/hyperlink" Target="https://museperfume.vn/wp-content/uploads/2022/11/z4580377675238_c2fdbc3934c7b9216a8b4751681baa20.jpg" TargetMode="External"/><Relationship Id="rId342" Type="http://schemas.openxmlformats.org/officeDocument/2006/relationships/hyperlink" Target="https://museperfume.vn/giorgio-armani-acqua-di-gioia-eau-de-parfum/?attribute_pa_size=100ml" TargetMode="External"/><Relationship Id="rId341" Type="http://schemas.openxmlformats.org/officeDocument/2006/relationships/hyperlink" Target="https://museperfume.vn/giorgio-armani-acqua-di-gio-eau-de-parfum/?attribute_pa_size=75ml" TargetMode="External"/><Relationship Id="rId340" Type="http://schemas.openxmlformats.org/officeDocument/2006/relationships/hyperlink" Target="https://museperfume.vn/wp-content/uploads/2023/06/z4424224866468_9b803dd609bb81227061a9d070a2ff21.jpg" TargetMode="External"/><Relationship Id="rId34" Type="http://schemas.openxmlformats.org/officeDocument/2006/relationships/hyperlink" Target="https://museperfume.vn/bond-no-9-perfumista-avanue/?attribute_pa_size=100ml" TargetMode="External"/><Relationship Id="rId339" Type="http://schemas.openxmlformats.org/officeDocument/2006/relationships/hyperlink" Target="https://museperfume.vn/giorgio-armani-acqua-di-gio-eau-de-parfum/?attribute_pa_size=125ml" TargetMode="External"/><Relationship Id="rId338" Type="http://schemas.openxmlformats.org/officeDocument/2006/relationships/hyperlink" Target="https://museperfume.vn/wp-content/uploads/2023/04/z5629143325726_1bad01b772543cd2f869c3a97de8b8d0.jpg" TargetMode="External"/><Relationship Id="rId337" Type="http://schemas.openxmlformats.org/officeDocument/2006/relationships/hyperlink" Target="https://museperfume.vn/giftset-giorgio-armani-my-way-eau-de-parfum/?attribute_pa_size=50ml-15ml-body-lotion-50ml" TargetMode="External"/><Relationship Id="rId336" Type="http://schemas.openxmlformats.org/officeDocument/2006/relationships/hyperlink" Target="https://museperfume.vn/wp-content/uploads/2023/02/z4083743151257_8793b61aaf97bbc312e7ebd160fb8880.jpg" TargetMode="External"/><Relationship Id="rId335" Type="http://schemas.openxmlformats.org/officeDocument/2006/relationships/hyperlink" Target="https://museperfume.vn/gift-set-giorgio-armani-acqua-di-gio-profondo/" TargetMode="External"/><Relationship Id="rId334" Type="http://schemas.openxmlformats.org/officeDocument/2006/relationships/hyperlink" Target="https://museperfume.vn/wp-content/uploads/2023/02/z4083740924393_82af185f88d559ad8dcd38fe677dadb3.jpg" TargetMode="External"/><Relationship Id="rId333" Type="http://schemas.openxmlformats.org/officeDocument/2006/relationships/hyperlink" Target="https://museperfume.vn/gift-set-giorgio-armani-acqua-di-gio/" TargetMode="External"/><Relationship Id="rId332" Type="http://schemas.openxmlformats.org/officeDocument/2006/relationships/hyperlink" Target="https://museperfume.vn/wp-content/uploads/2023/04/104f7d31ce3e12604b2f.jpg" TargetMode="External"/><Relationship Id="rId331" Type="http://schemas.openxmlformats.org/officeDocument/2006/relationships/hyperlink" Target="https://museperfume.vn/yes-i-am-the-king-le-parfum/?attribute_pa_size=100ml" TargetMode="External"/><Relationship Id="rId330" Type="http://schemas.openxmlformats.org/officeDocument/2006/relationships/hyperlink" Target="https://museperfume.vn/etat-libre-dorange-archives-69-edp/?attribute_pa_size=50ml" TargetMode="External"/><Relationship Id="rId33" Type="http://schemas.openxmlformats.org/officeDocument/2006/relationships/hyperlink" Target="https://museperfume.vn/armani-acqua-di-gio-edt/?attribute_pa_size=30ml" TargetMode="External"/><Relationship Id="rId329" Type="http://schemas.openxmlformats.org/officeDocument/2006/relationships/hyperlink" Target="https://museperfume.vn/wp-content/uploads/2023/03/z4209153419362_f14ae5cd3d4b023b9d837977869365f7.jpg" TargetMode="External"/><Relationship Id="rId328" Type="http://schemas.openxmlformats.org/officeDocument/2006/relationships/hyperlink" Target="https://museperfume.vn/etat-libre-dorange-archives-69-edp/?attribute_pa_size=100ml" TargetMode="External"/><Relationship Id="rId327" Type="http://schemas.openxmlformats.org/officeDocument/2006/relationships/hyperlink" Target="https://museperfume.vn/wp-content/uploads/2023/04/z5629143322964_39d38e706209ef72f324d42d83f8aaa2.jpg" TargetMode="External"/><Relationship Id="rId326" Type="http://schemas.openxmlformats.org/officeDocument/2006/relationships/hyperlink" Target="https://museperfume.vn/mini-elizabeth-arden-white-tea-edt/?attribute_pa_size=10ml" TargetMode="External"/><Relationship Id="rId325" Type="http://schemas.openxmlformats.org/officeDocument/2006/relationships/hyperlink" Target="https://museperfume.vn/wp-content/uploads/2023/07/saab.jpg" TargetMode="External"/><Relationship Id="rId324" Type="http://schemas.openxmlformats.org/officeDocument/2006/relationships/hyperlink" Target="https://museperfume.vn/elie-saab-le-parfum-eau-de-parfum/?attribute_pa_size=90ml" TargetMode="External"/><Relationship Id="rId323" Type="http://schemas.openxmlformats.org/officeDocument/2006/relationships/hyperlink" Target="https://museperfume.vn/wp-content/uploads/2022/02/z4589069320337_5c9af7687bc2086fe9ad926d9787c5ec.jpg" TargetMode="External"/><Relationship Id="rId322" Type="http://schemas.openxmlformats.org/officeDocument/2006/relationships/hyperlink" Target="https://museperfume.vn/elie-saab-le-parfum-eau-de-parfum-2/?attribute_pa_size=7-5ml" TargetMode="External"/><Relationship Id="rId321" Type="http://schemas.openxmlformats.org/officeDocument/2006/relationships/hyperlink" Target="https://museperfume.vn/wp-content/uploads/2022/02/z4081904213842_f852297f2baed8941a4630b257bb130e.jpg" TargetMode="External"/><Relationship Id="rId320" Type="http://schemas.openxmlformats.org/officeDocument/2006/relationships/hyperlink" Target="https://museperfume.vn/gift-set-dsquared2-wood-for-him/" TargetMode="External"/><Relationship Id="rId32" Type="http://schemas.openxmlformats.org/officeDocument/2006/relationships/hyperlink" Target="https://museperfume.vn/wp-content/uploads/2022/11/z4052943058561_fe917e95bb24b566fefd4f90991e482a.jpg" TargetMode="External"/><Relationship Id="rId319" Type="http://schemas.openxmlformats.org/officeDocument/2006/relationships/hyperlink" Target="https://museperfume.vn/wp-content/uploads/2022/11/z4583430618629_bfc4623b13c21b2650075a92277f9b4d.jpg" TargetMode="External"/><Relationship Id="rId318" Type="http://schemas.openxmlformats.org/officeDocument/2006/relationships/hyperlink" Target="https://museperfume.vn/dsquared2-green-wood-pour-homme/?attribute_pa_size=100ml" TargetMode="External"/><Relationship Id="rId317" Type="http://schemas.openxmlformats.org/officeDocument/2006/relationships/hyperlink" Target="https://museperfume.vn/wp-content/uploads/2023/07/nafoe4hebqq0ne3pfjii2d6j7nnce2rrr3uolbfdt0el6.jpg" TargetMode="External"/><Relationship Id="rId316" Type="http://schemas.openxmlformats.org/officeDocument/2006/relationships/hyperlink" Target="https://museperfume.vn/mini-dolce-gabbana-the-one-eau-de-toilette/" TargetMode="External"/><Relationship Id="rId315" Type="http://schemas.openxmlformats.org/officeDocument/2006/relationships/hyperlink" Target="https://museperfume.vn/wp-content/uploads/2023/07/v9cgaqzucccncwu3zz1.jpg" TargetMode="External"/><Relationship Id="rId314" Type="http://schemas.openxmlformats.org/officeDocument/2006/relationships/hyperlink" Target="https://museperfume.vn/dolce-gabbana-pour-homme-intenso-eau-de-perfum/" TargetMode="External"/><Relationship Id="rId313" Type="http://schemas.openxmlformats.org/officeDocument/2006/relationships/hyperlink" Target="https://museperfume.vn/wp-content/uploads/2023/06/z4424224866481_1f9c9162d48c0c3333fdda3af3bf388e.jpg" TargetMode="External"/><Relationship Id="rId312" Type="http://schemas.openxmlformats.org/officeDocument/2006/relationships/hyperlink" Target="https://museperfume.vn/mini-dolce-gabbana-light-blue-eau-intense/" TargetMode="External"/><Relationship Id="rId311" Type="http://schemas.openxmlformats.org/officeDocument/2006/relationships/hyperlink" Target="https://museperfume.vn/dolce-gabbana-the-one-eau-de-parfum-for-woman/?attribute_pa_size=tester" TargetMode="External"/><Relationship Id="rId310" Type="http://schemas.openxmlformats.org/officeDocument/2006/relationships/hyperlink" Target="https://museperfume.vn/wp-content/uploads/2023/03/z4213383384178_db3e5de86df13c532daa2dbef9ded7a2.jpg" TargetMode="External"/><Relationship Id="rId31" Type="http://schemas.openxmlformats.org/officeDocument/2006/relationships/hyperlink" Target="https://museperfume.vn/armani-acqua-di-gio-edt/?attribute_pa_size=100ml" TargetMode="External"/><Relationship Id="rId309" Type="http://schemas.openxmlformats.org/officeDocument/2006/relationships/hyperlink" Target="https://museperfume.vn/dolce-gabbana-the-one-eau-de-parfum-for-woman/?attribute_pa_size=75ml" TargetMode="External"/><Relationship Id="rId308" Type="http://schemas.openxmlformats.org/officeDocument/2006/relationships/hyperlink" Target="https://museperfume.vn/wp-content/uploads/2022/11/z4583003246023_11673a5d4c6dc95d12413544e64ec419.jpg" TargetMode="External"/><Relationship Id="rId307" Type="http://schemas.openxmlformats.org/officeDocument/2006/relationships/hyperlink" Target="https://museperfume.vn/dolce-gabbana-dolce-garden/" TargetMode="External"/><Relationship Id="rId306" Type="http://schemas.openxmlformats.org/officeDocument/2006/relationships/hyperlink" Target="https://museperfume.vn/wp-content/uploads/2022/11/z4583003234536_af6b425db279227c5e1c13c41dc2b5d3.jpg" TargetMode="External"/><Relationship Id="rId305" Type="http://schemas.openxmlformats.org/officeDocument/2006/relationships/hyperlink" Target="https://museperfume.vn/dolce-gabbana-dolce-eau-de-parfum/" TargetMode="External"/><Relationship Id="rId304" Type="http://schemas.openxmlformats.org/officeDocument/2006/relationships/hyperlink" Target="https://museperfume.vn/dglight-blue-forever-pour-homme-edp/?attribute_pa_size=tester" TargetMode="External"/><Relationship Id="rId303" Type="http://schemas.openxmlformats.org/officeDocument/2006/relationships/hyperlink" Target="https://museperfume.vn/wp-content/uploads/2022/11/z4086535798144_9dcaa0596d4038867d100ab13576e18d.jpg" TargetMode="External"/><Relationship Id="rId302" Type="http://schemas.openxmlformats.org/officeDocument/2006/relationships/hyperlink" Target="https://museperfume.vn/dglight-blue-forever-pour-homme-edp/?attribute_pa_size=100ml" TargetMode="External"/><Relationship Id="rId301" Type="http://schemas.openxmlformats.org/officeDocument/2006/relationships/hyperlink" Target="https://museperfume.vn/dg-the-one-for-men-edp/?attribute_pa_size=100ml" TargetMode="External"/><Relationship Id="rId300" Type="http://schemas.openxmlformats.org/officeDocument/2006/relationships/hyperlink" Target="https://museperfume.vn/wp-content/uploads/2022/11/z4084472868426_1af58723faf6585a87233ac410630782.jpg" TargetMode="External"/><Relationship Id="rId30" Type="http://schemas.openxmlformats.org/officeDocument/2006/relationships/hyperlink" Target="https://museperfume.vn/wp-content/uploads/2022/02/z4081740432743_46314a82bea628b49d19342c0589e6ab.jpg" TargetMode="External"/><Relationship Id="rId3" Type="http://schemas.openxmlformats.org/officeDocument/2006/relationships/hyperlink" Target="https://museperfume.vn/afnan-9-pm/?attribute_pa_size=100ml" TargetMode="External"/><Relationship Id="rId299" Type="http://schemas.openxmlformats.org/officeDocument/2006/relationships/hyperlink" Target="https://museperfume.vn/dg-the-one-for-men-edp/?attribute_pa_size=tester" TargetMode="External"/><Relationship Id="rId298" Type="http://schemas.openxmlformats.org/officeDocument/2006/relationships/hyperlink" Target="https://museperfume.vn/dg-the-one-for-men-eau-de-parfum-intense/?attribute_pa_size=tester" TargetMode="External"/><Relationship Id="rId297" Type="http://schemas.openxmlformats.org/officeDocument/2006/relationships/hyperlink" Target="https://museperfume.vn/wp-content/uploads/2023/02/z4081659888748_46736c8b19e3b4c1c08bac6a6e056339.jpg" TargetMode="External"/><Relationship Id="rId296" Type="http://schemas.openxmlformats.org/officeDocument/2006/relationships/hyperlink" Target="https://museperfume.vn/dg-the-one-for-men-eau-de-parfum-intense/?attribute_pa_size=100ml" TargetMode="External"/><Relationship Id="rId295" Type="http://schemas.openxmlformats.org/officeDocument/2006/relationships/hyperlink" Target="https://museperfume.vn/dg-pour-homme-intenso-edp/?attribute_pa_size=tester" TargetMode="External"/><Relationship Id="rId294" Type="http://schemas.openxmlformats.org/officeDocument/2006/relationships/hyperlink" Target="https://museperfume.vn/wp-content/uploads/2022/11/z4053910194811_92c896b1c2f59b6a0077b34b3bf853c1.jpg" TargetMode="External"/><Relationship Id="rId293" Type="http://schemas.openxmlformats.org/officeDocument/2006/relationships/hyperlink" Target="https://museperfume.vn/dg-pour-homme-intenso-edp/?attribute_pa_size=125ml" TargetMode="External"/><Relationship Id="rId292" Type="http://schemas.openxmlformats.org/officeDocument/2006/relationships/hyperlink" Target="https://museperfume.vn/wp-content/uploads/2023/07/z4521021434357_1023b78f328a8965adcab89b329b0755.jpg" TargetMode="External"/><Relationship Id="rId291" Type="http://schemas.openxmlformats.org/officeDocument/2006/relationships/hyperlink" Target="https://museperfume.vn/dg-pour-femme-edp/?attribute_pa_size=100ml" TargetMode="External"/><Relationship Id="rId290" Type="http://schemas.openxmlformats.org/officeDocument/2006/relationships/hyperlink" Target="https://museperfume.vn/wp-content/uploads/2022/11/D_G-Light-Blue-Pour-Home-Intense-EDP.jpg" TargetMode="External"/><Relationship Id="rId29" Type="http://schemas.openxmlformats.org/officeDocument/2006/relationships/hyperlink" Target="https://museperfume.vn/armaf-ventana-pour-homme/?attribute_pa_size=100ml" TargetMode="External"/><Relationship Id="rId289" Type="http://schemas.openxmlformats.org/officeDocument/2006/relationships/hyperlink" Target="https://museperfume.vn/dg-light-blue-pour-home-intense-edp/?attribute_pa_size=100ml" TargetMode="External"/><Relationship Id="rId288" Type="http://schemas.openxmlformats.org/officeDocument/2006/relationships/hyperlink" Target="https://museperfume.vn/wp-content/uploads/2023/07/c929b85cbace6a9033df.jpg_e2esessionifj9h6eachk4pl8nedezrenju8icgubh7rwwr8xkec2vc8xkielgkoer2saicbpmda1upwy3tyuhbw3e26-Copy.jpg" TargetMode="External"/><Relationship Id="rId287" Type="http://schemas.openxmlformats.org/officeDocument/2006/relationships/hyperlink" Target="https://museperfume.vn/dg-light-blue-love-is-love-pour-homme-edt/?attribute_pa_size=125ml" TargetMode="External"/><Relationship Id="rId286" Type="http://schemas.openxmlformats.org/officeDocument/2006/relationships/hyperlink" Target="https://museperfume.vn/dg-light-blue-love-is-love-pour-femme-edt/?attribute_pa_size=100ml" TargetMode="External"/><Relationship Id="rId285" Type="http://schemas.openxmlformats.org/officeDocument/2006/relationships/hyperlink" Target="https://museperfume.vn/wp-content/uploads/2022/11/D_G-Light-Blue-Love-is-Love-Pour-Femme-EDT.jpg" TargetMode="External"/><Relationship Id="rId284" Type="http://schemas.openxmlformats.org/officeDocument/2006/relationships/hyperlink" Target="https://museperfume.vn/dg-light-blue-love-is-love-pour-femme-edt/?attribute_pa_size=tester" TargetMode="External"/><Relationship Id="rId283" Type="http://schemas.openxmlformats.org/officeDocument/2006/relationships/hyperlink" Target="https://museperfume.vn/dg-light-blue-forever-pour-femme/?attribute_pa_size=tester" TargetMode="External"/><Relationship Id="rId282" Type="http://schemas.openxmlformats.org/officeDocument/2006/relationships/hyperlink" Target="https://museperfume.vn/wp-content/uploads/2023/02/z4086416796951_2d423f59f0c524ca7d770da9780c1db5.jpg" TargetMode="External"/><Relationship Id="rId281" Type="http://schemas.openxmlformats.org/officeDocument/2006/relationships/hyperlink" Target="https://museperfume.vn/dg-light-blue-forever-pour-femme/?attribute_pa_size=100ml" TargetMode="External"/><Relationship Id="rId280" Type="http://schemas.openxmlformats.org/officeDocument/2006/relationships/hyperlink" Target="https://museperfume.vn/dg-light-blue-edt/?attribute_pa_size=100ml" TargetMode="External"/><Relationship Id="rId28" Type="http://schemas.openxmlformats.org/officeDocument/2006/relationships/hyperlink" Target="https://museperfume.vn/wp-content/uploads/2023/04/z5629240533250_79a0ec8822f330646c2a9a1d04b28b65.jpg" TargetMode="External"/><Relationship Id="rId279" Type="http://schemas.openxmlformats.org/officeDocument/2006/relationships/hyperlink" Target="https://museperfume.vn/wp-content/uploads/2022/11/D_G-Light-Blue-EDT.jpg" TargetMode="External"/><Relationship Id="rId278" Type="http://schemas.openxmlformats.org/officeDocument/2006/relationships/hyperlink" Target="https://museperfume.vn/dg-light-blue-edt/?attribute_pa_size=tester" TargetMode="External"/><Relationship Id="rId277" Type="http://schemas.openxmlformats.org/officeDocument/2006/relationships/hyperlink" Target="https://museperfume.vn/dg-light-blue-eau-intense/?attribute_pa_size=tester" TargetMode="External"/><Relationship Id="rId276" Type="http://schemas.openxmlformats.org/officeDocument/2006/relationships/hyperlink" Target="https://museperfume.vn/dg-light-blue-eau-intense/?attribute_pa_size=50ml" TargetMode="External"/><Relationship Id="rId275" Type="http://schemas.openxmlformats.org/officeDocument/2006/relationships/hyperlink" Target="https://museperfume.vn/dg-light-blue-eau-intense/?attribute_pa_size=25ml" TargetMode="External"/><Relationship Id="rId274" Type="http://schemas.openxmlformats.org/officeDocument/2006/relationships/hyperlink" Target="https://museperfume.vn/wp-content/uploads/2022/11/z4052943057625_18444782ca1f223530958497bc7750a7.jpg" TargetMode="External"/><Relationship Id="rId273" Type="http://schemas.openxmlformats.org/officeDocument/2006/relationships/hyperlink" Target="https://museperfume.vn/dg-light-blue-eau-intense/?attribute_pa_size=100ml" TargetMode="External"/><Relationship Id="rId272" Type="http://schemas.openxmlformats.org/officeDocument/2006/relationships/hyperlink" Target="https://museperfume.vn/wp-content/uploads/2022/11/D_G-LImperatrice-3-EDT1.jpg" TargetMode="External"/><Relationship Id="rId271" Type="http://schemas.openxmlformats.org/officeDocument/2006/relationships/hyperlink" Target="https://museperfume.vn/dg-limperatrice-3-edt/?attribute_pa_size=100ml" TargetMode="External"/><Relationship Id="rId270" Type="http://schemas.openxmlformats.org/officeDocument/2006/relationships/hyperlink" Target="https://museperfume.vn/dg-dolce-peony-edp/?attribute_pa_size=tester" TargetMode="External"/><Relationship Id="rId27" Type="http://schemas.openxmlformats.org/officeDocument/2006/relationships/hyperlink" Target="https://museperfume.vn/armaf-ventana-marine-eau-de-parfum/?attribute_pa_size=100ml" TargetMode="External"/><Relationship Id="rId269" Type="http://schemas.openxmlformats.org/officeDocument/2006/relationships/hyperlink" Target="https://museperfume.vn/wp-content/uploads/2022/01/z4084783656490_02bc7dc47b93e0cf5ab1b4b7e499dd62.jpg" TargetMode="External"/><Relationship Id="rId268" Type="http://schemas.openxmlformats.org/officeDocument/2006/relationships/hyperlink" Target="https://museperfume.vn/dg-dolce-peony-edp/?attribute_pa_size=100ml" TargetMode="External"/><Relationship Id="rId267" Type="http://schemas.openxmlformats.org/officeDocument/2006/relationships/hyperlink" Target="https://museperfume.vn/wp-content/uploads/2023/07/z4501996500912_11259bc77805c4edc1c553b91e7ae7b0.jpg" TargetMode="External"/><Relationship Id="rId266" Type="http://schemas.openxmlformats.org/officeDocument/2006/relationships/hyperlink" Target="https://museperfume.vn/mini-dkny-be-delicious/?attribute_pa_size=10ml" TargetMode="External"/><Relationship Id="rId265" Type="http://schemas.openxmlformats.org/officeDocument/2006/relationships/hyperlink" Target="https://museperfume.vn/wp-content/uploads/2023/04/b857b3a50caad0f489bb9.jpg" TargetMode="External"/><Relationship Id="rId264" Type="http://schemas.openxmlformats.org/officeDocument/2006/relationships/hyperlink" Target="https://museperfume.vn/dkny-be-delicious-fresh-blossom-edp/?attribute_pa_size=100ml" TargetMode="External"/><Relationship Id="rId263" Type="http://schemas.openxmlformats.org/officeDocument/2006/relationships/hyperlink" Target="https://museperfume.vn/wp-content/uploads/2022/11/DKNY-Be-Delicious-EDP.jpg" TargetMode="External"/><Relationship Id="rId262" Type="http://schemas.openxmlformats.org/officeDocument/2006/relationships/hyperlink" Target="https://museperfume.vn/dkny-be-delicious-edp/?attribute_pa_size=100ml" TargetMode="External"/><Relationship Id="rId261" Type="http://schemas.openxmlformats.org/officeDocument/2006/relationships/hyperlink" Target="https://museperfume.vn/wp-content/uploads/2022/11/z4583430605105_01be2009dc74284265674f1a602676dd.jpg" TargetMode="External"/><Relationship Id="rId260" Type="http://schemas.openxmlformats.org/officeDocument/2006/relationships/hyperlink" Target="https://museperfume.vn/diesel-fuel-for-life-eau-de-toilette/?attribute_pa_size=125ml" TargetMode="External"/><Relationship Id="rId26" Type="http://schemas.openxmlformats.org/officeDocument/2006/relationships/hyperlink" Target="https://museperfume.vn/wp-content/uploads/2022/11/z4053956572013_1a219df1fe66547961185e5b3027dcb7.jpg" TargetMode="External"/><Relationship Id="rId259" Type="http://schemas.openxmlformats.org/officeDocument/2006/relationships/hyperlink" Target="https://museperfume.vn/wp-content/uploads/2022/11/Cool-Water-Woman-EDT.jpg" TargetMode="External"/><Relationship Id="rId258" Type="http://schemas.openxmlformats.org/officeDocument/2006/relationships/hyperlink" Target="https://museperfume.vn/dior-homme-sport-edt/" TargetMode="External"/><Relationship Id="rId257" Type="http://schemas.openxmlformats.org/officeDocument/2006/relationships/hyperlink" Target="https://museperfume.vn/wp-content/uploads/2022/11/Cool-Water-Sea-Rose-Woman-EDT.jpg" TargetMode="External"/><Relationship Id="rId256" Type="http://schemas.openxmlformats.org/officeDocument/2006/relationships/hyperlink" Target="https://museperfume.vn/davidoff-cool-water-sea-rose-woman-edt/?attribute_pa_size=100ml" TargetMode="External"/><Relationship Id="rId255" Type="http://schemas.openxmlformats.org/officeDocument/2006/relationships/hyperlink" Target="https://museperfume.vn/wp-content/uploads/2022/11/Cool-Water-Intense-EDP.jpg" TargetMode="External"/><Relationship Id="rId254" Type="http://schemas.openxmlformats.org/officeDocument/2006/relationships/hyperlink" Target="https://museperfume.vn/davidoff-cool-water-intense-edp/?attribute_pa_size=125ml" TargetMode="External"/><Relationship Id="rId253" Type="http://schemas.openxmlformats.org/officeDocument/2006/relationships/hyperlink" Target="https://museperfume.vn/wp-content/uploads/2022/11/z4519361273234_b5b562a88e54a5cd7fa495e36e25b146.jpg" TargetMode="External"/><Relationship Id="rId252" Type="http://schemas.openxmlformats.org/officeDocument/2006/relationships/hyperlink" Target="https://museperfume.vn/creed-aventus-for-her/?attribute_pa_size=100ml" TargetMode="External"/><Relationship Id="rId251" Type="http://schemas.openxmlformats.org/officeDocument/2006/relationships/hyperlink" Target="https://museperfume.vn/wp-content/uploads/2022/11/z4086535784015_9eed97c39dd0e7416ee1cdc6a6962a6e.jpg" TargetMode="External"/><Relationship Id="rId250" Type="http://schemas.openxmlformats.org/officeDocument/2006/relationships/hyperlink" Target="https://museperfume.vn/creed-aventus/?attribute_pa_size=100ml" TargetMode="External"/><Relationship Id="rId25" Type="http://schemas.openxmlformats.org/officeDocument/2006/relationships/hyperlink" Target="https://museperfume.vn/armaf-club-de-nuit-women-edp/?attribute_pa_size=105ml" TargetMode="External"/><Relationship Id="rId249" Type="http://schemas.openxmlformats.org/officeDocument/2006/relationships/hyperlink" Target="https://museperfume.vn/dior-sauvage-edp/?attribute_pa_size=60ml" TargetMode="External"/><Relationship Id="rId248" Type="http://schemas.openxmlformats.org/officeDocument/2006/relationships/hyperlink" Target="https://museperfume.vn/wp-content/uploads/2022/02/Dior-Sauvage-EDP.jpg" TargetMode="External"/><Relationship Id="rId247" Type="http://schemas.openxmlformats.org/officeDocument/2006/relationships/hyperlink" Target="https://museperfume.vn/dior-sauvage-edp/?attribute_pa_size=100ml" TargetMode="External"/><Relationship Id="rId246" Type="http://schemas.openxmlformats.org/officeDocument/2006/relationships/hyperlink" Target="https://museperfume.vn/dior-miss-dior-blooming-bouquet-eau-de-toilette/?attribute_pa_size=50ml" TargetMode="External"/><Relationship Id="rId245" Type="http://schemas.openxmlformats.org/officeDocument/2006/relationships/hyperlink" Target="https://museperfume.vn/wp-content/uploads/2023/04/c7d1067a56748a2ad36517.jpg" TargetMode="External"/><Relationship Id="rId244" Type="http://schemas.openxmlformats.org/officeDocument/2006/relationships/hyperlink" Target="https://museperfume.vn/dior-miss-dior-blooming-bouquet-eau-de-toilette/?attribute_pa_size=100ml" TargetMode="External"/><Relationship Id="rId243" Type="http://schemas.openxmlformats.org/officeDocument/2006/relationships/hyperlink" Target="https://museperfume.vn/wp-content/uploads/2023/04/449303953_1016073493855918_1462069723427174949_n.jpg" TargetMode="External"/><Relationship Id="rId242" Type="http://schemas.openxmlformats.org/officeDocument/2006/relationships/hyperlink" Target="https://museperfume.vn/dior-miss-dior-blooming-bouquet-eau-de-toilette/?attribute_pa_size=tester" TargetMode="External"/><Relationship Id="rId241" Type="http://schemas.openxmlformats.org/officeDocument/2006/relationships/hyperlink" Target="https://museperfume.vn/wp-content/uploads/2023/04/4dfa55dcead3368d6fc212.jpg" TargetMode="External"/><Relationship Id="rId240" Type="http://schemas.openxmlformats.org/officeDocument/2006/relationships/hyperlink" Target="https://museperfume.vn/dior-miss-dior-blooming-bouquet/?attribute_pa_size=5ml" TargetMode="External"/><Relationship Id="rId24" Type="http://schemas.openxmlformats.org/officeDocument/2006/relationships/hyperlink" Target="https://museperfume.vn/wp-content/uploads/2023/03/z4185418301895_10a27703ee22abbd86026431225a50d2-1.jpg" TargetMode="External"/><Relationship Id="rId239" Type="http://schemas.openxmlformats.org/officeDocument/2006/relationships/hyperlink" Target="https://museperfume.vn/wp-content/uploads/2023/07/dior-joy-intense.jpg" TargetMode="External"/><Relationship Id="rId238" Type="http://schemas.openxmlformats.org/officeDocument/2006/relationships/hyperlink" Target="https://museperfume.vn/dior-joy-eau-de-parfume-intense/?attribute_pa_size=50ml" TargetMode="External"/><Relationship Id="rId237" Type="http://schemas.openxmlformats.org/officeDocument/2006/relationships/hyperlink" Target="https://museperfume.vn/dior-joy-by-dior-eau-de-perfum/?attribute_pa_size=50ml" TargetMode="External"/><Relationship Id="rId236" Type="http://schemas.openxmlformats.org/officeDocument/2006/relationships/hyperlink" Target="https://museperfume.vn/wp-content/uploads/2023/06/z4424226112605_ae89e53b1768cb96cd9754a0a9a399f6.jpg" TargetMode="External"/><Relationship Id="rId235" Type="http://schemas.openxmlformats.org/officeDocument/2006/relationships/hyperlink" Target="https://museperfume.vn/dior-joy-by-dior-eau-de-perfum/?attribute_pa_size=100ml" TargetMode="External"/><Relationship Id="rId234" Type="http://schemas.openxmlformats.org/officeDocument/2006/relationships/hyperlink" Target="https://museperfume.vn/dior-jadore-edp/?attribute_pa_size=100ml" TargetMode="External"/><Relationship Id="rId233" Type="http://schemas.openxmlformats.org/officeDocument/2006/relationships/hyperlink" Target="https://museperfume.vn/wp-content/uploads/2022/02/Dior-JAdore-EDP1.jpg" TargetMode="External"/><Relationship Id="rId232" Type="http://schemas.openxmlformats.org/officeDocument/2006/relationships/hyperlink" Target="https://museperfume.vn/dior-jadore-edp/?attribute_pa_size=50ml" TargetMode="External"/><Relationship Id="rId231" Type="http://schemas.openxmlformats.org/officeDocument/2006/relationships/hyperlink" Target="https://museperfume.vn/wp-content/uploads/2022/02/Dior-Homme-Intense-EDP2.jpg" TargetMode="External"/><Relationship Id="rId230" Type="http://schemas.openxmlformats.org/officeDocument/2006/relationships/hyperlink" Target="https://museperfume.vn/dior-homme-intense-edp/?attribute_pa_size=100ml" TargetMode="External"/><Relationship Id="rId23" Type="http://schemas.openxmlformats.org/officeDocument/2006/relationships/hyperlink" Target="https://museperfume.vn/armaf-club-de-nuit-untold/?attribute_pa_size=105ml" TargetMode="External"/><Relationship Id="rId229" Type="http://schemas.openxmlformats.org/officeDocument/2006/relationships/hyperlink" Target="https://museperfume.vn/dior-homme-colognen/?attribute_pa_size=tester" TargetMode="External"/><Relationship Id="rId228" Type="http://schemas.openxmlformats.org/officeDocument/2006/relationships/hyperlink" Target="https://museperfume.vn/christian-dior-sauvage-parfum/?attribute_pa_size=100ml" TargetMode="External"/><Relationship Id="rId227" Type="http://schemas.openxmlformats.org/officeDocument/2006/relationships/hyperlink" Target="https://museperfume.vn/wp-content/uploads/2022/11/z4583430648982_3d398548679d5095f9de698298b03b04.jpg" TargetMode="External"/><Relationship Id="rId226" Type="http://schemas.openxmlformats.org/officeDocument/2006/relationships/hyperlink" Target="https://museperfume.vn/christian-dior-sauvage-parfum/?attribute_pa_size=60ml" TargetMode="External"/><Relationship Id="rId225" Type="http://schemas.openxmlformats.org/officeDocument/2006/relationships/hyperlink" Target="https://museperfume.vn/christian-dior-sauvage-elixir/?attribute_pa_size=60ml" TargetMode="External"/><Relationship Id="rId224" Type="http://schemas.openxmlformats.org/officeDocument/2006/relationships/hyperlink" Target="https://museperfume.vn/wp-content/uploads/2023/07/z4501996521002_a33defb980409bdddf633d79f08622c3.jpg" TargetMode="External"/><Relationship Id="rId223" Type="http://schemas.openxmlformats.org/officeDocument/2006/relationships/hyperlink" Target="https://museperfume.vn/christian-dior-sauvage-elixir/?attribute_pa_size=tester-60ml" TargetMode="External"/><Relationship Id="rId222" Type="http://schemas.openxmlformats.org/officeDocument/2006/relationships/hyperlink" Target="https://museperfume.vn/christian-dior-sauvage-eau-de-toilette/?attribute_pa_size=100ml" TargetMode="External"/><Relationship Id="rId221" Type="http://schemas.openxmlformats.org/officeDocument/2006/relationships/hyperlink" Target="https://museperfume.vn/wp-content/uploads/2022/11/z4583430755753_0e61603f02215225aeb48b324e0e7f1d.jpg" TargetMode="External"/><Relationship Id="rId220" Type="http://schemas.openxmlformats.org/officeDocument/2006/relationships/hyperlink" Target="https://museperfume.vn/christian-dior-sauvage-eau-de-toilette/?attribute_pa_size=60ml" TargetMode="External"/><Relationship Id="rId22" Type="http://schemas.openxmlformats.org/officeDocument/2006/relationships/hyperlink" Target="https://museperfume.vn/wp-content/uploads/2022/01/z4226772877460_dc23f4581d79f5deb4dc298d36a32538.jpg" TargetMode="External"/><Relationship Id="rId219" Type="http://schemas.openxmlformats.org/officeDocument/2006/relationships/hyperlink" Target="https://museperfume.vn/christian-dior-miss-dior-rose-nroses-eau-de-toilette/?attribute_pa_size=tester" TargetMode="External"/><Relationship Id="rId218" Type="http://schemas.openxmlformats.org/officeDocument/2006/relationships/hyperlink" Target="https://museperfume.vn/wp-content/uploads/2023/04/957c55d705d9d98780c815.jpg" TargetMode="External"/><Relationship Id="rId217" Type="http://schemas.openxmlformats.org/officeDocument/2006/relationships/hyperlink" Target="https://museperfume.vn/christian-dior-miss-dior-rose-nroses-eau-de-toilette/?attribute_pa_size=20ml" TargetMode="External"/><Relationship Id="rId216" Type="http://schemas.openxmlformats.org/officeDocument/2006/relationships/hyperlink" Target="https://museperfume.vn/wp-content/uploads/2023/04/0e2608b558bb84e5ddaa18.jpg" TargetMode="External"/><Relationship Id="rId215" Type="http://schemas.openxmlformats.org/officeDocument/2006/relationships/hyperlink" Target="https://museperfume.vn/christian-dior-miss-dior-rose-nroses-eau-de-toilette/?attribute_pa_size=100ml" TargetMode="External"/><Relationship Id="rId214" Type="http://schemas.openxmlformats.org/officeDocument/2006/relationships/hyperlink" Target="https://museperfume.vn/wp-content/uploads/2023/04/b0786fd0d0df0c8155ce1-Copy.jpg" TargetMode="External"/><Relationship Id="rId213" Type="http://schemas.openxmlformats.org/officeDocument/2006/relationships/hyperlink" Target="https://museperfume.vn/christian-dior-miss-dior-rose-nroses/?attribute_pa_size=5ml" TargetMode="External"/><Relationship Id="rId212" Type="http://schemas.openxmlformats.org/officeDocument/2006/relationships/hyperlink" Target="https://museperfume.vn/wp-content/uploads/2022/11/z4583430768721_361d46b3930baa0c8fd3c2779c424b48.jpg" TargetMode="External"/><Relationship Id="rId211" Type="http://schemas.openxmlformats.org/officeDocument/2006/relationships/hyperlink" Target="https://museperfume.vn/christian-dior-jadore/" TargetMode="External"/><Relationship Id="rId210" Type="http://schemas.openxmlformats.org/officeDocument/2006/relationships/hyperlink" Target="https://museperfume.vn/christian-dior-jadore-elcohol-free-eau-de-parfum/?attribute_pa_size=100ml" TargetMode="External"/><Relationship Id="rId21" Type="http://schemas.openxmlformats.org/officeDocument/2006/relationships/hyperlink" Target="https://museperfume.vn/armaf-club-de-nuit-sillage-edp/?attribute_pa_size=105ml" TargetMode="External"/><Relationship Id="rId209" Type="http://schemas.openxmlformats.org/officeDocument/2006/relationships/hyperlink" Target="https://museperfume.vn/wp-content/uploads/2022/11/z4583434261768_2471297e7fda3b5c711c475b07a3e787.jpg" TargetMode="External"/><Relationship Id="rId208" Type="http://schemas.openxmlformats.org/officeDocument/2006/relationships/hyperlink" Target="https://museperfume.vn/christian-dior-jadore-elcohol-free-eau-de-parfum/?attribute_pa_size=tester" TargetMode="External"/><Relationship Id="rId207" Type="http://schemas.openxmlformats.org/officeDocument/2006/relationships/hyperlink" Target="https://museperfume.vn/wp-content/uploads/2022/11/z4583430739257_132265cdbe2168981bd5f869ab569904.jpg" TargetMode="External"/><Relationship Id="rId206" Type="http://schemas.openxmlformats.org/officeDocument/2006/relationships/hyperlink" Target="https://museperfume.vn/christian-dior-hypnotic-poison/" TargetMode="External"/><Relationship Id="rId205" Type="http://schemas.openxmlformats.org/officeDocument/2006/relationships/hyperlink" Target="https://museperfume.vn/wp-content/uploads/2023/04/z5629153517267_9db432522fc4f7eb14909f9ebf3407e3.jpg" TargetMode="External"/><Relationship Id="rId204" Type="http://schemas.openxmlformats.org/officeDocument/2006/relationships/hyperlink" Target="https://museperfume.vn/mini-dior-sauvage-parfum/?attribute_pa_size=10ml" TargetMode="External"/><Relationship Id="rId203" Type="http://schemas.openxmlformats.org/officeDocument/2006/relationships/hyperlink" Target="https://museperfume.vn/wp-content/uploads/2023/07/nc6ilsu0swyi57hme0jy7h1mieezvepcp12.jpg" TargetMode="External"/><Relationship Id="rId202" Type="http://schemas.openxmlformats.org/officeDocument/2006/relationships/hyperlink" Target="https://museperfume.vn/mini-dior-sauvage-elixir/" TargetMode="External"/><Relationship Id="rId201" Type="http://schemas.openxmlformats.org/officeDocument/2006/relationships/hyperlink" Target="https://museperfume.vn/wp-content/uploads/2023/06/z4399727667484_01319cc3ee62fba0068e08320a33fb6e.jpg" TargetMode="External"/><Relationship Id="rId200" Type="http://schemas.openxmlformats.org/officeDocument/2006/relationships/hyperlink" Target="https://museperfume.vn/mini-dior-sauvage-eau-de-parfum/" TargetMode="External"/><Relationship Id="rId20" Type="http://schemas.openxmlformats.org/officeDocument/2006/relationships/hyperlink" Target="https://museperfume.vn/wp-content/uploads/2023/04/5da9bd6fed61313f687025.jpg" TargetMode="External"/><Relationship Id="rId2" Type="http://schemas.openxmlformats.org/officeDocument/2006/relationships/hyperlink" Target="https://museperfume.vn/wp-content/uploads/2022/11/z4086535788050_949b9b3fb5cd77ad489568a37b530d8c-680x772.jpg" TargetMode="External"/><Relationship Id="rId199" Type="http://schemas.openxmlformats.org/officeDocument/2006/relationships/hyperlink" Target="https://museperfume.vn/wp-content/uploads/2023/07/set-mini-jadore.jpg" TargetMode="External"/><Relationship Id="rId198" Type="http://schemas.openxmlformats.org/officeDocument/2006/relationships/hyperlink" Target="https://museperfume.vn/giftset-mini-dior-jadore-eau-de-parfum/" TargetMode="External"/><Relationship Id="rId197" Type="http://schemas.openxmlformats.org/officeDocument/2006/relationships/hyperlink" Target="https://museperfume.vn/wp-content/uploads/2022/02/z4081904180279_12cfb59a96071ad0abe6d92c3fe35184.jpg" TargetMode="External"/><Relationship Id="rId196" Type="http://schemas.openxmlformats.org/officeDocument/2006/relationships/hyperlink" Target="https://museperfume.vn/gift-set-dior-sauvage-mini/" TargetMode="External"/><Relationship Id="rId195" Type="http://schemas.openxmlformats.org/officeDocument/2006/relationships/hyperlink" Target="https://museperfume.vn/wp-content/uploads/2023/08/z6290179482096_31fc84443bf11361fd88eb3aa4cd1aa9.jpg" TargetMode="External"/><Relationship Id="rId194" Type="http://schemas.openxmlformats.org/officeDocument/2006/relationships/hyperlink" Target="https://museperfume.vn/gift-set-dior-miss-dior-blooming-bouquet-mini/" TargetMode="External"/><Relationship Id="rId193" Type="http://schemas.openxmlformats.org/officeDocument/2006/relationships/hyperlink" Target="https://museperfume.vn/wp-content/uploads/2023/07/stk2bjevrmgj0exdap6zij28-Copy.jpg" TargetMode="External"/><Relationship Id="rId192" Type="http://schemas.openxmlformats.org/officeDocument/2006/relationships/hyperlink" Target="https://museperfume.vn/mini-chloe-nomade-eau-de-parfum/" TargetMode="External"/><Relationship Id="rId191" Type="http://schemas.openxmlformats.org/officeDocument/2006/relationships/hyperlink" Target="https://museperfume.vn/wp-content/uploads/2022/02/z4081735254360_c8cd25e466bfe551e71d78bcfa4566cd.jpg" TargetMode="External"/><Relationship Id="rId190" Type="http://schemas.openxmlformats.org/officeDocument/2006/relationships/hyperlink" Target="https://museperfume.vn/gift-set-chloe-nomade/" TargetMode="External"/><Relationship Id="rId19" Type="http://schemas.openxmlformats.org/officeDocument/2006/relationships/hyperlink" Target="https://museperfume.vn/armaf-club-de-nuit-intense-man-limited-edition-parfum/?attribute_pa_size=105ml" TargetMode="External"/><Relationship Id="rId189" Type="http://schemas.openxmlformats.org/officeDocument/2006/relationships/hyperlink" Target="https://museperfume.vn/wp-content/uploads/2022/01/z4084783661685_02ffedb8285bfaf99942b5cc16d56b8f.jpg" TargetMode="External"/><Relationship Id="rId188" Type="http://schemas.openxmlformats.org/officeDocument/2006/relationships/hyperlink" Target="https://museperfume.vn/chloe-nomade-edp/?attribute_pa_size=75ml" TargetMode="External"/><Relationship Id="rId187" Type="http://schemas.openxmlformats.org/officeDocument/2006/relationships/hyperlink" Target="https://museperfume.vn/wp-content/uploads/2022/02/z4586473512126_e3a5d351360b6355f64d18f43a6b5d02.jpg" TargetMode="External"/><Relationship Id="rId186" Type="http://schemas.openxmlformats.org/officeDocument/2006/relationships/hyperlink" Target="https://museperfume.vn/chloe-nomade/?attribute_pa_size=20ml" TargetMode="External"/><Relationship Id="rId185" Type="http://schemas.openxmlformats.org/officeDocument/2006/relationships/hyperlink" Target="https://museperfume.vn/wp-content/uploads/2022/11/z4583430866753_963e2bf09b8fd390ead6d14be6be8ade.jpg" TargetMode="External"/><Relationship Id="rId184" Type="http://schemas.openxmlformats.org/officeDocument/2006/relationships/hyperlink" Target="https://museperfume.vn/chloe-naturelle-eau-de-parfum/?attribute_pa_size=tester" TargetMode="External"/><Relationship Id="rId183" Type="http://schemas.openxmlformats.org/officeDocument/2006/relationships/hyperlink" Target="https://museperfume.vn/wp-content/uploads/2022/02/z4084472929965_6652d24740018bee4b56938b0f6d5405.jpg" TargetMode="External"/><Relationship Id="rId182" Type="http://schemas.openxmlformats.org/officeDocument/2006/relationships/hyperlink" Target="https://museperfume.vn/chloe-love-story-edp/?attribute_pa_size=75ml" TargetMode="External"/><Relationship Id="rId181" Type="http://schemas.openxmlformats.org/officeDocument/2006/relationships/hyperlink" Target="https://museperfume.vn/wp-content/uploads/2022/11/z4084472841644_20cc744a8c8eda1abf50bfd2bd354571.jpg" TargetMode="External"/><Relationship Id="rId180" Type="http://schemas.openxmlformats.org/officeDocument/2006/relationships/hyperlink" Target="https://museperfume.vn/chloe-edp/?attribute_pa_size=75ml" TargetMode="External"/><Relationship Id="rId18" Type="http://schemas.openxmlformats.org/officeDocument/2006/relationships/hyperlink" Target="https://museperfume.vn/wp-content/uploads/2022/01/Club-de-nuit-intense2.jpg" TargetMode="External"/><Relationship Id="rId179" Type="http://schemas.openxmlformats.org/officeDocument/2006/relationships/hyperlink" Target="https://museperfume.vn/wp-content/uploads/2022/02/z4586473510175_3e3288ad7e667837d1a479bc5458b5d0.jpg" TargetMode="External"/><Relationship Id="rId178" Type="http://schemas.openxmlformats.org/officeDocument/2006/relationships/hyperlink" Target="https://museperfume.vn/chloe-eau-de-parfum/?attribute_pa_size=20ml" TargetMode="External"/><Relationship Id="rId177" Type="http://schemas.openxmlformats.org/officeDocument/2006/relationships/hyperlink" Target="https://museperfume.vn/wp-content/uploads/2022/02/z4083795187992_2da68b37b2bc1ffca26dcb4337773590.jpg" TargetMode="External"/><Relationship Id="rId176" Type="http://schemas.openxmlformats.org/officeDocument/2006/relationships/hyperlink" Target="https://museperfume.vn/chanel-gabrielle-edp/?attribute_pa_size=100ml" TargetMode="External"/><Relationship Id="rId175" Type="http://schemas.openxmlformats.org/officeDocument/2006/relationships/hyperlink" Target="https://museperfume.vn/wp-content/uploads/2022/02/z4083795364887_c6a7a9639250fbfe9dc65c7cf8de563d.jpg" TargetMode="External"/><Relationship Id="rId174" Type="http://schemas.openxmlformats.org/officeDocument/2006/relationships/hyperlink" Target="https://museperfume.vn/chanel-coco-noir/?attribute_pa_size=100ml" TargetMode="External"/><Relationship Id="rId173" Type="http://schemas.openxmlformats.org/officeDocument/2006/relationships/hyperlink" Target="https://museperfume.vn/chanel-coco-mademoiselle-edp/?attribute_pa_size=50ml" TargetMode="External"/><Relationship Id="rId172" Type="http://schemas.openxmlformats.org/officeDocument/2006/relationships/hyperlink" Target="https://museperfume.vn/chanel-coco-mademoiselle-edp/?attribute_pa_size=100ml" TargetMode="External"/><Relationship Id="rId171" Type="http://schemas.openxmlformats.org/officeDocument/2006/relationships/hyperlink" Target="https://museperfume.vn/wp-content/uploads/2022/02/z4586473487830_d7cae7d28a7e7e170c12d52ba161fa14.jpg" TargetMode="External"/><Relationship Id="rId170" Type="http://schemas.openxmlformats.org/officeDocument/2006/relationships/hyperlink" Target="https://museperfume.vn/chanel-coco-mademoiselle-edp/?attribute_pa_size=tester" TargetMode="External"/><Relationship Id="rId17" Type="http://schemas.openxmlformats.org/officeDocument/2006/relationships/hyperlink" Target="https://museperfume.vn/armaf-club-de-nuit-intense-man/?attribute_pa_size=105ml" TargetMode="External"/><Relationship Id="rId169" Type="http://schemas.openxmlformats.org/officeDocument/2006/relationships/hyperlink" Target="https://museperfume.vn/wp-content/uploads/2022/02/z4768779536844_94892d1eee6e0dcb26650063d77afe17.jpg" TargetMode="External"/><Relationship Id="rId168" Type="http://schemas.openxmlformats.org/officeDocument/2006/relationships/hyperlink" Target="https://museperfume.vn/chanel-chance-eau-tendre-edp/?attribute_pa_size=100ml" TargetMode="External"/><Relationship Id="rId167" Type="http://schemas.openxmlformats.org/officeDocument/2006/relationships/hyperlink" Target="https://museperfume.vn/wp-content/uploads/2023/02/z4767195681552_b68d6ec1c8f2354e82b9707d28a515d3.jpg" TargetMode="External"/><Relationship Id="rId166" Type="http://schemas.openxmlformats.org/officeDocument/2006/relationships/hyperlink" Target="https://museperfume.vn/chanel-chance-eau-de-parfum/?attribute_pa_size=100ml" TargetMode="External"/><Relationship Id="rId165" Type="http://schemas.openxmlformats.org/officeDocument/2006/relationships/hyperlink" Target="https://museperfume.vn/chanel-bleu-de-chanel-parfum/?attribute_pa_size=50ml" TargetMode="External"/><Relationship Id="rId164" Type="http://schemas.openxmlformats.org/officeDocument/2006/relationships/hyperlink" Target="https://museperfume.vn/chanel-bleu-de-chanel-parfum/?attribute_pa_size=100ml" TargetMode="External"/><Relationship Id="rId163" Type="http://schemas.openxmlformats.org/officeDocument/2006/relationships/hyperlink" Target="https://museperfume.vn/wp-content/uploads/2023/07/9a27d4b3313ee160b82f.jpg_e2esessionidktldcw3m2fwwfzh9f8psxdtyvhlmp2ofe8vwzfakf0yin6jwfxy0xpquu6dvw7cljmnj3og8md45o10-Copy.jpg" TargetMode="External"/><Relationship Id="rId162" Type="http://schemas.openxmlformats.org/officeDocument/2006/relationships/hyperlink" Target="https://museperfume.vn/chanel-bleu-de-chanel-parfum/?attribute_pa_size=150ml" TargetMode="External"/><Relationship Id="rId161" Type="http://schemas.openxmlformats.org/officeDocument/2006/relationships/hyperlink" Target="https://museperfume.vn/chanel-allure-sensuelle/?attribute_pa_size=tester" TargetMode="External"/><Relationship Id="rId160" Type="http://schemas.openxmlformats.org/officeDocument/2006/relationships/hyperlink" Target="https://museperfume.vn/wp-content/uploads/2023/06/z4424224867674_31cacd86575bf022ff63c3dfc25055ad.jpg" TargetMode="External"/><Relationship Id="rId16" Type="http://schemas.openxmlformats.org/officeDocument/2006/relationships/hyperlink" Target="https://museperfume.vn/wp-content/uploads/2022/01/z6124468708741_5cac67d20bfc403de75dbe686e55e2b0.jpg" TargetMode="External"/><Relationship Id="rId159" Type="http://schemas.openxmlformats.org/officeDocument/2006/relationships/hyperlink" Target="https://museperfume.vn/chanel-allure-sensuelle/?attribute_pa_size=100ml" TargetMode="External"/><Relationship Id="rId158" Type="http://schemas.openxmlformats.org/officeDocument/2006/relationships/hyperlink" Target="https://museperfume.vn/wp-content/uploads/2022/02/Allure-Homme-Sport-EDT.jpg" TargetMode="External"/><Relationship Id="rId157" Type="http://schemas.openxmlformats.org/officeDocument/2006/relationships/hyperlink" Target="https://museperfume.vn/allure-homme-sport-edt/?attribute_pa_size=100ml" TargetMode="External"/><Relationship Id="rId156" Type="http://schemas.openxmlformats.org/officeDocument/2006/relationships/hyperlink" Target="https://museperfume.vn/bleu-de-chanel-edp/?attribute_pa_size=50ml" TargetMode="External"/><Relationship Id="rId155" Type="http://schemas.openxmlformats.org/officeDocument/2006/relationships/hyperlink" Target="https://museperfume.vn/wp-content/uploads/2022/02/z4053910229825_9859ca214da413e7a871d0d7069649ae.jpg" TargetMode="External"/><Relationship Id="rId154" Type="http://schemas.openxmlformats.org/officeDocument/2006/relationships/hyperlink" Target="https://museperfume.vn/bleu-de-chanel-edp/?attribute_pa_size=100ml" TargetMode="External"/><Relationship Id="rId153" Type="http://schemas.openxmlformats.org/officeDocument/2006/relationships/hyperlink" Target="https://museperfume.vn/wp-content/uploads/2022/11/z4583003244005_264bc7fac8717a3cb52052cd1e0211cf.jpg" TargetMode="External"/><Relationship Id="rId152" Type="http://schemas.openxmlformats.org/officeDocument/2006/relationships/hyperlink" Target="https://museperfume.vn/mini-carolina-herrera-very-good-girl/" TargetMode="External"/><Relationship Id="rId151" Type="http://schemas.openxmlformats.org/officeDocument/2006/relationships/hyperlink" Target="https://museperfume.vn/wp-content/uploads/2022/11/z4583003244142_e5c618661898292aaa4bdfd2acd24662.jpg" TargetMode="External"/><Relationship Id="rId150" Type="http://schemas.openxmlformats.org/officeDocument/2006/relationships/hyperlink" Target="https://museperfume.vn/mini-carolina-herrera-good-girl-eau-de-parfum/" TargetMode="External"/><Relationship Id="rId15" Type="http://schemas.openxmlformats.org/officeDocument/2006/relationships/hyperlink" Target="https://museperfume.vn/armaf-club-de-nuit-iconic-eau-de-parfum/?attribute_pa_size=105ml" TargetMode="External"/><Relationship Id="rId149" Type="http://schemas.openxmlformats.org/officeDocument/2006/relationships/hyperlink" Target="https://museperfume.vn/wp-content/uploads/2023/06/z4399743817923_345be7a5434f7de9c1d862109146725c.jpg" TargetMode="External"/><Relationship Id="rId148" Type="http://schemas.openxmlformats.org/officeDocument/2006/relationships/hyperlink" Target="https://museperfume.vn/mini-carolina-herrera-good-girl-blush/" TargetMode="External"/><Relationship Id="rId147" Type="http://schemas.openxmlformats.org/officeDocument/2006/relationships/hyperlink" Target="https://museperfume.vn/wp-content/uploads/2023/06/347237363_737406611722609_7900298613635477248_n.jpg" TargetMode="External"/><Relationship Id="rId146" Type="http://schemas.openxmlformats.org/officeDocument/2006/relationships/hyperlink" Target="https://museperfume.vn/mini-carolina-herrera-good-girl-blush-2/" TargetMode="External"/><Relationship Id="rId145" Type="http://schemas.openxmlformats.org/officeDocument/2006/relationships/hyperlink" Target="https://museperfume.vn/good-girl-edp/?attribute_pa_size=30ml" TargetMode="External"/><Relationship Id="rId144" Type="http://schemas.openxmlformats.org/officeDocument/2006/relationships/hyperlink" Target="https://museperfume.vn/good-girl-edp/?attribute_pa_size=50ml" TargetMode="External"/><Relationship Id="rId143" Type="http://schemas.openxmlformats.org/officeDocument/2006/relationships/hyperlink" Target="https://museperfume.vn/wp-content/uploads/2022/02/z4061802061498_cc5a8f5dd680b1f695771eb9f160b891-1.jpg" TargetMode="External"/><Relationship Id="rId142" Type="http://schemas.openxmlformats.org/officeDocument/2006/relationships/hyperlink" Target="https://museperfume.vn/good-girl-edp/?attribute_pa_size=80ml" TargetMode="External"/><Relationship Id="rId141" Type="http://schemas.openxmlformats.org/officeDocument/2006/relationships/hyperlink" Target="https://museperfume.vn/wp-content/uploads/2022/02/z4081904199018_0f95593b82e541767fd5b24a119e501c.jpg" TargetMode="External"/><Relationship Id="rId140" Type="http://schemas.openxmlformats.org/officeDocument/2006/relationships/hyperlink" Target="https://museperfume.vn/gift-set-goodgirl-eau-de-parfum-2m50ml/" TargetMode="External"/><Relationship Id="rId14" Type="http://schemas.openxmlformats.org/officeDocument/2006/relationships/hyperlink" Target="https://museperfume.vn/anna-sui-fantasia-mermaid/?attribute_pa_size=tester" TargetMode="External"/><Relationship Id="rId139" Type="http://schemas.openxmlformats.org/officeDocument/2006/relationships/hyperlink" Target="https://museperfume.vn/wp-content/uploads/2022/02/z4081904248161_a10e45e3ad0cbaf3b8db9198a1711e68.jpg" TargetMode="External"/><Relationship Id="rId138" Type="http://schemas.openxmlformats.org/officeDocument/2006/relationships/hyperlink" Target="https://museperfume.vn/gift-set-carolina-herrera-very-good-girl-3m/" TargetMode="External"/><Relationship Id="rId137" Type="http://schemas.openxmlformats.org/officeDocument/2006/relationships/hyperlink" Target="https://museperfume.vn/wp-content/uploads/2023/04/z5629240548008_175d8b1f51cbfa49595eb3798b557c2b.jpg" TargetMode="External"/><Relationship Id="rId136" Type="http://schemas.openxmlformats.org/officeDocument/2006/relationships/hyperlink" Target="https://museperfume.vn/carolina-herrera-very-good-girl-eau-de-parfum/?attribute_pa_size=80ml" TargetMode="External"/><Relationship Id="rId135" Type="http://schemas.openxmlformats.org/officeDocument/2006/relationships/hyperlink" Target="https://museperfume.vn/wp-content/uploads/2022/02/z4081740490789_8b92c262e65a00fe3f6a2f5f325ab4a0.jpg" TargetMode="External"/><Relationship Id="rId134" Type="http://schemas.openxmlformats.org/officeDocument/2006/relationships/hyperlink" Target="https://museperfume.vn/carolina-herrera-212-men-nyc/?attribute_pa_size=100ml" TargetMode="External"/><Relationship Id="rId133" Type="http://schemas.openxmlformats.org/officeDocument/2006/relationships/hyperlink" Target="https://museperfume.vn/wp-content/uploads/2022/02/z4081740438788_bbd9102ba16c7f2759a6c261365c1b68.jpg" TargetMode="External"/><Relationship Id="rId132" Type="http://schemas.openxmlformats.org/officeDocument/2006/relationships/hyperlink" Target="https://museperfume.vn/212-vip-black-edp/?attribute_pa_size=100ml" TargetMode="External"/><Relationship Id="rId131" Type="http://schemas.openxmlformats.org/officeDocument/2006/relationships/hyperlink" Target="https://museperfume.vn/212-sexy-men-edt/?attribute_pa_size=100ml" TargetMode="External"/><Relationship Id="rId130" Type="http://schemas.openxmlformats.org/officeDocument/2006/relationships/hyperlink" Target="https://museperfume.vn/wp-content/uploads/2022/02/z4081740446726_9c4602357f097f1d77976948cf238c29.jpg" TargetMode="External"/><Relationship Id="rId13" Type="http://schemas.openxmlformats.org/officeDocument/2006/relationships/hyperlink" Target="https://museperfume.vn/wp-content/uploads/2022/01/z4086127727944_061519b5324f059402a727c2f7fb753a.jpg" TargetMode="External"/><Relationship Id="rId129" Type="http://schemas.openxmlformats.org/officeDocument/2006/relationships/hyperlink" Target="https://museperfume.vn/212-sexy-men-edt/?attribute_pa_size=tester" TargetMode="External"/><Relationship Id="rId128" Type="http://schemas.openxmlformats.org/officeDocument/2006/relationships/hyperlink" Target="https://museperfume.vn/wp-content/uploads/2022/11/z4061801936250_187b9e9625b847d6bd57bab830429b9b.jpg" TargetMode="External"/><Relationship Id="rId127" Type="http://schemas.openxmlformats.org/officeDocument/2006/relationships/hyperlink" Target="https://museperfume.vn/212-sexy-edp/?attribute_pa_size=100ml" TargetMode="External"/><Relationship Id="rId126" Type="http://schemas.openxmlformats.org/officeDocument/2006/relationships/hyperlink" Target="https://museperfume.vn/ck-one-shock-for-him/?attribute_pa_size=100ml" TargetMode="External"/><Relationship Id="rId125" Type="http://schemas.openxmlformats.org/officeDocument/2006/relationships/hyperlink" Target="https://museperfume.vn/wp-content/uploads/2022/11/z4061802083930_fee1fe7bb2e6a253aa2940dbd5f8f830.jpg" TargetMode="External"/><Relationship Id="rId124" Type="http://schemas.openxmlformats.org/officeDocument/2006/relationships/hyperlink" Target="https://museperfume.vn/ck-one-shock-for-him/?attribute_pa_size=200ml" TargetMode="External"/><Relationship Id="rId123" Type="http://schemas.openxmlformats.org/officeDocument/2006/relationships/hyperlink" Target="https://museperfume.vn/ck-one-shock-for-her/?attribute_pa_size=100ml" TargetMode="External"/><Relationship Id="rId122" Type="http://schemas.openxmlformats.org/officeDocument/2006/relationships/hyperlink" Target="https://museperfume.vn/wp-content/uploads/2022/11/z4061802087386_a4e91275853cce685253ddd4dffbf3ef.jpg" TargetMode="External"/><Relationship Id="rId121" Type="http://schemas.openxmlformats.org/officeDocument/2006/relationships/hyperlink" Target="https://museperfume.vn/ck-one-shock-for-her/?attribute_pa_size=200ml" TargetMode="External"/><Relationship Id="rId120" Type="http://schemas.openxmlformats.org/officeDocument/2006/relationships/hyperlink" Target="https://museperfume.vn/wp-content/uploads/2023/07/z4521386789967_79b4b4fe194f1d9a630fb2cf15cc05b2.jpg" TargetMode="External"/><Relationship Id="rId12" Type="http://schemas.openxmlformats.org/officeDocument/2006/relationships/hyperlink" Target="https://museperfume.vn/anna-sui-fantasia-mermaid/?attribute_pa_size=100ml" TargetMode="External"/><Relationship Id="rId119" Type="http://schemas.openxmlformats.org/officeDocument/2006/relationships/hyperlink" Target="https://museperfume.vn/ck-one-gold-edt/?attribute_pa_size=100ml" TargetMode="External"/><Relationship Id="rId118" Type="http://schemas.openxmlformats.org/officeDocument/2006/relationships/hyperlink" Target="https://museperfume.vn/ck-one-edt/?attribute_pa_size=100ml" TargetMode="External"/><Relationship Id="rId117" Type="http://schemas.openxmlformats.org/officeDocument/2006/relationships/hyperlink" Target="https://museperfume.vn/wp-content/uploads/2022/02/CK-One.jpg" TargetMode="External"/><Relationship Id="rId116" Type="http://schemas.openxmlformats.org/officeDocument/2006/relationships/hyperlink" Target="https://museperfume.vn/ck-one-edt/?attribute_pa_size=200ml" TargetMode="External"/><Relationship Id="rId115" Type="http://schemas.openxmlformats.org/officeDocument/2006/relationships/hyperlink" Target="https://museperfume.vn/wp-content/uploads/2022/02/CK-Free-EDT.jpg" TargetMode="External"/><Relationship Id="rId114" Type="http://schemas.openxmlformats.org/officeDocument/2006/relationships/hyperlink" Target="https://museperfume.vn/ck-free-edt/?attribute_pa_size=100ml" TargetMode="External"/><Relationship Id="rId113" Type="http://schemas.openxmlformats.org/officeDocument/2006/relationships/hyperlink" Target="https://museperfume.vn/wp-content/uploads/2022/11/z4084472845508_80afd33377d6b97870c5679607227266.jpg" TargetMode="External"/><Relationship Id="rId112" Type="http://schemas.openxmlformats.org/officeDocument/2006/relationships/hyperlink" Target="https://museperfume.vn/ck-euphoria-edp/?attribute_pa_size=100ml" TargetMode="External"/><Relationship Id="rId111" Type="http://schemas.openxmlformats.org/officeDocument/2006/relationships/hyperlink" Target="https://museperfume.vn/wp-content/uploads/2023/04/ec4d8097d0990cc7558821.jpg" TargetMode="External"/><Relationship Id="rId110" Type="http://schemas.openxmlformats.org/officeDocument/2006/relationships/hyperlink" Target="https://museperfume.vn/ck-eternity-edp/?attribute_pa_size=100ml" TargetMode="External"/><Relationship Id="rId11" Type="http://schemas.openxmlformats.org/officeDocument/2006/relationships/hyperlink" Target="https://museperfume.vn/anna-sui-cosmic-sky/?attribute_pa_size=tester" TargetMode="External"/><Relationship Id="rId109" Type="http://schemas.openxmlformats.org/officeDocument/2006/relationships/hyperlink" Target="https://museperfume.vn/wp-content/uploads/2023/06/z4424226111670_6c2be813c428eaf70288491931e61e25.jpg" TargetMode="External"/><Relationship Id="rId108" Type="http://schemas.openxmlformats.org/officeDocument/2006/relationships/hyperlink" Target="https://museperfume.vn/ck-beauty-edp/?attribute_pa_size=100ml" TargetMode="External"/><Relationship Id="rId107" Type="http://schemas.openxmlformats.org/officeDocument/2006/relationships/hyperlink" Target="https://museperfume.vn/ck-be-edt/?attribute_pa_size=100ml" TargetMode="External"/><Relationship Id="rId106" Type="http://schemas.openxmlformats.org/officeDocument/2006/relationships/hyperlink" Target="https://museperfume.vn/wp-content/uploads/2022/11/z4519361251110_2e172a8560f3f9adb0c64730ba9d5c37.jpg" TargetMode="External"/><Relationship Id="rId105" Type="http://schemas.openxmlformats.org/officeDocument/2006/relationships/hyperlink" Target="https://museperfume.vn/ck-be-edt/?attribute_pa_size=200ml" TargetMode="External"/><Relationship Id="rId104" Type="http://schemas.openxmlformats.org/officeDocument/2006/relationships/hyperlink" Target="https://museperfume.vn/wp-content/uploads/2023/04/z4227037993632_d44805af47e60d2fb0d45ab82d0f2495.jpg" TargetMode="External"/><Relationship Id="rId103" Type="http://schemas.openxmlformats.org/officeDocument/2006/relationships/hyperlink" Target="https://museperfume.vn/calvin-klein-euphoria-eau-de-parfum-for-woman-spray/?attribute_pa_size=15ml" TargetMode="External"/><Relationship Id="rId102" Type="http://schemas.openxmlformats.org/officeDocument/2006/relationships/hyperlink" Target="https://museperfume.vn/wp-content/uploads/2023/02/z4113113404821_e460aa16a192566316c2650a0da84b39.jpg" TargetMode="External"/><Relationship Id="rId101" Type="http://schemas.openxmlformats.org/officeDocument/2006/relationships/hyperlink" Target="https://museperfume.vn/calvin-klein-defy-eau-de-parfum/?attribute_pa_size=tester" TargetMode="External"/><Relationship Id="rId100" Type="http://schemas.openxmlformats.org/officeDocument/2006/relationships/hyperlink" Target="https://museperfume.vn/wp-content/uploads/2023/07/z4521386784472_669744132ae96daf6e2ce9beee139c8a.jpg" TargetMode="External"/><Relationship Id="rId10" Type="http://schemas.openxmlformats.org/officeDocument/2006/relationships/hyperlink" Target="https://museperfume.vn/wp-content/uploads/2023/07/eaus13zcqurbd4j8eq69rvbjjhany22-Copy.jpg" TargetMode="External"/><Relationship Id="rId1" Type="http://schemas.openxmlformats.org/officeDocument/2006/relationships/hyperlink" Target="https://museperfume.vn/afnan-9-am/?attribute_pa_size=100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581"/>
  <sheetViews>
    <sheetView tabSelected="1" topLeftCell="B218" workbookViewId="0">
      <selection activeCell="J100" sqref="J100"/>
    </sheetView>
  </sheetViews>
  <sheetFormatPr defaultColWidth="12.6285714285714" defaultRowHeight="15.75" customHeight="1"/>
  <cols>
    <col min="1" max="1" width="21.6285714285714" customWidth="1"/>
    <col min="2" max="2" width="60.247619047619" customWidth="1"/>
    <col min="3" max="3" width="40.8761904761905" customWidth="1"/>
    <col min="4" max="4" width="20.5047619047619" customWidth="1"/>
    <col min="5" max="5" width="25.247619047619" customWidth="1"/>
    <col min="7" max="7" width="53.3809523809524" customWidth="1"/>
    <col min="8" max="8" width="43.752380952381" customWidth="1"/>
  </cols>
  <sheetData>
    <row r="1" customHeight="1" spans="1:9">
      <c r="A1" s="1" t="s">
        <v>0</v>
      </c>
      <c r="B1" s="1" t="s">
        <v>1</v>
      </c>
      <c r="C1" s="1" t="s">
        <v>2</v>
      </c>
      <c r="D1" s="1" t="s">
        <v>3</v>
      </c>
      <c r="E1" s="1" t="s">
        <v>4</v>
      </c>
      <c r="F1" s="1" t="s">
        <v>5</v>
      </c>
      <c r="G1" s="1" t="s">
        <v>6</v>
      </c>
      <c r="H1" s="1" t="s">
        <v>7</v>
      </c>
      <c r="I1" s="1" t="s">
        <v>8</v>
      </c>
    </row>
    <row r="2" customHeight="1" spans="1:9">
      <c r="A2" s="2" t="s">
        <v>9</v>
      </c>
      <c r="B2" s="2" t="s">
        <v>10</v>
      </c>
      <c r="C2" s="2" t="s">
        <v>11</v>
      </c>
      <c r="D2" s="3">
        <v>990000</v>
      </c>
      <c r="E2" s="4" t="s">
        <v>12</v>
      </c>
      <c r="F2" s="2" t="s">
        <v>13</v>
      </c>
      <c r="G2" s="5" t="s">
        <v>14</v>
      </c>
      <c r="H2" s="6" t="s">
        <v>15</v>
      </c>
      <c r="I2" s="2" t="s">
        <v>16</v>
      </c>
    </row>
    <row r="3" customHeight="1" spans="1:9">
      <c r="A3" s="2" t="s">
        <v>9</v>
      </c>
      <c r="B3" s="2" t="s">
        <v>17</v>
      </c>
      <c r="C3" s="2" t="s">
        <v>11</v>
      </c>
      <c r="D3" s="3">
        <v>990000</v>
      </c>
      <c r="E3" s="2" t="s">
        <v>18</v>
      </c>
      <c r="F3" s="2" t="s">
        <v>13</v>
      </c>
      <c r="G3" s="6" t="s">
        <v>19</v>
      </c>
      <c r="H3" s="6" t="s">
        <v>20</v>
      </c>
      <c r="I3" s="2" t="s">
        <v>21</v>
      </c>
    </row>
    <row r="4" customHeight="1" spans="1:9">
      <c r="A4" s="2" t="s">
        <v>9</v>
      </c>
      <c r="B4" s="2" t="s">
        <v>22</v>
      </c>
      <c r="C4" s="2" t="s">
        <v>11</v>
      </c>
      <c r="D4" s="3">
        <v>1130000</v>
      </c>
      <c r="E4" s="2" t="s">
        <v>23</v>
      </c>
      <c r="F4" s="2" t="s">
        <v>13</v>
      </c>
      <c r="G4" s="6" t="s">
        <v>24</v>
      </c>
      <c r="H4" s="6" t="s">
        <v>25</v>
      </c>
      <c r="I4" s="2" t="s">
        <v>21</v>
      </c>
    </row>
    <row r="5" customHeight="1" spans="1:9">
      <c r="A5" s="2" t="s">
        <v>26</v>
      </c>
      <c r="B5" s="2" t="s">
        <v>27</v>
      </c>
      <c r="C5" s="2" t="s">
        <v>28</v>
      </c>
      <c r="D5" s="3">
        <v>2490000</v>
      </c>
      <c r="E5" s="2" t="s">
        <v>29</v>
      </c>
      <c r="F5" s="2" t="s">
        <v>13</v>
      </c>
      <c r="G5" s="6" t="s">
        <v>30</v>
      </c>
      <c r="H5" s="6" t="s">
        <v>31</v>
      </c>
      <c r="I5" s="2" t="s">
        <v>16</v>
      </c>
    </row>
    <row r="6" customHeight="1" spans="1:9">
      <c r="A6" s="2" t="s">
        <v>32</v>
      </c>
      <c r="B6" s="2" t="s">
        <v>33</v>
      </c>
      <c r="C6" s="2" t="s">
        <v>11</v>
      </c>
      <c r="D6" s="3">
        <v>1580000</v>
      </c>
      <c r="E6" s="2" t="s">
        <v>34</v>
      </c>
      <c r="F6" s="2" t="s">
        <v>13</v>
      </c>
      <c r="G6" s="6" t="s">
        <v>35</v>
      </c>
      <c r="H6" s="6" t="s">
        <v>36</v>
      </c>
      <c r="I6" s="2" t="s">
        <v>16</v>
      </c>
    </row>
    <row r="7" customHeight="1" spans="1:9">
      <c r="A7" s="2" t="s">
        <v>32</v>
      </c>
      <c r="B7" s="2" t="s">
        <v>33</v>
      </c>
      <c r="C7" s="2" t="s">
        <v>37</v>
      </c>
      <c r="D7" s="3">
        <v>1280000</v>
      </c>
      <c r="E7" s="2" t="s">
        <v>34</v>
      </c>
      <c r="F7" s="2" t="s">
        <v>13</v>
      </c>
      <c r="G7" s="6" t="s">
        <v>38</v>
      </c>
      <c r="H7" s="6" t="s">
        <v>36</v>
      </c>
      <c r="I7" s="2" t="s">
        <v>16</v>
      </c>
    </row>
    <row r="8" customHeight="1" spans="1:9">
      <c r="A8" s="2" t="s">
        <v>32</v>
      </c>
      <c r="B8" s="2" t="s">
        <v>39</v>
      </c>
      <c r="C8" s="2" t="s">
        <v>11</v>
      </c>
      <c r="D8" s="3">
        <v>1400000</v>
      </c>
      <c r="E8" s="2" t="s">
        <v>40</v>
      </c>
      <c r="F8" s="2" t="s">
        <v>13</v>
      </c>
      <c r="G8" s="6" t="s">
        <v>41</v>
      </c>
      <c r="H8" s="6" t="s">
        <v>42</v>
      </c>
      <c r="I8" s="2" t="s">
        <v>16</v>
      </c>
    </row>
    <row r="9" customHeight="1" spans="1:9">
      <c r="A9" s="2" t="s">
        <v>32</v>
      </c>
      <c r="B9" s="2" t="s">
        <v>39</v>
      </c>
      <c r="C9" s="2" t="s">
        <v>37</v>
      </c>
      <c r="D9" s="3">
        <v>1200000</v>
      </c>
      <c r="E9" s="2" t="s">
        <v>40</v>
      </c>
      <c r="F9" s="2" t="s">
        <v>13</v>
      </c>
      <c r="G9" s="6" t="s">
        <v>43</v>
      </c>
      <c r="H9" s="6" t="s">
        <v>42</v>
      </c>
      <c r="I9" s="2" t="s">
        <v>16</v>
      </c>
    </row>
    <row r="10" customHeight="1" spans="1:9">
      <c r="A10" s="2" t="s">
        <v>44</v>
      </c>
      <c r="B10" s="2" t="s">
        <v>45</v>
      </c>
      <c r="C10" s="2" t="s">
        <v>46</v>
      </c>
      <c r="D10" s="3">
        <v>1160000</v>
      </c>
      <c r="E10" s="2" t="s">
        <v>47</v>
      </c>
      <c r="F10" s="2" t="s">
        <v>13</v>
      </c>
      <c r="G10" s="6" t="s">
        <v>48</v>
      </c>
      <c r="H10" s="6" t="s">
        <v>49</v>
      </c>
      <c r="I10" s="2" t="s">
        <v>21</v>
      </c>
    </row>
    <row r="11" customHeight="1" spans="1:9">
      <c r="A11" s="2" t="s">
        <v>44</v>
      </c>
      <c r="B11" s="2" t="s">
        <v>50</v>
      </c>
      <c r="C11" s="2" t="s">
        <v>46</v>
      </c>
      <c r="D11" s="3">
        <v>980000</v>
      </c>
      <c r="E11" s="2" t="s">
        <v>51</v>
      </c>
      <c r="F11" s="2" t="s">
        <v>13</v>
      </c>
      <c r="G11" s="6" t="s">
        <v>52</v>
      </c>
      <c r="H11" s="6" t="s">
        <v>53</v>
      </c>
      <c r="I11" s="2" t="s">
        <v>21</v>
      </c>
    </row>
    <row r="12" customHeight="1" spans="1:9">
      <c r="A12" s="2" t="s">
        <v>44</v>
      </c>
      <c r="B12" s="2" t="s">
        <v>54</v>
      </c>
      <c r="C12" s="2" t="s">
        <v>46</v>
      </c>
      <c r="D12" s="3">
        <v>1930000</v>
      </c>
      <c r="E12" s="2" t="s">
        <v>55</v>
      </c>
      <c r="F12" s="2" t="s">
        <v>13</v>
      </c>
      <c r="G12" s="6" t="s">
        <v>56</v>
      </c>
      <c r="H12" s="6" t="s">
        <v>57</v>
      </c>
      <c r="I12" s="2" t="s">
        <v>21</v>
      </c>
    </row>
    <row r="13" customHeight="1" spans="1:9">
      <c r="A13" s="2" t="s">
        <v>44</v>
      </c>
      <c r="B13" s="2" t="s">
        <v>58</v>
      </c>
      <c r="C13" s="2" t="s">
        <v>46</v>
      </c>
      <c r="D13" s="3">
        <v>1150000</v>
      </c>
      <c r="E13" s="2" t="s">
        <v>59</v>
      </c>
      <c r="F13" s="2" t="s">
        <v>13</v>
      </c>
      <c r="G13" s="6" t="s">
        <v>60</v>
      </c>
      <c r="H13" s="6" t="s">
        <v>61</v>
      </c>
      <c r="I13" s="2" t="s">
        <v>21</v>
      </c>
    </row>
    <row r="14" customHeight="1" spans="1:9">
      <c r="A14" s="2" t="s">
        <v>44</v>
      </c>
      <c r="B14" s="2" t="s">
        <v>62</v>
      </c>
      <c r="C14" s="2" t="s">
        <v>46</v>
      </c>
      <c r="D14" s="3">
        <v>1380000</v>
      </c>
      <c r="E14" s="2" t="s">
        <v>63</v>
      </c>
      <c r="F14" s="2" t="s">
        <v>13</v>
      </c>
      <c r="G14" s="6" t="s">
        <v>64</v>
      </c>
      <c r="H14" s="6" t="s">
        <v>65</v>
      </c>
      <c r="I14" s="2" t="s">
        <v>16</v>
      </c>
    </row>
    <row r="15" customHeight="1" spans="1:9">
      <c r="A15" s="2" t="s">
        <v>44</v>
      </c>
      <c r="B15" s="2" t="s">
        <v>66</v>
      </c>
      <c r="C15" s="2" t="s">
        <v>46</v>
      </c>
      <c r="D15" s="3">
        <v>960000</v>
      </c>
      <c r="E15" s="2" t="s">
        <v>67</v>
      </c>
      <c r="F15" s="2" t="s">
        <v>13</v>
      </c>
      <c r="G15" s="6" t="s">
        <v>68</v>
      </c>
      <c r="H15" s="6" t="s">
        <v>69</v>
      </c>
      <c r="I15" s="2" t="s">
        <v>16</v>
      </c>
    </row>
    <row r="16" customHeight="1" spans="1:9">
      <c r="A16" s="2" t="s">
        <v>44</v>
      </c>
      <c r="B16" s="2" t="s">
        <v>70</v>
      </c>
      <c r="C16" s="2" t="s">
        <v>11</v>
      </c>
      <c r="D16" s="3">
        <v>1020000</v>
      </c>
      <c r="E16" s="2" t="s">
        <v>71</v>
      </c>
      <c r="F16" s="2" t="s">
        <v>13</v>
      </c>
      <c r="G16" s="6" t="s">
        <v>72</v>
      </c>
      <c r="H16" s="6" t="s">
        <v>73</v>
      </c>
      <c r="I16" s="2" t="s">
        <v>21</v>
      </c>
    </row>
    <row r="17" customHeight="1" spans="1:9">
      <c r="A17" s="2" t="s">
        <v>44</v>
      </c>
      <c r="B17" s="2" t="s">
        <v>74</v>
      </c>
      <c r="C17" s="2" t="s">
        <v>11</v>
      </c>
      <c r="D17" s="3">
        <v>990000</v>
      </c>
      <c r="E17" s="2" t="s">
        <v>75</v>
      </c>
      <c r="F17" s="2" t="s">
        <v>13</v>
      </c>
      <c r="G17" s="6" t="s">
        <v>76</v>
      </c>
      <c r="H17" s="6" t="s">
        <v>77</v>
      </c>
      <c r="I17" s="2" t="s">
        <v>21</v>
      </c>
    </row>
    <row r="18" customHeight="1" spans="1:9">
      <c r="A18" s="2" t="s">
        <v>44</v>
      </c>
      <c r="B18" s="2" t="s">
        <v>78</v>
      </c>
      <c r="C18" s="2" t="s">
        <v>11</v>
      </c>
      <c r="D18" s="3">
        <v>1950000</v>
      </c>
      <c r="E18" s="2" t="s">
        <v>79</v>
      </c>
      <c r="F18" s="2" t="s">
        <v>13</v>
      </c>
      <c r="G18" s="6" t="s">
        <v>80</v>
      </c>
      <c r="H18" s="6" t="s">
        <v>81</v>
      </c>
      <c r="I18" s="2" t="s">
        <v>21</v>
      </c>
    </row>
    <row r="19" customHeight="1" spans="1:9">
      <c r="A19" s="2" t="s">
        <v>44</v>
      </c>
      <c r="B19" s="2" t="s">
        <v>78</v>
      </c>
      <c r="C19" s="2" t="s">
        <v>82</v>
      </c>
      <c r="D19" s="3">
        <v>1080000</v>
      </c>
      <c r="E19" s="2" t="s">
        <v>79</v>
      </c>
      <c r="F19" s="2" t="s">
        <v>13</v>
      </c>
      <c r="G19" s="6" t="s">
        <v>83</v>
      </c>
      <c r="H19" s="6" t="s">
        <v>81</v>
      </c>
      <c r="I19" s="2" t="s">
        <v>21</v>
      </c>
    </row>
    <row r="20" customHeight="1" spans="1:9">
      <c r="A20" s="2" t="s">
        <v>84</v>
      </c>
      <c r="B20" s="2" t="s">
        <v>85</v>
      </c>
      <c r="C20" s="2" t="s">
        <v>11</v>
      </c>
      <c r="D20" s="3">
        <v>5980000</v>
      </c>
      <c r="E20" s="2" t="s">
        <v>86</v>
      </c>
      <c r="F20" s="2" t="s">
        <v>13</v>
      </c>
      <c r="G20" s="6" t="s">
        <v>87</v>
      </c>
      <c r="H20" s="6" t="s">
        <v>88</v>
      </c>
      <c r="I20" s="2" t="s">
        <v>16</v>
      </c>
    </row>
    <row r="21" customHeight="1" spans="1:9">
      <c r="A21" s="2" t="s">
        <v>89</v>
      </c>
      <c r="B21" s="2" t="s">
        <v>90</v>
      </c>
      <c r="C21" s="2" t="s">
        <v>11</v>
      </c>
      <c r="D21" s="3">
        <v>980000</v>
      </c>
      <c r="E21" s="2" t="s">
        <v>91</v>
      </c>
      <c r="F21" s="2" t="s">
        <v>13</v>
      </c>
      <c r="G21" s="6" t="s">
        <v>92</v>
      </c>
      <c r="H21" s="6" t="s">
        <v>93</v>
      </c>
      <c r="I21" s="2" t="s">
        <v>16</v>
      </c>
    </row>
    <row r="22" customHeight="1" spans="1:9">
      <c r="A22" s="2" t="s">
        <v>89</v>
      </c>
      <c r="B22" s="2" t="s">
        <v>94</v>
      </c>
      <c r="C22" s="2" t="s">
        <v>11</v>
      </c>
      <c r="D22" s="3">
        <v>980000</v>
      </c>
      <c r="E22" s="2" t="s">
        <v>95</v>
      </c>
      <c r="F22" s="2" t="s">
        <v>13</v>
      </c>
      <c r="G22" s="6" t="s">
        <v>96</v>
      </c>
      <c r="H22" s="6" t="s">
        <v>97</v>
      </c>
      <c r="I22" s="2" t="s">
        <v>16</v>
      </c>
    </row>
    <row r="23" customHeight="1" spans="1:9">
      <c r="A23" s="2" t="s">
        <v>89</v>
      </c>
      <c r="B23" s="2" t="s">
        <v>98</v>
      </c>
      <c r="C23" s="2" t="s">
        <v>11</v>
      </c>
      <c r="D23" s="3">
        <v>1300000</v>
      </c>
      <c r="E23" s="2" t="s">
        <v>11</v>
      </c>
      <c r="F23" s="2" t="s">
        <v>13</v>
      </c>
      <c r="G23" s="6" t="s">
        <v>99</v>
      </c>
      <c r="H23" s="6" t="s">
        <v>100</v>
      </c>
      <c r="I23" s="2" t="s">
        <v>101</v>
      </c>
    </row>
    <row r="24" customHeight="1" spans="1:9">
      <c r="A24" s="2" t="s">
        <v>102</v>
      </c>
      <c r="B24" s="2" t="s">
        <v>103</v>
      </c>
      <c r="C24" s="2" t="s">
        <v>104</v>
      </c>
      <c r="D24" s="3">
        <v>1680000</v>
      </c>
      <c r="E24" s="2" t="s">
        <v>105</v>
      </c>
      <c r="F24" s="2" t="s">
        <v>106</v>
      </c>
      <c r="G24" s="6" t="s">
        <v>107</v>
      </c>
      <c r="H24" s="6" t="s">
        <v>108</v>
      </c>
      <c r="I24" s="2" t="s">
        <v>16</v>
      </c>
    </row>
    <row r="25" customHeight="1" spans="1:9">
      <c r="A25" s="2" t="s">
        <v>102</v>
      </c>
      <c r="B25" s="2" t="s">
        <v>109</v>
      </c>
      <c r="C25" s="2" t="s">
        <v>11</v>
      </c>
      <c r="D25" s="3">
        <v>1380000</v>
      </c>
      <c r="E25" s="2" t="s">
        <v>110</v>
      </c>
      <c r="F25" s="2" t="s">
        <v>13</v>
      </c>
      <c r="G25" s="6" t="s">
        <v>111</v>
      </c>
      <c r="H25" s="6" t="s">
        <v>112</v>
      </c>
      <c r="I25" s="2" t="s">
        <v>16</v>
      </c>
    </row>
    <row r="26" customHeight="1" spans="1:9">
      <c r="A26" s="2" t="s">
        <v>102</v>
      </c>
      <c r="B26" s="2" t="s">
        <v>113</v>
      </c>
      <c r="C26" s="2" t="s">
        <v>11</v>
      </c>
      <c r="D26" s="3">
        <v>1350000</v>
      </c>
      <c r="E26" s="2" t="s">
        <v>114</v>
      </c>
      <c r="F26" s="2" t="s">
        <v>13</v>
      </c>
      <c r="G26" s="6" t="s">
        <v>115</v>
      </c>
      <c r="H26" s="6" t="s">
        <v>116</v>
      </c>
      <c r="I26" s="2" t="s">
        <v>21</v>
      </c>
    </row>
    <row r="27" customHeight="1" spans="1:9">
      <c r="A27" s="2" t="s">
        <v>102</v>
      </c>
      <c r="B27" s="2" t="s">
        <v>117</v>
      </c>
      <c r="C27" s="2" t="s">
        <v>11</v>
      </c>
      <c r="D27" s="3">
        <v>2480000</v>
      </c>
      <c r="E27" s="2" t="s">
        <v>118</v>
      </c>
      <c r="F27" s="2" t="s">
        <v>13</v>
      </c>
      <c r="G27" s="6" t="s">
        <v>119</v>
      </c>
      <c r="H27" s="6" t="s">
        <v>120</v>
      </c>
      <c r="I27" s="2" t="s">
        <v>16</v>
      </c>
    </row>
    <row r="28" customHeight="1" spans="1:9">
      <c r="A28" s="2" t="s">
        <v>102</v>
      </c>
      <c r="B28" s="2" t="s">
        <v>117</v>
      </c>
      <c r="C28" s="2" t="s">
        <v>28</v>
      </c>
      <c r="D28" s="3">
        <v>1780000</v>
      </c>
      <c r="E28" s="2" t="s">
        <v>118</v>
      </c>
      <c r="F28" s="2" t="s">
        <v>13</v>
      </c>
      <c r="G28" s="6" t="s">
        <v>121</v>
      </c>
      <c r="H28" s="6" t="s">
        <v>120</v>
      </c>
      <c r="I28" s="2" t="s">
        <v>16</v>
      </c>
    </row>
    <row r="29" customHeight="1" spans="1:9">
      <c r="A29" s="2" t="s">
        <v>102</v>
      </c>
      <c r="B29" s="2" t="s">
        <v>122</v>
      </c>
      <c r="C29" s="2" t="s">
        <v>37</v>
      </c>
      <c r="D29" s="3">
        <v>1560000</v>
      </c>
      <c r="E29" s="2" t="s">
        <v>123</v>
      </c>
      <c r="F29" s="2" t="s">
        <v>106</v>
      </c>
      <c r="G29" s="6" t="s">
        <v>124</v>
      </c>
      <c r="H29" s="6" t="s">
        <v>125</v>
      </c>
      <c r="I29" s="2" t="s">
        <v>21</v>
      </c>
    </row>
    <row r="30" customHeight="1" spans="1:9">
      <c r="A30" s="2" t="s">
        <v>102</v>
      </c>
      <c r="B30" s="2" t="s">
        <v>122</v>
      </c>
      <c r="C30" s="2" t="s">
        <v>11</v>
      </c>
      <c r="D30" s="3">
        <v>1910000</v>
      </c>
      <c r="E30" s="2" t="s">
        <v>123</v>
      </c>
      <c r="F30" s="2" t="s">
        <v>13</v>
      </c>
      <c r="G30" s="6" t="s">
        <v>126</v>
      </c>
      <c r="H30" s="6" t="s">
        <v>125</v>
      </c>
      <c r="I30" s="2" t="s">
        <v>21</v>
      </c>
    </row>
    <row r="31" customHeight="1" spans="1:9">
      <c r="A31" s="2" t="s">
        <v>102</v>
      </c>
      <c r="B31" s="2" t="s">
        <v>127</v>
      </c>
      <c r="C31" s="2" t="s">
        <v>11</v>
      </c>
      <c r="D31" s="3">
        <v>1380000</v>
      </c>
      <c r="E31" s="2" t="s">
        <v>128</v>
      </c>
      <c r="F31" s="2" t="s">
        <v>13</v>
      </c>
      <c r="G31" s="6" t="s">
        <v>129</v>
      </c>
      <c r="H31" s="6" t="s">
        <v>130</v>
      </c>
      <c r="I31" s="2" t="s">
        <v>131</v>
      </c>
    </row>
    <row r="32" customHeight="1" spans="1:9">
      <c r="A32" s="2" t="s">
        <v>102</v>
      </c>
      <c r="B32" s="2" t="s">
        <v>127</v>
      </c>
      <c r="C32" s="2" t="s">
        <v>82</v>
      </c>
      <c r="D32" s="3">
        <v>830000</v>
      </c>
      <c r="E32" s="2" t="s">
        <v>128</v>
      </c>
      <c r="F32" s="2" t="s">
        <v>13</v>
      </c>
      <c r="G32" s="6" t="s">
        <v>132</v>
      </c>
      <c r="H32" s="6" t="s">
        <v>130</v>
      </c>
      <c r="I32" s="2" t="s">
        <v>131</v>
      </c>
    </row>
    <row r="33" customHeight="1" spans="1:9">
      <c r="A33" s="2" t="s">
        <v>102</v>
      </c>
      <c r="B33" s="2" t="s">
        <v>133</v>
      </c>
      <c r="C33" s="2" t="s">
        <v>11</v>
      </c>
      <c r="D33" s="3">
        <v>1380000</v>
      </c>
      <c r="E33" s="2" t="s">
        <v>134</v>
      </c>
      <c r="F33" s="2" t="s">
        <v>13</v>
      </c>
      <c r="G33" s="6" t="s">
        <v>135</v>
      </c>
      <c r="H33" s="6" t="s">
        <v>136</v>
      </c>
      <c r="I33" s="2" t="s">
        <v>16</v>
      </c>
    </row>
    <row r="34" customHeight="1" spans="1:9">
      <c r="A34" s="2" t="s">
        <v>102</v>
      </c>
      <c r="B34" s="2" t="s">
        <v>133</v>
      </c>
      <c r="C34" s="2" t="s">
        <v>82</v>
      </c>
      <c r="D34" s="3">
        <v>890000</v>
      </c>
      <c r="E34" s="2" t="s">
        <v>134</v>
      </c>
      <c r="F34" s="2" t="s">
        <v>13</v>
      </c>
      <c r="G34" s="6" t="s">
        <v>137</v>
      </c>
      <c r="H34" s="6" t="s">
        <v>136</v>
      </c>
      <c r="I34" s="2" t="s">
        <v>16</v>
      </c>
    </row>
    <row r="35" customHeight="1" spans="1:9">
      <c r="A35" s="2" t="s">
        <v>102</v>
      </c>
      <c r="B35" s="2" t="s">
        <v>138</v>
      </c>
      <c r="C35" s="2" t="s">
        <v>11</v>
      </c>
      <c r="D35" s="3">
        <v>1380000</v>
      </c>
      <c r="E35" s="2" t="s">
        <v>139</v>
      </c>
      <c r="F35" s="2" t="s">
        <v>13</v>
      </c>
      <c r="G35" s="6" t="s">
        <v>140</v>
      </c>
      <c r="H35" s="6" t="s">
        <v>141</v>
      </c>
      <c r="I35" s="2" t="s">
        <v>16</v>
      </c>
    </row>
    <row r="36" customHeight="1" spans="1:9">
      <c r="A36" s="2" t="s">
        <v>102</v>
      </c>
      <c r="B36" s="2" t="s">
        <v>142</v>
      </c>
      <c r="C36" s="2" t="s">
        <v>143</v>
      </c>
      <c r="D36" s="3">
        <v>380000</v>
      </c>
      <c r="E36" s="2" t="s">
        <v>143</v>
      </c>
      <c r="F36" s="2" t="s">
        <v>13</v>
      </c>
      <c r="G36" s="6" t="s">
        <v>144</v>
      </c>
      <c r="H36" s="6" t="s">
        <v>145</v>
      </c>
      <c r="I36" s="2" t="s">
        <v>146</v>
      </c>
    </row>
    <row r="37" customHeight="1" spans="1:9">
      <c r="A37" s="2" t="s">
        <v>102</v>
      </c>
      <c r="B37" s="2" t="s">
        <v>147</v>
      </c>
      <c r="C37" s="2" t="s">
        <v>11</v>
      </c>
      <c r="D37" s="3">
        <v>1980000</v>
      </c>
      <c r="E37" s="2" t="s">
        <v>148</v>
      </c>
      <c r="F37" s="2" t="s">
        <v>13</v>
      </c>
      <c r="G37" s="6" t="s">
        <v>149</v>
      </c>
      <c r="H37" s="6" t="s">
        <v>150</v>
      </c>
      <c r="I37" s="2" t="s">
        <v>21</v>
      </c>
    </row>
    <row r="38" customHeight="1" spans="1:9">
      <c r="A38" s="2" t="s">
        <v>102</v>
      </c>
      <c r="B38" s="2" t="s">
        <v>151</v>
      </c>
      <c r="C38" s="2" t="s">
        <v>152</v>
      </c>
      <c r="D38" s="3">
        <v>2290000</v>
      </c>
      <c r="E38" s="2" t="s">
        <v>153</v>
      </c>
      <c r="F38" s="2" t="s">
        <v>13</v>
      </c>
      <c r="G38" s="6" t="s">
        <v>154</v>
      </c>
      <c r="H38" s="6" t="s">
        <v>155</v>
      </c>
      <c r="I38" s="2" t="s">
        <v>16</v>
      </c>
    </row>
    <row r="39" customHeight="1" spans="1:9">
      <c r="A39" s="2" t="s">
        <v>102</v>
      </c>
      <c r="B39" s="2" t="s">
        <v>156</v>
      </c>
      <c r="C39" s="2" t="s">
        <v>82</v>
      </c>
      <c r="D39" s="3">
        <v>1450000</v>
      </c>
      <c r="E39" s="2" t="s">
        <v>157</v>
      </c>
      <c r="F39" s="2" t="s">
        <v>13</v>
      </c>
      <c r="G39" s="6" t="s">
        <v>158</v>
      </c>
      <c r="H39" s="6" t="s">
        <v>159</v>
      </c>
      <c r="I39" s="2" t="s">
        <v>16</v>
      </c>
    </row>
    <row r="40" customHeight="1" spans="1:9">
      <c r="A40" s="2" t="s">
        <v>102</v>
      </c>
      <c r="B40" s="2" t="s">
        <v>156</v>
      </c>
      <c r="C40" s="2" t="s">
        <v>152</v>
      </c>
      <c r="D40" s="3">
        <v>2250000</v>
      </c>
      <c r="E40" s="2" t="s">
        <v>157</v>
      </c>
      <c r="F40" s="2" t="s">
        <v>13</v>
      </c>
      <c r="G40" s="6" t="s">
        <v>160</v>
      </c>
      <c r="H40" s="6" t="s">
        <v>159</v>
      </c>
      <c r="I40" s="2" t="s">
        <v>16</v>
      </c>
    </row>
    <row r="41" customHeight="1" spans="1:9">
      <c r="A41" s="2" t="s">
        <v>102</v>
      </c>
      <c r="B41" s="2" t="s">
        <v>161</v>
      </c>
      <c r="C41" s="2" t="s">
        <v>82</v>
      </c>
      <c r="D41" s="3">
        <v>1450000</v>
      </c>
      <c r="E41" s="2" t="s">
        <v>162</v>
      </c>
      <c r="F41" s="2" t="s">
        <v>13</v>
      </c>
      <c r="G41" s="6" t="s">
        <v>163</v>
      </c>
      <c r="H41" s="6" t="s">
        <v>164</v>
      </c>
      <c r="I41" s="2" t="s">
        <v>16</v>
      </c>
    </row>
    <row r="42" customHeight="1" spans="1:9">
      <c r="A42" s="2" t="s">
        <v>102</v>
      </c>
      <c r="B42" s="2" t="s">
        <v>161</v>
      </c>
      <c r="C42" s="2" t="s">
        <v>152</v>
      </c>
      <c r="D42" s="3">
        <v>2150000</v>
      </c>
      <c r="E42" s="2" t="s">
        <v>162</v>
      </c>
      <c r="F42" s="2" t="s">
        <v>13</v>
      </c>
      <c r="G42" s="6" t="s">
        <v>165</v>
      </c>
      <c r="H42" s="6" t="s">
        <v>164</v>
      </c>
      <c r="I42" s="2" t="s">
        <v>16</v>
      </c>
    </row>
    <row r="43" customHeight="1" spans="1:9">
      <c r="A43" s="2" t="s">
        <v>166</v>
      </c>
      <c r="B43" s="2" t="s">
        <v>167</v>
      </c>
      <c r="C43" s="2" t="s">
        <v>168</v>
      </c>
      <c r="D43" s="3">
        <v>1450000</v>
      </c>
      <c r="E43" s="2" t="s">
        <v>169</v>
      </c>
      <c r="F43" s="2" t="s">
        <v>106</v>
      </c>
      <c r="G43" s="6" t="s">
        <v>170</v>
      </c>
      <c r="H43" s="6" t="s">
        <v>171</v>
      </c>
      <c r="I43" s="2" t="s">
        <v>21</v>
      </c>
    </row>
    <row r="44" customHeight="1" spans="1:9">
      <c r="A44" s="2" t="s">
        <v>166</v>
      </c>
      <c r="B44" s="2" t="s">
        <v>172</v>
      </c>
      <c r="C44" s="2" t="s">
        <v>28</v>
      </c>
      <c r="D44" s="3">
        <v>1930000</v>
      </c>
      <c r="E44" s="2" t="s">
        <v>173</v>
      </c>
      <c r="F44" s="2" t="s">
        <v>13</v>
      </c>
      <c r="G44" s="6" t="s">
        <v>174</v>
      </c>
      <c r="H44" s="6" t="s">
        <v>175</v>
      </c>
      <c r="I44" s="2" t="s">
        <v>21</v>
      </c>
    </row>
    <row r="45" customHeight="1" spans="1:9">
      <c r="A45" s="2" t="s">
        <v>166</v>
      </c>
      <c r="B45" s="2" t="s">
        <v>172</v>
      </c>
      <c r="C45" s="2" t="s">
        <v>11</v>
      </c>
      <c r="D45" s="3">
        <v>2350000</v>
      </c>
      <c r="E45" s="2" t="s">
        <v>173</v>
      </c>
      <c r="F45" s="2" t="s">
        <v>13</v>
      </c>
      <c r="G45" s="6" t="s">
        <v>176</v>
      </c>
      <c r="H45" s="6" t="s">
        <v>175</v>
      </c>
      <c r="I45" s="2" t="s">
        <v>21</v>
      </c>
    </row>
    <row r="46" customHeight="1" spans="1:9">
      <c r="A46" s="2" t="s">
        <v>166</v>
      </c>
      <c r="B46" s="2" t="s">
        <v>177</v>
      </c>
      <c r="C46" s="2" t="s">
        <v>11</v>
      </c>
      <c r="D46" s="3">
        <v>1850000</v>
      </c>
      <c r="E46" s="2" t="s">
        <v>178</v>
      </c>
      <c r="F46" s="2" t="s">
        <v>13</v>
      </c>
      <c r="G46" s="6" t="s">
        <v>179</v>
      </c>
      <c r="H46" s="6" t="s">
        <v>180</v>
      </c>
      <c r="I46" s="2" t="s">
        <v>21</v>
      </c>
    </row>
    <row r="47" customHeight="1" spans="1:9">
      <c r="A47" s="2" t="s">
        <v>166</v>
      </c>
      <c r="B47" s="2" t="s">
        <v>177</v>
      </c>
      <c r="C47" s="2" t="s">
        <v>37</v>
      </c>
      <c r="D47" s="3">
        <v>1580000</v>
      </c>
      <c r="E47" s="2" t="s">
        <v>178</v>
      </c>
      <c r="F47" s="2" t="s">
        <v>13</v>
      </c>
      <c r="G47" s="6" t="s">
        <v>181</v>
      </c>
      <c r="H47" s="6" t="s">
        <v>180</v>
      </c>
      <c r="I47" s="2" t="s">
        <v>21</v>
      </c>
    </row>
    <row r="48" customHeight="1" spans="1:9">
      <c r="A48" s="2" t="s">
        <v>166</v>
      </c>
      <c r="B48" s="2" t="s">
        <v>182</v>
      </c>
      <c r="C48" s="2" t="s">
        <v>11</v>
      </c>
      <c r="D48" s="3">
        <v>2350000</v>
      </c>
      <c r="E48" s="2" t="s">
        <v>183</v>
      </c>
      <c r="F48" s="2" t="s">
        <v>13</v>
      </c>
      <c r="G48" s="6" t="s">
        <v>184</v>
      </c>
      <c r="H48" s="6" t="s">
        <v>185</v>
      </c>
      <c r="I48" s="2" t="s">
        <v>21</v>
      </c>
    </row>
    <row r="49" customHeight="1" spans="1:9">
      <c r="A49" s="2" t="s">
        <v>166</v>
      </c>
      <c r="B49" s="2" t="s">
        <v>182</v>
      </c>
      <c r="C49" s="2" t="s">
        <v>186</v>
      </c>
      <c r="D49" s="3">
        <v>1630000</v>
      </c>
      <c r="E49" s="2" t="s">
        <v>183</v>
      </c>
      <c r="F49" s="2" t="s">
        <v>13</v>
      </c>
      <c r="G49" s="6" t="s">
        <v>187</v>
      </c>
      <c r="H49" s="6" t="s">
        <v>185</v>
      </c>
      <c r="I49" s="2" t="s">
        <v>21</v>
      </c>
    </row>
    <row r="50" customHeight="1" spans="1:9">
      <c r="A50" s="2" t="s">
        <v>166</v>
      </c>
      <c r="B50" s="2" t="s">
        <v>188</v>
      </c>
      <c r="C50" s="2" t="s">
        <v>28</v>
      </c>
      <c r="D50" s="3">
        <v>1690000</v>
      </c>
      <c r="E50" s="2" t="s">
        <v>189</v>
      </c>
      <c r="F50" s="2" t="s">
        <v>13</v>
      </c>
      <c r="G50" s="6" t="s">
        <v>190</v>
      </c>
      <c r="H50" s="6" t="s">
        <v>191</v>
      </c>
      <c r="I50" s="2" t="s">
        <v>16</v>
      </c>
    </row>
    <row r="51" customHeight="1" spans="1:9">
      <c r="A51" s="2" t="s">
        <v>166</v>
      </c>
      <c r="B51" s="2" t="s">
        <v>188</v>
      </c>
      <c r="C51" s="2" t="s">
        <v>82</v>
      </c>
      <c r="D51" s="3">
        <v>1290000</v>
      </c>
      <c r="E51" s="2" t="s">
        <v>189</v>
      </c>
      <c r="F51" s="2" t="s">
        <v>13</v>
      </c>
      <c r="G51" s="6" t="s">
        <v>192</v>
      </c>
      <c r="H51" s="6" t="s">
        <v>191</v>
      </c>
      <c r="I51" s="2" t="s">
        <v>16</v>
      </c>
    </row>
    <row r="52" customHeight="1" spans="1:9">
      <c r="A52" s="2" t="s">
        <v>166</v>
      </c>
      <c r="B52" s="2" t="s">
        <v>188</v>
      </c>
      <c r="C52" s="2" t="s">
        <v>11</v>
      </c>
      <c r="D52" s="3">
        <v>2480000</v>
      </c>
      <c r="E52" s="2" t="s">
        <v>189</v>
      </c>
      <c r="F52" s="2" t="s">
        <v>13</v>
      </c>
      <c r="G52" s="6" t="s">
        <v>193</v>
      </c>
      <c r="H52" s="6" t="s">
        <v>191</v>
      </c>
      <c r="I52" s="2" t="s">
        <v>16</v>
      </c>
    </row>
    <row r="53" customHeight="1" spans="1:9">
      <c r="A53" s="2" t="s">
        <v>166</v>
      </c>
      <c r="B53" s="2" t="s">
        <v>194</v>
      </c>
      <c r="C53" s="2" t="s">
        <v>11</v>
      </c>
      <c r="D53" s="3">
        <v>1980000</v>
      </c>
      <c r="E53" s="2" t="s">
        <v>195</v>
      </c>
      <c r="F53" s="2" t="s">
        <v>196</v>
      </c>
      <c r="G53" s="6" t="s">
        <v>197</v>
      </c>
      <c r="H53" s="6" t="s">
        <v>198</v>
      </c>
      <c r="I53" s="2" t="s">
        <v>21</v>
      </c>
    </row>
    <row r="54" customHeight="1" spans="1:9">
      <c r="A54" s="2" t="s">
        <v>166</v>
      </c>
      <c r="B54" s="2" t="s">
        <v>199</v>
      </c>
      <c r="C54" s="2" t="s">
        <v>152</v>
      </c>
      <c r="D54" s="3">
        <v>2450000</v>
      </c>
      <c r="E54" s="2" t="s">
        <v>200</v>
      </c>
      <c r="F54" s="2" t="s">
        <v>196</v>
      </c>
      <c r="G54" s="6" t="s">
        <v>201</v>
      </c>
      <c r="H54" s="6" t="s">
        <v>202</v>
      </c>
      <c r="I54" s="2" t="s">
        <v>16</v>
      </c>
    </row>
    <row r="55" customHeight="1" spans="1:9">
      <c r="A55" s="2" t="s">
        <v>166</v>
      </c>
      <c r="B55" s="2" t="s">
        <v>203</v>
      </c>
      <c r="C55" s="2" t="s">
        <v>11</v>
      </c>
      <c r="D55" s="3">
        <v>1700000</v>
      </c>
      <c r="E55" s="2" t="s">
        <v>204</v>
      </c>
      <c r="F55" s="2" t="s">
        <v>196</v>
      </c>
      <c r="G55" s="6" t="s">
        <v>205</v>
      </c>
      <c r="H55" s="6" t="s">
        <v>206</v>
      </c>
      <c r="I55" s="2" t="s">
        <v>16</v>
      </c>
    </row>
    <row r="56" customHeight="1" spans="1:9">
      <c r="A56" s="2" t="s">
        <v>166</v>
      </c>
      <c r="B56" s="2" t="s">
        <v>207</v>
      </c>
      <c r="C56" s="2" t="s">
        <v>208</v>
      </c>
      <c r="D56" s="3">
        <v>580000</v>
      </c>
      <c r="E56" s="2" t="s">
        <v>208</v>
      </c>
      <c r="F56" s="2" t="s">
        <v>13</v>
      </c>
      <c r="G56" s="6" t="s">
        <v>209</v>
      </c>
      <c r="H56" s="6" t="s">
        <v>210</v>
      </c>
      <c r="I56" s="2" t="s">
        <v>146</v>
      </c>
    </row>
    <row r="57" customHeight="1" spans="1:9">
      <c r="A57" s="2" t="s">
        <v>166</v>
      </c>
      <c r="B57" s="2" t="s">
        <v>211</v>
      </c>
      <c r="C57" s="2" t="s">
        <v>143</v>
      </c>
      <c r="D57" s="3">
        <v>350000</v>
      </c>
      <c r="E57" s="2" t="s">
        <v>143</v>
      </c>
      <c r="F57" s="2" t="s">
        <v>13</v>
      </c>
      <c r="G57" s="6" t="s">
        <v>212</v>
      </c>
      <c r="H57" s="6" t="s">
        <v>213</v>
      </c>
      <c r="I57" s="2" t="s">
        <v>21</v>
      </c>
    </row>
    <row r="58" customHeight="1" spans="1:9">
      <c r="A58" s="2" t="s">
        <v>214</v>
      </c>
      <c r="B58" s="2" t="s">
        <v>215</v>
      </c>
      <c r="C58" s="2" t="s">
        <v>11</v>
      </c>
      <c r="D58" s="3">
        <v>880000</v>
      </c>
      <c r="E58" s="2" t="s">
        <v>216</v>
      </c>
      <c r="F58" s="2" t="s">
        <v>13</v>
      </c>
      <c r="G58" s="6" t="s">
        <v>217</v>
      </c>
      <c r="H58" s="6" t="s">
        <v>218</v>
      </c>
      <c r="I58" s="2" t="s">
        <v>219</v>
      </c>
    </row>
    <row r="59" customHeight="1" spans="1:9">
      <c r="A59" s="2" t="s">
        <v>214</v>
      </c>
      <c r="B59" s="2" t="s">
        <v>220</v>
      </c>
      <c r="C59" s="2" t="s">
        <v>37</v>
      </c>
      <c r="D59" s="3">
        <v>1330000</v>
      </c>
      <c r="E59" s="2" t="s">
        <v>221</v>
      </c>
      <c r="F59" s="2" t="s">
        <v>13</v>
      </c>
      <c r="G59" s="6" t="s">
        <v>222</v>
      </c>
      <c r="H59" s="6" t="s">
        <v>223</v>
      </c>
      <c r="I59" s="2" t="s">
        <v>21</v>
      </c>
    </row>
    <row r="60" customHeight="1" spans="1:9">
      <c r="A60" s="2" t="s">
        <v>214</v>
      </c>
      <c r="B60" s="2" t="s">
        <v>224</v>
      </c>
      <c r="C60" s="2" t="s">
        <v>208</v>
      </c>
      <c r="D60" s="3">
        <v>430000</v>
      </c>
      <c r="E60" s="2" t="s">
        <v>208</v>
      </c>
      <c r="F60" s="2" t="s">
        <v>13</v>
      </c>
      <c r="G60" s="6" t="s">
        <v>225</v>
      </c>
      <c r="H60" s="6" t="s">
        <v>226</v>
      </c>
      <c r="I60" s="2" t="s">
        <v>146</v>
      </c>
    </row>
    <row r="61" customHeight="1" spans="1:9">
      <c r="A61" s="2" t="s">
        <v>214</v>
      </c>
      <c r="B61" s="2" t="s">
        <v>227</v>
      </c>
      <c r="C61" s="2" t="s">
        <v>228</v>
      </c>
      <c r="D61" s="3">
        <v>1050000</v>
      </c>
      <c r="E61" s="2" t="s">
        <v>229</v>
      </c>
      <c r="F61" s="2" t="s">
        <v>13</v>
      </c>
      <c r="G61" s="6" t="s">
        <v>230</v>
      </c>
      <c r="H61" s="6" t="s">
        <v>231</v>
      </c>
      <c r="I61" s="2" t="s">
        <v>219</v>
      </c>
    </row>
    <row r="62" customHeight="1" spans="1:9">
      <c r="A62" s="2" t="s">
        <v>214</v>
      </c>
      <c r="B62" s="2" t="s">
        <v>227</v>
      </c>
      <c r="C62" s="2" t="s">
        <v>11</v>
      </c>
      <c r="D62" s="3">
        <v>850000</v>
      </c>
      <c r="E62" s="2" t="s">
        <v>229</v>
      </c>
      <c r="F62" s="2" t="s">
        <v>13</v>
      </c>
      <c r="G62" s="6" t="s">
        <v>232</v>
      </c>
      <c r="H62" s="6" t="s">
        <v>231</v>
      </c>
      <c r="I62" s="2" t="s">
        <v>219</v>
      </c>
    </row>
    <row r="63" customHeight="1" spans="1:9">
      <c r="A63" s="2" t="s">
        <v>214</v>
      </c>
      <c r="B63" s="2" t="s">
        <v>233</v>
      </c>
      <c r="C63" s="2" t="s">
        <v>11</v>
      </c>
      <c r="D63" s="3">
        <v>1150000</v>
      </c>
      <c r="E63" s="2" t="s">
        <v>234</v>
      </c>
      <c r="F63" s="2" t="s">
        <v>13</v>
      </c>
      <c r="G63" s="6" t="s">
        <v>235</v>
      </c>
      <c r="H63" s="6" t="s">
        <v>236</v>
      </c>
      <c r="I63" s="2" t="s">
        <v>16</v>
      </c>
    </row>
    <row r="64" customHeight="1" spans="1:9">
      <c r="A64" s="2" t="s">
        <v>214</v>
      </c>
      <c r="B64" s="2" t="s">
        <v>237</v>
      </c>
      <c r="C64" s="2" t="s">
        <v>11</v>
      </c>
      <c r="D64" s="3">
        <v>1250000</v>
      </c>
      <c r="E64" s="2" t="s">
        <v>238</v>
      </c>
      <c r="F64" s="2" t="s">
        <v>13</v>
      </c>
      <c r="G64" s="6" t="s">
        <v>239</v>
      </c>
      <c r="H64" s="6" t="s">
        <v>240</v>
      </c>
      <c r="I64" s="2" t="s">
        <v>16</v>
      </c>
    </row>
    <row r="65" customHeight="1" spans="1:9">
      <c r="A65" s="2" t="s">
        <v>214</v>
      </c>
      <c r="B65" s="2" t="s">
        <v>241</v>
      </c>
      <c r="C65" s="2" t="s">
        <v>11</v>
      </c>
      <c r="D65" s="3">
        <v>1380000</v>
      </c>
      <c r="E65" s="2" t="s">
        <v>242</v>
      </c>
      <c r="F65" s="2" t="s">
        <v>13</v>
      </c>
      <c r="G65" s="6" t="s">
        <v>243</v>
      </c>
      <c r="H65" s="6" t="s">
        <v>244</v>
      </c>
      <c r="I65" s="2" t="s">
        <v>16</v>
      </c>
    </row>
    <row r="66" customHeight="1" spans="1:9">
      <c r="A66" s="2" t="s">
        <v>214</v>
      </c>
      <c r="B66" s="2" t="s">
        <v>245</v>
      </c>
      <c r="C66" s="2" t="s">
        <v>11</v>
      </c>
      <c r="D66" s="3">
        <v>980000</v>
      </c>
      <c r="E66" s="2" t="s">
        <v>246</v>
      </c>
      <c r="F66" s="2" t="s">
        <v>106</v>
      </c>
      <c r="G66" s="6" t="s">
        <v>247</v>
      </c>
      <c r="H66" s="6" t="s">
        <v>248</v>
      </c>
      <c r="I66" s="2" t="s">
        <v>21</v>
      </c>
    </row>
    <row r="67" customHeight="1" spans="1:9">
      <c r="A67" s="2" t="s">
        <v>214</v>
      </c>
      <c r="B67" s="2" t="s">
        <v>249</v>
      </c>
      <c r="C67" s="2" t="s">
        <v>228</v>
      </c>
      <c r="D67" s="3">
        <v>1050000</v>
      </c>
      <c r="E67" s="2" t="s">
        <v>250</v>
      </c>
      <c r="F67" s="2" t="s">
        <v>13</v>
      </c>
      <c r="G67" s="6" t="s">
        <v>251</v>
      </c>
      <c r="H67" s="6" t="s">
        <v>252</v>
      </c>
      <c r="I67" s="2" t="s">
        <v>219</v>
      </c>
    </row>
    <row r="68" customHeight="1" spans="1:9">
      <c r="A68" s="2" t="s">
        <v>214</v>
      </c>
      <c r="B68" s="2" t="s">
        <v>249</v>
      </c>
      <c r="C68" s="2" t="s">
        <v>11</v>
      </c>
      <c r="D68" s="3">
        <v>850000</v>
      </c>
      <c r="E68" s="2" t="s">
        <v>250</v>
      </c>
      <c r="F68" s="2" t="s">
        <v>13</v>
      </c>
      <c r="G68" s="6" t="s">
        <v>253</v>
      </c>
      <c r="H68" s="6" t="s">
        <v>252</v>
      </c>
      <c r="I68" s="2" t="s">
        <v>219</v>
      </c>
    </row>
    <row r="69" customHeight="1" spans="1:9">
      <c r="A69" s="2" t="s">
        <v>214</v>
      </c>
      <c r="B69" s="2" t="s">
        <v>254</v>
      </c>
      <c r="C69" s="2" t="s">
        <v>11</v>
      </c>
      <c r="D69" s="3">
        <v>1080000</v>
      </c>
      <c r="E69" s="2" t="s">
        <v>255</v>
      </c>
      <c r="F69" s="2" t="s">
        <v>13</v>
      </c>
      <c r="G69" s="6" t="s">
        <v>256</v>
      </c>
      <c r="H69" s="6" t="s">
        <v>257</v>
      </c>
      <c r="I69" s="2" t="s">
        <v>219</v>
      </c>
    </row>
    <row r="70" customHeight="1" spans="1:9">
      <c r="A70" s="2" t="s">
        <v>214</v>
      </c>
      <c r="B70" s="2" t="s">
        <v>258</v>
      </c>
      <c r="C70" s="2" t="s">
        <v>228</v>
      </c>
      <c r="D70" s="3">
        <v>1100000</v>
      </c>
      <c r="E70" s="2" t="s">
        <v>259</v>
      </c>
      <c r="F70" s="2" t="s">
        <v>13</v>
      </c>
      <c r="G70" s="6" t="s">
        <v>260</v>
      </c>
      <c r="H70" s="6" t="s">
        <v>261</v>
      </c>
      <c r="I70" s="2" t="s">
        <v>16</v>
      </c>
    </row>
    <row r="71" customHeight="1" spans="1:9">
      <c r="A71" s="2" t="s">
        <v>214</v>
      </c>
      <c r="B71" s="2" t="s">
        <v>258</v>
      </c>
      <c r="C71" s="2" t="s">
        <v>11</v>
      </c>
      <c r="D71" s="3">
        <v>850000</v>
      </c>
      <c r="E71" s="2" t="s">
        <v>259</v>
      </c>
      <c r="F71" s="2" t="s">
        <v>13</v>
      </c>
      <c r="G71" s="6" t="s">
        <v>262</v>
      </c>
      <c r="H71" s="6" t="s">
        <v>261</v>
      </c>
      <c r="I71" s="2" t="s">
        <v>16</v>
      </c>
    </row>
    <row r="72" customHeight="1" spans="1:9">
      <c r="A72" s="2" t="s">
        <v>214</v>
      </c>
      <c r="B72" s="2" t="s">
        <v>263</v>
      </c>
      <c r="C72" s="2" t="s">
        <v>228</v>
      </c>
      <c r="D72" s="3">
        <v>1080000</v>
      </c>
      <c r="E72" s="2" t="s">
        <v>264</v>
      </c>
      <c r="F72" s="2" t="s">
        <v>13</v>
      </c>
      <c r="G72" s="6" t="s">
        <v>265</v>
      </c>
      <c r="H72" s="6" t="s">
        <v>266</v>
      </c>
      <c r="I72" s="2" t="s">
        <v>21</v>
      </c>
    </row>
    <row r="73" customHeight="1" spans="1:9">
      <c r="A73" s="2" t="s">
        <v>214</v>
      </c>
      <c r="B73" s="2" t="s">
        <v>263</v>
      </c>
      <c r="C73" s="2" t="s">
        <v>11</v>
      </c>
      <c r="D73" s="3">
        <v>950000</v>
      </c>
      <c r="E73" s="2" t="s">
        <v>264</v>
      </c>
      <c r="F73" s="2" t="s">
        <v>13</v>
      </c>
      <c r="G73" s="6" t="s">
        <v>267</v>
      </c>
      <c r="H73" s="6" t="s">
        <v>266</v>
      </c>
      <c r="I73" s="2" t="s">
        <v>21</v>
      </c>
    </row>
    <row r="74" customHeight="1" spans="1:9">
      <c r="A74" s="2" t="s">
        <v>268</v>
      </c>
      <c r="B74" s="2" t="s">
        <v>269</v>
      </c>
      <c r="C74" s="2" t="s">
        <v>11</v>
      </c>
      <c r="D74" s="3">
        <v>1880000</v>
      </c>
      <c r="E74" s="2" t="s">
        <v>270</v>
      </c>
      <c r="F74" s="2" t="s">
        <v>13</v>
      </c>
      <c r="G74" s="6" t="s">
        <v>271</v>
      </c>
      <c r="H74" s="6" t="s">
        <v>272</v>
      </c>
      <c r="I74" s="2" t="s">
        <v>16</v>
      </c>
    </row>
    <row r="75" customHeight="1" spans="1:9">
      <c r="A75" s="2" t="s">
        <v>268</v>
      </c>
      <c r="B75" s="2" t="s">
        <v>273</v>
      </c>
      <c r="C75" s="2" t="s">
        <v>37</v>
      </c>
      <c r="D75" s="3">
        <v>1680000</v>
      </c>
      <c r="E75" s="2" t="s">
        <v>274</v>
      </c>
      <c r="F75" s="2" t="s">
        <v>13</v>
      </c>
      <c r="G75" s="6" t="s">
        <v>275</v>
      </c>
      <c r="H75" s="6" t="s">
        <v>276</v>
      </c>
      <c r="I75" s="2" t="s">
        <v>21</v>
      </c>
    </row>
    <row r="76" customHeight="1" spans="1:9">
      <c r="A76" s="2" t="s">
        <v>268</v>
      </c>
      <c r="B76" s="2" t="s">
        <v>273</v>
      </c>
      <c r="C76" s="2" t="s">
        <v>11</v>
      </c>
      <c r="D76" s="3">
        <v>1880000</v>
      </c>
      <c r="E76" s="2" t="s">
        <v>274</v>
      </c>
      <c r="F76" s="2" t="s">
        <v>13</v>
      </c>
      <c r="G76" s="6" t="s">
        <v>277</v>
      </c>
      <c r="H76" s="6" t="s">
        <v>276</v>
      </c>
      <c r="I76" s="2" t="s">
        <v>21</v>
      </c>
    </row>
    <row r="77" customHeight="1" spans="1:9">
      <c r="A77" s="2" t="s">
        <v>268</v>
      </c>
      <c r="B77" s="2" t="s">
        <v>278</v>
      </c>
      <c r="C77" s="2" t="s">
        <v>11</v>
      </c>
      <c r="D77" s="3">
        <v>1980000</v>
      </c>
      <c r="E77" s="2" t="s">
        <v>279</v>
      </c>
      <c r="F77" s="2" t="s">
        <v>13</v>
      </c>
      <c r="G77" s="6" t="s">
        <v>280</v>
      </c>
      <c r="H77" s="6" t="s">
        <v>281</v>
      </c>
      <c r="I77" s="2" t="s">
        <v>21</v>
      </c>
    </row>
    <row r="78" customHeight="1" spans="1:9">
      <c r="A78" s="2" t="s">
        <v>268</v>
      </c>
      <c r="B78" s="2" t="s">
        <v>282</v>
      </c>
      <c r="C78" s="2" t="s">
        <v>11</v>
      </c>
      <c r="D78" s="3">
        <v>1980000</v>
      </c>
      <c r="E78" s="2" t="s">
        <v>283</v>
      </c>
      <c r="F78" s="2" t="s">
        <v>13</v>
      </c>
      <c r="G78" s="6" t="s">
        <v>284</v>
      </c>
      <c r="H78" s="6" t="s">
        <v>285</v>
      </c>
      <c r="I78" s="2" t="s">
        <v>21</v>
      </c>
    </row>
    <row r="79" customHeight="1" spans="1:9">
      <c r="A79" s="2" t="s">
        <v>268</v>
      </c>
      <c r="B79" s="2" t="s">
        <v>286</v>
      </c>
      <c r="C79" s="2" t="s">
        <v>287</v>
      </c>
      <c r="D79" s="3">
        <v>2880000</v>
      </c>
      <c r="E79" s="2" t="s">
        <v>288</v>
      </c>
      <c r="F79" s="2" t="s">
        <v>13</v>
      </c>
      <c r="G79" s="6" t="s">
        <v>289</v>
      </c>
      <c r="H79" s="6" t="s">
        <v>290</v>
      </c>
      <c r="I79" s="2" t="s">
        <v>16</v>
      </c>
    </row>
    <row r="80" customHeight="1" spans="1:9">
      <c r="A80" s="2" t="s">
        <v>268</v>
      </c>
      <c r="B80" s="2" t="s">
        <v>291</v>
      </c>
      <c r="C80" s="2" t="s">
        <v>152</v>
      </c>
      <c r="D80" s="3">
        <v>3350000</v>
      </c>
      <c r="E80" s="2" t="s">
        <v>292</v>
      </c>
      <c r="F80" s="2" t="s">
        <v>13</v>
      </c>
      <c r="G80" s="6" t="s">
        <v>293</v>
      </c>
      <c r="H80" s="6" t="s">
        <v>294</v>
      </c>
      <c r="I80" s="2" t="s">
        <v>101</v>
      </c>
    </row>
    <row r="81" customHeight="1" spans="1:9">
      <c r="A81" s="2" t="s">
        <v>268</v>
      </c>
      <c r="B81" s="2" t="s">
        <v>295</v>
      </c>
      <c r="C81" s="2" t="s">
        <v>28</v>
      </c>
      <c r="D81" s="3">
        <v>2280000</v>
      </c>
      <c r="E81" s="2" t="s">
        <v>296</v>
      </c>
      <c r="F81" s="2" t="s">
        <v>13</v>
      </c>
      <c r="G81" s="6" t="s">
        <v>297</v>
      </c>
      <c r="H81" s="6" t="s">
        <v>298</v>
      </c>
      <c r="I81" s="2" t="s">
        <v>101</v>
      </c>
    </row>
    <row r="82" customHeight="1" spans="1:9">
      <c r="A82" s="2" t="s">
        <v>268</v>
      </c>
      <c r="B82" s="2" t="s">
        <v>299</v>
      </c>
      <c r="C82" s="2" t="s">
        <v>287</v>
      </c>
      <c r="D82" s="3">
        <v>2680000</v>
      </c>
      <c r="E82" s="2" t="s">
        <v>300</v>
      </c>
      <c r="F82" s="2" t="s">
        <v>13</v>
      </c>
      <c r="G82" s="6" t="s">
        <v>301</v>
      </c>
      <c r="H82" s="6" t="s">
        <v>302</v>
      </c>
      <c r="I82" s="2" t="s">
        <v>16</v>
      </c>
    </row>
    <row r="83" customHeight="1" spans="1:9">
      <c r="A83" s="2" t="s">
        <v>268</v>
      </c>
      <c r="B83" s="2" t="s">
        <v>299</v>
      </c>
      <c r="C83" s="2" t="s">
        <v>28</v>
      </c>
      <c r="D83" s="3">
        <v>2080000</v>
      </c>
      <c r="E83" s="2" t="s">
        <v>300</v>
      </c>
      <c r="F83" s="2" t="s">
        <v>13</v>
      </c>
      <c r="G83" s="6" t="s">
        <v>303</v>
      </c>
      <c r="H83" s="6" t="s">
        <v>302</v>
      </c>
      <c r="I83" s="2" t="s">
        <v>16</v>
      </c>
    </row>
    <row r="84" customHeight="1" spans="1:9">
      <c r="A84" s="2" t="s">
        <v>268</v>
      </c>
      <c r="B84" s="2" t="s">
        <v>299</v>
      </c>
      <c r="C84" s="2" t="s">
        <v>82</v>
      </c>
      <c r="D84" s="3">
        <v>1650000</v>
      </c>
      <c r="E84" s="2" t="s">
        <v>300</v>
      </c>
      <c r="F84" s="2" t="s">
        <v>13</v>
      </c>
      <c r="G84" s="6" t="s">
        <v>304</v>
      </c>
      <c r="H84" s="6" t="s">
        <v>302</v>
      </c>
      <c r="I84" s="2" t="s">
        <v>16</v>
      </c>
    </row>
    <row r="85" customHeight="1" spans="1:9">
      <c r="A85" s="2" t="s">
        <v>268</v>
      </c>
      <c r="B85" s="2" t="s">
        <v>305</v>
      </c>
      <c r="C85" s="2" t="s">
        <v>306</v>
      </c>
      <c r="D85" s="3">
        <v>600000</v>
      </c>
      <c r="E85" s="2" t="s">
        <v>307</v>
      </c>
      <c r="F85" s="2" t="s">
        <v>13</v>
      </c>
      <c r="G85" s="6" t="s">
        <v>308</v>
      </c>
      <c r="H85" s="6" t="s">
        <v>309</v>
      </c>
      <c r="I85" s="2" t="s">
        <v>146</v>
      </c>
    </row>
    <row r="86" customHeight="1" spans="1:9">
      <c r="A86" s="2" t="s">
        <v>268</v>
      </c>
      <c r="B86" s="2" t="s">
        <v>305</v>
      </c>
      <c r="C86" s="2" t="s">
        <v>310</v>
      </c>
      <c r="D86" s="3">
        <v>550000</v>
      </c>
      <c r="E86" s="2" t="s">
        <v>310</v>
      </c>
      <c r="F86" s="2" t="s">
        <v>13</v>
      </c>
      <c r="G86" s="6" t="s">
        <v>311</v>
      </c>
      <c r="H86" s="6" t="s">
        <v>312</v>
      </c>
      <c r="I86" s="2" t="s">
        <v>146</v>
      </c>
    </row>
    <row r="87" customHeight="1" spans="1:9">
      <c r="A87" s="2" t="s">
        <v>268</v>
      </c>
      <c r="B87" s="2" t="s">
        <v>313</v>
      </c>
      <c r="C87" s="2" t="s">
        <v>310</v>
      </c>
      <c r="D87" s="3">
        <v>580000</v>
      </c>
      <c r="E87" s="2" t="s">
        <v>314</v>
      </c>
      <c r="F87" s="2" t="s">
        <v>13</v>
      </c>
      <c r="G87" s="6" t="s">
        <v>315</v>
      </c>
      <c r="H87" s="6" t="s">
        <v>316</v>
      </c>
      <c r="I87" s="2" t="s">
        <v>146</v>
      </c>
    </row>
    <row r="88" customHeight="1" spans="1:9">
      <c r="A88" s="2" t="s">
        <v>268</v>
      </c>
      <c r="B88" s="2" t="s">
        <v>317</v>
      </c>
      <c r="C88" s="2" t="s">
        <v>310</v>
      </c>
      <c r="D88" s="3">
        <v>580000</v>
      </c>
      <c r="E88" s="2" t="s">
        <v>310</v>
      </c>
      <c r="F88" s="2" t="s">
        <v>13</v>
      </c>
      <c r="G88" s="6" t="s">
        <v>318</v>
      </c>
      <c r="H88" s="6" t="s">
        <v>319</v>
      </c>
      <c r="I88" s="2" t="s">
        <v>146</v>
      </c>
    </row>
    <row r="89" customHeight="1" spans="1:9">
      <c r="A89" s="2" t="s">
        <v>320</v>
      </c>
      <c r="B89" s="2" t="s">
        <v>321</v>
      </c>
      <c r="C89" s="2" t="s">
        <v>11</v>
      </c>
      <c r="D89" s="3">
        <v>3850000</v>
      </c>
      <c r="E89" s="2" t="s">
        <v>322</v>
      </c>
      <c r="F89" s="2" t="s">
        <v>13</v>
      </c>
      <c r="G89" s="6" t="s">
        <v>323</v>
      </c>
      <c r="H89" s="6" t="s">
        <v>324</v>
      </c>
      <c r="I89" s="2" t="s">
        <v>21</v>
      </c>
    </row>
    <row r="90" customHeight="1" spans="1:9">
      <c r="A90" s="2" t="s">
        <v>320</v>
      </c>
      <c r="B90" s="2" t="s">
        <v>321</v>
      </c>
      <c r="C90" s="2" t="s">
        <v>28</v>
      </c>
      <c r="D90" s="3">
        <v>2990000</v>
      </c>
      <c r="E90" s="2" t="s">
        <v>322</v>
      </c>
      <c r="F90" s="2" t="s">
        <v>13</v>
      </c>
      <c r="G90" s="6" t="s">
        <v>325</v>
      </c>
      <c r="H90" s="6" t="s">
        <v>324</v>
      </c>
      <c r="I90" s="2" t="s">
        <v>21</v>
      </c>
    </row>
    <row r="91" customHeight="1" spans="1:9">
      <c r="A91" s="2" t="s">
        <v>320</v>
      </c>
      <c r="B91" s="2" t="s">
        <v>326</v>
      </c>
      <c r="C91" s="2" t="s">
        <v>11</v>
      </c>
      <c r="D91" s="3">
        <v>3350000</v>
      </c>
      <c r="E91" s="2" t="s">
        <v>327</v>
      </c>
      <c r="F91" s="2" t="s">
        <v>13</v>
      </c>
      <c r="G91" s="6" t="s">
        <v>328</v>
      </c>
      <c r="H91" s="6" t="s">
        <v>329</v>
      </c>
      <c r="I91" s="2" t="s">
        <v>21</v>
      </c>
    </row>
    <row r="92" customHeight="1" spans="1:9">
      <c r="A92" s="2" t="s">
        <v>320</v>
      </c>
      <c r="B92" s="2" t="s">
        <v>330</v>
      </c>
      <c r="C92" s="2" t="s">
        <v>11</v>
      </c>
      <c r="D92" s="3">
        <v>3850000</v>
      </c>
      <c r="E92" s="2" t="s">
        <v>331</v>
      </c>
      <c r="F92" s="2" t="s">
        <v>106</v>
      </c>
      <c r="G92" s="6" t="s">
        <v>332</v>
      </c>
      <c r="H92" s="6" t="s">
        <v>333</v>
      </c>
      <c r="I92" s="2" t="s">
        <v>16</v>
      </c>
    </row>
    <row r="93" customHeight="1" spans="1:9">
      <c r="A93" s="2" t="s">
        <v>320</v>
      </c>
      <c r="B93" s="2" t="s">
        <v>330</v>
      </c>
      <c r="C93" s="2" t="s">
        <v>37</v>
      </c>
      <c r="D93" s="3">
        <v>3580000</v>
      </c>
      <c r="E93" s="2" t="s">
        <v>331</v>
      </c>
      <c r="F93" s="2" t="s">
        <v>106</v>
      </c>
      <c r="G93" s="6" t="s">
        <v>334</v>
      </c>
      <c r="H93" s="6" t="s">
        <v>333</v>
      </c>
      <c r="I93" s="2" t="s">
        <v>16</v>
      </c>
    </row>
    <row r="94" customHeight="1" spans="1:9">
      <c r="A94" s="2" t="s">
        <v>320</v>
      </c>
      <c r="B94" s="2" t="s">
        <v>335</v>
      </c>
      <c r="C94" s="2" t="s">
        <v>336</v>
      </c>
      <c r="D94" s="3">
        <v>4080000</v>
      </c>
      <c r="E94" s="2" t="s">
        <v>337</v>
      </c>
      <c r="F94" s="2" t="s">
        <v>106</v>
      </c>
      <c r="G94" s="6" t="s">
        <v>338</v>
      </c>
      <c r="H94" s="6" t="s">
        <v>339</v>
      </c>
      <c r="I94" s="2" t="s">
        <v>21</v>
      </c>
    </row>
    <row r="95" customHeight="1" spans="1:9">
      <c r="A95" s="2" t="s">
        <v>320</v>
      </c>
      <c r="B95" s="2" t="s">
        <v>335</v>
      </c>
      <c r="C95" s="2" t="s">
        <v>11</v>
      </c>
      <c r="D95" s="3">
        <v>4030000</v>
      </c>
      <c r="E95" s="2" t="s">
        <v>337</v>
      </c>
      <c r="F95" s="2" t="s">
        <v>13</v>
      </c>
      <c r="G95" s="6" t="s">
        <v>340</v>
      </c>
      <c r="H95" s="6" t="s">
        <v>339</v>
      </c>
      <c r="I95" s="2" t="s">
        <v>21</v>
      </c>
    </row>
    <row r="96" customHeight="1" spans="1:9">
      <c r="A96" s="2" t="s">
        <v>320</v>
      </c>
      <c r="B96" s="2" t="s">
        <v>335</v>
      </c>
      <c r="C96" s="2" t="s">
        <v>28</v>
      </c>
      <c r="D96" s="3">
        <v>3050000</v>
      </c>
      <c r="E96" s="2" t="s">
        <v>337</v>
      </c>
      <c r="F96" s="2" t="s">
        <v>13</v>
      </c>
      <c r="G96" s="6" t="s">
        <v>341</v>
      </c>
      <c r="H96" s="6" t="s">
        <v>339</v>
      </c>
      <c r="I96" s="2" t="s">
        <v>21</v>
      </c>
    </row>
    <row r="97" customHeight="1" spans="1:9">
      <c r="A97" s="2" t="s">
        <v>320</v>
      </c>
      <c r="B97" s="2" t="s">
        <v>342</v>
      </c>
      <c r="C97" s="2" t="s">
        <v>11</v>
      </c>
      <c r="D97" s="3">
        <v>4380000</v>
      </c>
      <c r="E97" s="2" t="s">
        <v>343</v>
      </c>
      <c r="F97" s="2" t="s">
        <v>13</v>
      </c>
      <c r="G97" s="6" t="s">
        <v>344</v>
      </c>
      <c r="H97" s="6" t="s">
        <v>345</v>
      </c>
      <c r="I97" s="2" t="s">
        <v>16</v>
      </c>
    </row>
    <row r="98" customHeight="1" spans="1:9">
      <c r="A98" s="2" t="s">
        <v>320</v>
      </c>
      <c r="B98" s="2" t="s">
        <v>346</v>
      </c>
      <c r="C98" s="2" t="s">
        <v>11</v>
      </c>
      <c r="D98" s="3">
        <v>4380000</v>
      </c>
      <c r="E98" s="2" t="s">
        <v>347</v>
      </c>
      <c r="F98" s="2" t="s">
        <v>13</v>
      </c>
      <c r="G98" s="6" t="s">
        <v>348</v>
      </c>
      <c r="H98" s="6" t="s">
        <v>349</v>
      </c>
      <c r="I98" s="2" t="s">
        <v>16</v>
      </c>
    </row>
    <row r="99" customHeight="1" spans="1:9">
      <c r="A99" s="2" t="s">
        <v>320</v>
      </c>
      <c r="B99" s="2" t="s">
        <v>350</v>
      </c>
      <c r="C99" s="2" t="s">
        <v>37</v>
      </c>
      <c r="D99" s="3">
        <v>3790000</v>
      </c>
      <c r="E99" s="2" t="s">
        <v>351</v>
      </c>
      <c r="F99" s="2" t="s">
        <v>106</v>
      </c>
      <c r="G99" s="6" t="s">
        <v>352</v>
      </c>
      <c r="H99" s="6" t="s">
        <v>353</v>
      </c>
      <c r="I99" s="2" t="s">
        <v>16</v>
      </c>
    </row>
    <row r="100" customHeight="1" spans="1:9">
      <c r="A100" s="2" t="s">
        <v>320</v>
      </c>
      <c r="B100" s="2" t="s">
        <v>350</v>
      </c>
      <c r="C100" s="2" t="s">
        <v>11</v>
      </c>
      <c r="D100" s="3">
        <v>4250000</v>
      </c>
      <c r="E100" s="2" t="s">
        <v>351</v>
      </c>
      <c r="F100" s="2" t="s">
        <v>13</v>
      </c>
      <c r="G100" s="6" t="s">
        <v>354</v>
      </c>
      <c r="H100" s="6" t="s">
        <v>353</v>
      </c>
      <c r="I100" s="2" t="s">
        <v>16</v>
      </c>
    </row>
    <row r="101" customHeight="1" spans="1:9">
      <c r="A101" s="2" t="s">
        <v>320</v>
      </c>
      <c r="B101" s="2" t="s">
        <v>350</v>
      </c>
      <c r="C101" s="2" t="s">
        <v>28</v>
      </c>
      <c r="D101" s="3">
        <v>2950000</v>
      </c>
      <c r="E101" s="2" t="s">
        <v>351</v>
      </c>
      <c r="F101" s="2" t="s">
        <v>106</v>
      </c>
      <c r="G101" s="6" t="s">
        <v>355</v>
      </c>
      <c r="H101" s="6" t="s">
        <v>353</v>
      </c>
      <c r="I101" s="2" t="s">
        <v>16</v>
      </c>
    </row>
    <row r="102" customHeight="1" spans="1:9">
      <c r="A102" s="2" t="s">
        <v>320</v>
      </c>
      <c r="B102" s="2" t="s">
        <v>356</v>
      </c>
      <c r="C102" s="2" t="s">
        <v>11</v>
      </c>
      <c r="D102" s="3">
        <v>4150000</v>
      </c>
      <c r="E102" s="2" t="s">
        <v>357</v>
      </c>
      <c r="F102" s="2" t="s">
        <v>13</v>
      </c>
      <c r="G102" s="6" t="s">
        <v>358</v>
      </c>
      <c r="H102" s="6" t="s">
        <v>359</v>
      </c>
      <c r="I102" s="2" t="s">
        <v>16</v>
      </c>
    </row>
    <row r="103" customHeight="1" spans="1:9">
      <c r="A103" s="2" t="s">
        <v>320</v>
      </c>
      <c r="B103" s="2" t="s">
        <v>360</v>
      </c>
      <c r="C103" s="2" t="s">
        <v>11</v>
      </c>
      <c r="D103" s="3">
        <v>4050000</v>
      </c>
      <c r="E103" s="2" t="s">
        <v>361</v>
      </c>
      <c r="F103" s="2" t="s">
        <v>106</v>
      </c>
      <c r="G103" s="6" t="s">
        <v>362</v>
      </c>
      <c r="H103" s="6" t="s">
        <v>363</v>
      </c>
      <c r="I103" s="2" t="s">
        <v>16</v>
      </c>
    </row>
    <row r="104" customHeight="1" spans="1:9">
      <c r="A104" s="2" t="s">
        <v>364</v>
      </c>
      <c r="B104" s="2" t="s">
        <v>365</v>
      </c>
      <c r="C104" s="2" t="s">
        <v>366</v>
      </c>
      <c r="D104" s="3">
        <v>890000</v>
      </c>
      <c r="E104" s="2" t="s">
        <v>366</v>
      </c>
      <c r="F104" s="2" t="s">
        <v>13</v>
      </c>
      <c r="G104" s="6" t="s">
        <v>367</v>
      </c>
      <c r="H104" s="6" t="s">
        <v>368</v>
      </c>
      <c r="I104" s="2" t="s">
        <v>146</v>
      </c>
    </row>
    <row r="105" customHeight="1" spans="1:9">
      <c r="A105" s="2" t="s">
        <v>364</v>
      </c>
      <c r="B105" s="2" t="s">
        <v>369</v>
      </c>
      <c r="C105" s="2" t="s">
        <v>370</v>
      </c>
      <c r="D105" s="3">
        <v>1890000</v>
      </c>
      <c r="E105" s="2" t="s">
        <v>371</v>
      </c>
      <c r="F105" s="2" t="s">
        <v>13</v>
      </c>
      <c r="G105" s="6" t="s">
        <v>372</v>
      </c>
      <c r="H105" s="6" t="s">
        <v>373</v>
      </c>
      <c r="I105" s="2" t="s">
        <v>16</v>
      </c>
    </row>
    <row r="106" customHeight="1" spans="1:9">
      <c r="A106" s="2" t="s">
        <v>364</v>
      </c>
      <c r="B106" s="2" t="s">
        <v>374</v>
      </c>
      <c r="C106" s="2" t="s">
        <v>370</v>
      </c>
      <c r="D106" s="3">
        <v>1950000</v>
      </c>
      <c r="E106" s="2" t="s">
        <v>375</v>
      </c>
      <c r="F106" s="2" t="s">
        <v>13</v>
      </c>
      <c r="G106" s="6" t="s">
        <v>376</v>
      </c>
      <c r="H106" s="6" t="s">
        <v>377</v>
      </c>
      <c r="I106" s="2" t="s">
        <v>16</v>
      </c>
    </row>
    <row r="107" customHeight="1" spans="1:9">
      <c r="A107" s="2" t="s">
        <v>364</v>
      </c>
      <c r="B107" s="2" t="s">
        <v>378</v>
      </c>
      <c r="C107" s="2" t="s">
        <v>37</v>
      </c>
      <c r="D107" s="3">
        <v>1980000</v>
      </c>
      <c r="E107" s="2" t="s">
        <v>379</v>
      </c>
      <c r="F107" s="2" t="s">
        <v>13</v>
      </c>
      <c r="G107" s="6" t="s">
        <v>380</v>
      </c>
      <c r="H107" s="6" t="s">
        <v>381</v>
      </c>
      <c r="I107" s="2" t="s">
        <v>16</v>
      </c>
    </row>
    <row r="108" customHeight="1" spans="1:9">
      <c r="A108" s="2" t="s">
        <v>364</v>
      </c>
      <c r="B108" s="2" t="s">
        <v>382</v>
      </c>
      <c r="C108" s="2" t="s">
        <v>366</v>
      </c>
      <c r="D108" s="3">
        <v>890000</v>
      </c>
      <c r="E108" s="2" t="s">
        <v>366</v>
      </c>
      <c r="F108" s="2" t="s">
        <v>13</v>
      </c>
      <c r="G108" s="6" t="s">
        <v>383</v>
      </c>
      <c r="H108" s="6" t="s">
        <v>384</v>
      </c>
      <c r="I108" s="2" t="s">
        <v>146</v>
      </c>
    </row>
    <row r="109" customHeight="1" spans="1:9">
      <c r="A109" s="2" t="s">
        <v>364</v>
      </c>
      <c r="B109" s="2" t="s">
        <v>385</v>
      </c>
      <c r="C109" s="2" t="s">
        <v>370</v>
      </c>
      <c r="D109" s="3">
        <v>1930000</v>
      </c>
      <c r="E109" s="2" t="s">
        <v>386</v>
      </c>
      <c r="F109" s="2" t="s">
        <v>13</v>
      </c>
      <c r="G109" s="6" t="s">
        <v>387</v>
      </c>
      <c r="H109" s="6" t="s">
        <v>388</v>
      </c>
      <c r="I109" s="2" t="s">
        <v>16</v>
      </c>
    </row>
    <row r="110" customHeight="1" spans="1:9">
      <c r="A110" s="2" t="s">
        <v>364</v>
      </c>
      <c r="B110" s="2" t="s">
        <v>389</v>
      </c>
      <c r="C110" s="2" t="s">
        <v>287</v>
      </c>
      <c r="D110" s="3">
        <v>2350000</v>
      </c>
      <c r="E110" s="2" t="s">
        <v>390</v>
      </c>
      <c r="F110" s="2" t="s">
        <v>13</v>
      </c>
      <c r="G110" s="6" t="s">
        <v>391</v>
      </c>
      <c r="H110" s="6" t="s">
        <v>392</v>
      </c>
      <c r="I110" s="2" t="s">
        <v>101</v>
      </c>
    </row>
    <row r="111" customHeight="1" spans="1:9">
      <c r="A111" s="2" t="s">
        <v>364</v>
      </c>
      <c r="B111" s="2" t="s">
        <v>393</v>
      </c>
      <c r="C111" s="2" t="s">
        <v>143</v>
      </c>
      <c r="D111" s="3">
        <v>350000</v>
      </c>
      <c r="E111" s="2" t="s">
        <v>143</v>
      </c>
      <c r="F111" s="2" t="s">
        <v>13</v>
      </c>
      <c r="G111" s="6" t="s">
        <v>394</v>
      </c>
      <c r="H111" s="6" t="s">
        <v>395</v>
      </c>
      <c r="I111" s="2" t="s">
        <v>146</v>
      </c>
    </row>
    <row r="112" customHeight="1" spans="1:9">
      <c r="A112" s="2" t="s">
        <v>396</v>
      </c>
      <c r="B112" s="2" t="s">
        <v>397</v>
      </c>
      <c r="C112" s="2" t="s">
        <v>398</v>
      </c>
      <c r="D112" s="3">
        <v>560000</v>
      </c>
      <c r="E112" s="2" t="s">
        <v>399</v>
      </c>
      <c r="F112" s="2" t="s">
        <v>13</v>
      </c>
      <c r="G112" s="6" t="s">
        <v>400</v>
      </c>
      <c r="H112" s="6" t="s">
        <v>401</v>
      </c>
      <c r="I112" s="2" t="s">
        <v>101</v>
      </c>
    </row>
    <row r="113" customHeight="1" spans="1:9">
      <c r="A113" s="2" t="s">
        <v>396</v>
      </c>
      <c r="B113" s="2" t="s">
        <v>402</v>
      </c>
      <c r="C113" s="2" t="s">
        <v>403</v>
      </c>
      <c r="D113" s="3">
        <v>690000</v>
      </c>
      <c r="E113" s="2" t="s">
        <v>404</v>
      </c>
      <c r="F113" s="2" t="s">
        <v>106</v>
      </c>
      <c r="G113" s="6" t="s">
        <v>405</v>
      </c>
      <c r="H113" s="6" t="s">
        <v>406</v>
      </c>
      <c r="I113" s="2" t="s">
        <v>101</v>
      </c>
    </row>
    <row r="114" customHeight="1" spans="1:9">
      <c r="A114" s="2" t="s">
        <v>396</v>
      </c>
      <c r="B114" s="2" t="s">
        <v>407</v>
      </c>
      <c r="C114" s="2" t="s">
        <v>398</v>
      </c>
      <c r="D114" s="3">
        <v>560000</v>
      </c>
      <c r="E114" s="2" t="s">
        <v>399</v>
      </c>
      <c r="F114" s="2" t="s">
        <v>13</v>
      </c>
      <c r="G114" s="6" t="s">
        <v>408</v>
      </c>
      <c r="H114" s="6" t="s">
        <v>409</v>
      </c>
      <c r="I114" s="2" t="s">
        <v>101</v>
      </c>
    </row>
    <row r="115" customHeight="1" spans="1:9">
      <c r="A115" s="2" t="s">
        <v>396</v>
      </c>
      <c r="B115" s="2" t="s">
        <v>410</v>
      </c>
      <c r="C115" s="2" t="s">
        <v>306</v>
      </c>
      <c r="D115" s="3">
        <v>590000</v>
      </c>
      <c r="E115" s="2" t="s">
        <v>306</v>
      </c>
      <c r="F115" s="2" t="s">
        <v>13</v>
      </c>
      <c r="G115" s="6" t="s">
        <v>411</v>
      </c>
      <c r="H115" s="6" t="s">
        <v>412</v>
      </c>
      <c r="I115" s="2" t="s">
        <v>146</v>
      </c>
    </row>
    <row r="116" customHeight="1" spans="1:9">
      <c r="A116" s="2" t="s">
        <v>396</v>
      </c>
      <c r="B116" s="2" t="s">
        <v>413</v>
      </c>
      <c r="C116" s="2" t="s">
        <v>414</v>
      </c>
      <c r="D116" s="3">
        <v>600000</v>
      </c>
      <c r="E116" s="2" t="s">
        <v>414</v>
      </c>
      <c r="F116" s="2" t="s">
        <v>13</v>
      </c>
      <c r="G116" s="6" t="s">
        <v>415</v>
      </c>
      <c r="H116" s="6" t="s">
        <v>416</v>
      </c>
      <c r="I116" s="2" t="s">
        <v>146</v>
      </c>
    </row>
    <row r="117" customHeight="1" spans="1:9">
      <c r="A117" s="2" t="s">
        <v>396</v>
      </c>
      <c r="B117" s="2" t="s">
        <v>417</v>
      </c>
      <c r="C117" s="2" t="s">
        <v>306</v>
      </c>
      <c r="D117" s="3">
        <v>590000</v>
      </c>
      <c r="E117" s="2" t="s">
        <v>306</v>
      </c>
      <c r="F117" s="2" t="s">
        <v>13</v>
      </c>
      <c r="G117" s="6" t="s">
        <v>418</v>
      </c>
      <c r="H117" s="6" t="s">
        <v>419</v>
      </c>
      <c r="I117" s="2" t="s">
        <v>146</v>
      </c>
    </row>
    <row r="118" customHeight="1" spans="1:9">
      <c r="A118" s="2" t="s">
        <v>396</v>
      </c>
      <c r="B118" s="2" t="s">
        <v>420</v>
      </c>
      <c r="C118" s="2" t="s">
        <v>366</v>
      </c>
      <c r="D118" s="3">
        <v>1550000</v>
      </c>
      <c r="E118" s="2" t="s">
        <v>366</v>
      </c>
      <c r="F118" s="2" t="s">
        <v>13</v>
      </c>
      <c r="G118" s="6" t="s">
        <v>421</v>
      </c>
      <c r="H118" s="6" t="s">
        <v>422</v>
      </c>
      <c r="I118" s="2" t="s">
        <v>146</v>
      </c>
    </row>
    <row r="119" customHeight="1" spans="1:9">
      <c r="A119" s="2" t="s">
        <v>396</v>
      </c>
      <c r="B119" s="2" t="s">
        <v>423</v>
      </c>
      <c r="C119" s="2" t="s">
        <v>37</v>
      </c>
      <c r="D119" s="3">
        <v>3070000</v>
      </c>
      <c r="E119" s="2" t="s">
        <v>424</v>
      </c>
      <c r="F119" s="2" t="s">
        <v>13</v>
      </c>
      <c r="G119" s="6" t="s">
        <v>425</v>
      </c>
      <c r="H119" s="6" t="s">
        <v>426</v>
      </c>
      <c r="I119" s="2" t="s">
        <v>16</v>
      </c>
    </row>
    <row r="120" customHeight="1" spans="1:9">
      <c r="A120" s="2" t="s">
        <v>396</v>
      </c>
      <c r="B120" s="2" t="s">
        <v>423</v>
      </c>
      <c r="C120" s="2" t="s">
        <v>11</v>
      </c>
      <c r="D120" s="3">
        <v>3350000</v>
      </c>
      <c r="E120" s="2" t="s">
        <v>424</v>
      </c>
      <c r="F120" s="2" t="s">
        <v>13</v>
      </c>
      <c r="G120" s="6" t="s">
        <v>427</v>
      </c>
      <c r="H120" s="6" t="s">
        <v>426</v>
      </c>
      <c r="I120" s="2" t="s">
        <v>16</v>
      </c>
    </row>
    <row r="121" customHeight="1" spans="1:9">
      <c r="A121" s="2" t="s">
        <v>396</v>
      </c>
      <c r="B121" s="2" t="s">
        <v>428</v>
      </c>
      <c r="C121" s="2" t="s">
        <v>429</v>
      </c>
      <c r="D121" s="3">
        <v>1380000</v>
      </c>
      <c r="E121" s="2" t="s">
        <v>429</v>
      </c>
      <c r="F121" s="2" t="s">
        <v>13</v>
      </c>
      <c r="G121" s="6" t="s">
        <v>430</v>
      </c>
      <c r="H121" s="6" t="s">
        <v>431</v>
      </c>
      <c r="I121" s="2" t="s">
        <v>146</v>
      </c>
    </row>
    <row r="122" customHeight="1" spans="1:9">
      <c r="A122" s="2" t="s">
        <v>396</v>
      </c>
      <c r="B122" s="2" t="s">
        <v>432</v>
      </c>
      <c r="C122" s="2" t="s">
        <v>143</v>
      </c>
      <c r="D122" s="3">
        <v>390000</v>
      </c>
      <c r="E122" s="2" t="s">
        <v>143</v>
      </c>
      <c r="F122" s="2" t="s">
        <v>13</v>
      </c>
      <c r="G122" s="6" t="s">
        <v>433</v>
      </c>
      <c r="H122" s="6" t="s">
        <v>434</v>
      </c>
      <c r="I122" s="2" t="s">
        <v>146</v>
      </c>
    </row>
    <row r="123" customHeight="1" spans="1:9">
      <c r="A123" s="2" t="s">
        <v>396</v>
      </c>
      <c r="B123" s="2" t="s">
        <v>435</v>
      </c>
      <c r="C123" s="2" t="s">
        <v>11</v>
      </c>
      <c r="D123" s="3">
        <v>2750000</v>
      </c>
      <c r="E123" s="2" t="s">
        <v>436</v>
      </c>
      <c r="F123" s="2" t="s">
        <v>13</v>
      </c>
      <c r="G123" s="6" t="s">
        <v>437</v>
      </c>
      <c r="H123" s="6" t="s">
        <v>438</v>
      </c>
      <c r="I123" s="2" t="s">
        <v>16</v>
      </c>
    </row>
    <row r="124" customHeight="1" spans="1:9">
      <c r="A124" s="2" t="s">
        <v>396</v>
      </c>
      <c r="B124" s="2" t="s">
        <v>435</v>
      </c>
      <c r="C124" s="2" t="s">
        <v>366</v>
      </c>
      <c r="D124" s="3">
        <v>1190000</v>
      </c>
      <c r="E124" s="2" t="s">
        <v>439</v>
      </c>
      <c r="F124" s="2" t="s">
        <v>13</v>
      </c>
      <c r="G124" s="6" t="s">
        <v>440</v>
      </c>
      <c r="H124" s="6" t="s">
        <v>441</v>
      </c>
      <c r="I124" s="2" t="s">
        <v>16</v>
      </c>
    </row>
    <row r="125" customHeight="1" spans="1:9">
      <c r="A125" s="2" t="s">
        <v>396</v>
      </c>
      <c r="B125" s="2" t="s">
        <v>435</v>
      </c>
      <c r="C125" s="2" t="s">
        <v>37</v>
      </c>
      <c r="D125" s="3">
        <v>2550000</v>
      </c>
      <c r="E125" s="2" t="s">
        <v>436</v>
      </c>
      <c r="F125" s="2" t="s">
        <v>106</v>
      </c>
      <c r="G125" s="6" t="s">
        <v>442</v>
      </c>
      <c r="H125" s="6" t="s">
        <v>438</v>
      </c>
      <c r="I125" s="2" t="s">
        <v>16</v>
      </c>
    </row>
    <row r="126" customHeight="1" spans="1:9">
      <c r="A126" s="2" t="s">
        <v>396</v>
      </c>
      <c r="B126" s="2" t="s">
        <v>443</v>
      </c>
      <c r="C126" s="2" t="s">
        <v>186</v>
      </c>
      <c r="D126" s="3">
        <v>2030000</v>
      </c>
      <c r="E126" s="2" t="s">
        <v>444</v>
      </c>
      <c r="F126" s="2" t="s">
        <v>13</v>
      </c>
      <c r="G126" s="6" t="s">
        <v>445</v>
      </c>
      <c r="H126" s="6" t="s">
        <v>446</v>
      </c>
      <c r="I126" s="2" t="s">
        <v>21</v>
      </c>
    </row>
    <row r="127" customHeight="1" spans="1:9">
      <c r="A127" s="2" t="s">
        <v>396</v>
      </c>
      <c r="B127" s="2" t="s">
        <v>443</v>
      </c>
      <c r="C127" s="2" t="s">
        <v>11</v>
      </c>
      <c r="D127" s="3">
        <v>2980000</v>
      </c>
      <c r="E127" s="2" t="s">
        <v>444</v>
      </c>
      <c r="F127" s="2" t="s">
        <v>13</v>
      </c>
      <c r="G127" s="6" t="s">
        <v>447</v>
      </c>
      <c r="H127" s="6" t="s">
        <v>446</v>
      </c>
      <c r="I127" s="2" t="s">
        <v>21</v>
      </c>
    </row>
    <row r="128" customHeight="1" spans="1:9">
      <c r="A128" s="2" t="s">
        <v>396</v>
      </c>
      <c r="B128" s="2" t="s">
        <v>448</v>
      </c>
      <c r="C128" s="2" t="s">
        <v>449</v>
      </c>
      <c r="D128" s="3">
        <v>3190000</v>
      </c>
      <c r="E128" s="2" t="s">
        <v>450</v>
      </c>
      <c r="F128" s="2" t="s">
        <v>13</v>
      </c>
      <c r="G128" s="6" t="s">
        <v>451</v>
      </c>
      <c r="H128" s="6" t="s">
        <v>452</v>
      </c>
      <c r="I128" s="2" t="s">
        <v>21</v>
      </c>
    </row>
    <row r="129" customHeight="1" spans="1:9">
      <c r="A129" s="2" t="s">
        <v>396</v>
      </c>
      <c r="B129" s="2" t="s">
        <v>448</v>
      </c>
      <c r="C129" s="2" t="s">
        <v>186</v>
      </c>
      <c r="D129" s="3">
        <v>3550000</v>
      </c>
      <c r="E129" s="2" t="s">
        <v>450</v>
      </c>
      <c r="F129" s="2" t="s">
        <v>13</v>
      </c>
      <c r="G129" s="6" t="s">
        <v>453</v>
      </c>
      <c r="H129" s="6" t="s">
        <v>452</v>
      </c>
      <c r="I129" s="2" t="s">
        <v>21</v>
      </c>
    </row>
    <row r="130" customHeight="1" spans="1:9">
      <c r="A130" s="2" t="s">
        <v>396</v>
      </c>
      <c r="B130" s="2" t="s">
        <v>454</v>
      </c>
      <c r="C130" s="2" t="s">
        <v>186</v>
      </c>
      <c r="D130" s="3">
        <v>2860000</v>
      </c>
      <c r="E130" s="2" t="s">
        <v>455</v>
      </c>
      <c r="F130" s="2" t="s">
        <v>13</v>
      </c>
      <c r="G130" s="6" t="s">
        <v>456</v>
      </c>
      <c r="H130" s="6" t="s">
        <v>457</v>
      </c>
      <c r="I130" s="2" t="s">
        <v>21</v>
      </c>
    </row>
    <row r="131" customHeight="1" spans="1:9">
      <c r="A131" s="2" t="s">
        <v>396</v>
      </c>
      <c r="B131" s="2" t="s">
        <v>454</v>
      </c>
      <c r="C131" s="2" t="s">
        <v>11</v>
      </c>
      <c r="D131" s="3">
        <v>3450000</v>
      </c>
      <c r="E131" s="2" t="s">
        <v>455</v>
      </c>
      <c r="F131" s="2" t="s">
        <v>106</v>
      </c>
      <c r="G131" s="6" t="s">
        <v>458</v>
      </c>
      <c r="H131" s="6" t="s">
        <v>457</v>
      </c>
      <c r="I131" s="2" t="s">
        <v>21</v>
      </c>
    </row>
    <row r="132" customHeight="1" spans="1:9">
      <c r="A132" s="2" t="s">
        <v>396</v>
      </c>
      <c r="B132" s="2" t="s">
        <v>459</v>
      </c>
      <c r="C132" s="2" t="s">
        <v>37</v>
      </c>
      <c r="D132" s="3">
        <v>2180000</v>
      </c>
      <c r="E132" s="2" t="s">
        <v>460</v>
      </c>
      <c r="F132" s="2" t="s">
        <v>106</v>
      </c>
      <c r="G132" s="6" t="s">
        <v>461</v>
      </c>
      <c r="H132" s="2"/>
      <c r="I132" s="2" t="s">
        <v>21</v>
      </c>
    </row>
    <row r="133" customHeight="1" spans="1:9">
      <c r="A133" s="2" t="s">
        <v>396</v>
      </c>
      <c r="B133" s="2" t="s">
        <v>462</v>
      </c>
      <c r="C133" s="2" t="s">
        <v>11</v>
      </c>
      <c r="D133" s="3">
        <v>3130000</v>
      </c>
      <c r="E133" s="2" t="s">
        <v>463</v>
      </c>
      <c r="F133" s="2" t="s">
        <v>13</v>
      </c>
      <c r="G133" s="6" t="s">
        <v>464</v>
      </c>
      <c r="H133" s="6" t="s">
        <v>465</v>
      </c>
      <c r="I133" s="2" t="s">
        <v>21</v>
      </c>
    </row>
    <row r="134" customHeight="1" spans="1:9">
      <c r="A134" s="2" t="s">
        <v>396</v>
      </c>
      <c r="B134" s="2" t="s">
        <v>466</v>
      </c>
      <c r="C134" s="2" t="s">
        <v>28</v>
      </c>
      <c r="D134" s="3">
        <v>2690000</v>
      </c>
      <c r="E134" s="2" t="s">
        <v>467</v>
      </c>
      <c r="F134" s="2" t="s">
        <v>13</v>
      </c>
      <c r="G134" s="6" t="s">
        <v>468</v>
      </c>
      <c r="H134" s="6" t="s">
        <v>469</v>
      </c>
      <c r="I134" s="2" t="s">
        <v>16</v>
      </c>
    </row>
    <row r="135" customHeight="1" spans="1:9">
      <c r="A135" s="2" t="s">
        <v>396</v>
      </c>
      <c r="B135" s="2" t="s">
        <v>466</v>
      </c>
      <c r="C135" s="2" t="s">
        <v>11</v>
      </c>
      <c r="D135" s="3">
        <v>3230000</v>
      </c>
      <c r="E135" s="2" t="s">
        <v>467</v>
      </c>
      <c r="F135" s="2" t="s">
        <v>13</v>
      </c>
      <c r="G135" s="6" t="s">
        <v>470</v>
      </c>
      <c r="H135" s="6" t="s">
        <v>469</v>
      </c>
      <c r="I135" s="2" t="s">
        <v>16</v>
      </c>
    </row>
    <row r="136" customHeight="1" spans="1:9">
      <c r="A136" s="2" t="s">
        <v>396</v>
      </c>
      <c r="B136" s="2" t="s">
        <v>471</v>
      </c>
      <c r="C136" s="2" t="s">
        <v>11</v>
      </c>
      <c r="D136" s="3">
        <v>2650000</v>
      </c>
      <c r="E136" s="2" t="s">
        <v>472</v>
      </c>
      <c r="F136" s="2" t="s">
        <v>106</v>
      </c>
      <c r="G136" s="6" t="s">
        <v>473</v>
      </c>
      <c r="H136" s="6" t="s">
        <v>474</v>
      </c>
      <c r="I136" s="2" t="s">
        <v>16</v>
      </c>
    </row>
    <row r="137" customHeight="1" spans="1:9">
      <c r="A137" s="2" t="s">
        <v>396</v>
      </c>
      <c r="B137" s="2" t="s">
        <v>471</v>
      </c>
      <c r="C137" s="2" t="s">
        <v>28</v>
      </c>
      <c r="D137" s="3">
        <v>2150000</v>
      </c>
      <c r="E137" s="2" t="s">
        <v>472</v>
      </c>
      <c r="F137" s="2" t="s">
        <v>13</v>
      </c>
      <c r="G137" s="6" t="s">
        <v>475</v>
      </c>
      <c r="H137" s="6" t="s">
        <v>474</v>
      </c>
      <c r="I137" s="2" t="s">
        <v>16</v>
      </c>
    </row>
    <row r="138" customHeight="1" spans="1:9">
      <c r="A138" s="2" t="s">
        <v>396</v>
      </c>
      <c r="B138" s="2" t="s">
        <v>476</v>
      </c>
      <c r="C138" s="2" t="s">
        <v>28</v>
      </c>
      <c r="D138" s="3">
        <v>2150000</v>
      </c>
      <c r="E138" s="2" t="s">
        <v>477</v>
      </c>
      <c r="F138" s="2" t="s">
        <v>13</v>
      </c>
      <c r="G138" s="6" t="s">
        <v>478</v>
      </c>
      <c r="H138" s="6" t="s">
        <v>479</v>
      </c>
      <c r="I138" s="2" t="s">
        <v>16</v>
      </c>
    </row>
    <row r="139" customHeight="1" spans="1:9">
      <c r="A139" s="2" t="s">
        <v>396</v>
      </c>
      <c r="B139" s="2" t="s">
        <v>480</v>
      </c>
      <c r="C139" s="2" t="s">
        <v>143</v>
      </c>
      <c r="D139" s="3">
        <v>480000</v>
      </c>
      <c r="E139" s="2" t="s">
        <v>143</v>
      </c>
      <c r="F139" s="2" t="s">
        <v>13</v>
      </c>
      <c r="G139" s="6" t="s">
        <v>481</v>
      </c>
      <c r="H139" s="6" t="s">
        <v>482</v>
      </c>
      <c r="I139" s="2" t="s">
        <v>146</v>
      </c>
    </row>
    <row r="140" customHeight="1" spans="1:9">
      <c r="A140" s="2" t="s">
        <v>396</v>
      </c>
      <c r="B140" s="2" t="s">
        <v>483</v>
      </c>
      <c r="C140" s="2" t="s">
        <v>37</v>
      </c>
      <c r="D140" s="3">
        <v>2850000</v>
      </c>
      <c r="E140" s="2" t="s">
        <v>484</v>
      </c>
      <c r="F140" s="2" t="s">
        <v>13</v>
      </c>
      <c r="G140" s="6" t="s">
        <v>485</v>
      </c>
      <c r="H140" s="6" t="s">
        <v>486</v>
      </c>
      <c r="I140" s="2" t="s">
        <v>16</v>
      </c>
    </row>
    <row r="141" customHeight="1" spans="1:9">
      <c r="A141" s="2" t="s">
        <v>396</v>
      </c>
      <c r="B141" s="2" t="s">
        <v>483</v>
      </c>
      <c r="C141" s="2" t="s">
        <v>11</v>
      </c>
      <c r="D141" s="3">
        <v>3260000</v>
      </c>
      <c r="E141" s="2" t="s">
        <v>487</v>
      </c>
      <c r="F141" s="2" t="s">
        <v>13</v>
      </c>
      <c r="G141" s="6" t="s">
        <v>488</v>
      </c>
      <c r="H141" s="6" t="s">
        <v>489</v>
      </c>
      <c r="I141" s="2" t="s">
        <v>16</v>
      </c>
    </row>
    <row r="142" customHeight="1" spans="1:9">
      <c r="A142" s="2" t="s">
        <v>396</v>
      </c>
      <c r="B142" s="2" t="s">
        <v>483</v>
      </c>
      <c r="C142" s="2" t="s">
        <v>28</v>
      </c>
      <c r="D142" s="3">
        <v>2480000</v>
      </c>
      <c r="E142" s="2" t="s">
        <v>487</v>
      </c>
      <c r="F142" s="2" t="s">
        <v>13</v>
      </c>
      <c r="G142" s="6" t="s">
        <v>490</v>
      </c>
      <c r="H142" s="6" t="s">
        <v>486</v>
      </c>
      <c r="I142" s="2" t="s">
        <v>16</v>
      </c>
    </row>
    <row r="143" customHeight="1" spans="1:9">
      <c r="A143" s="2" t="s">
        <v>396</v>
      </c>
      <c r="B143" s="2" t="s">
        <v>491</v>
      </c>
      <c r="C143" s="2" t="s">
        <v>11</v>
      </c>
      <c r="D143" s="3">
        <v>3450000</v>
      </c>
      <c r="E143" s="2" t="s">
        <v>492</v>
      </c>
      <c r="F143" s="2" t="s">
        <v>13</v>
      </c>
      <c r="G143" s="6" t="s">
        <v>493</v>
      </c>
      <c r="H143" s="6" t="s">
        <v>494</v>
      </c>
      <c r="I143" s="2" t="s">
        <v>21</v>
      </c>
    </row>
    <row r="144" customHeight="1" spans="1:9">
      <c r="A144" s="2" t="s">
        <v>396</v>
      </c>
      <c r="B144" s="2" t="s">
        <v>491</v>
      </c>
      <c r="C144" s="2" t="s">
        <v>186</v>
      </c>
      <c r="D144" s="3">
        <v>2830000</v>
      </c>
      <c r="E144" s="2" t="s">
        <v>492</v>
      </c>
      <c r="F144" s="2" t="s">
        <v>13</v>
      </c>
      <c r="G144" s="6" t="s">
        <v>495</v>
      </c>
      <c r="H144" s="6" t="s">
        <v>494</v>
      </c>
      <c r="I144" s="2" t="s">
        <v>21</v>
      </c>
    </row>
    <row r="145" customHeight="1" spans="1:9">
      <c r="A145" s="2" t="s">
        <v>496</v>
      </c>
      <c r="B145" s="2" t="s">
        <v>497</v>
      </c>
      <c r="C145" s="2" t="s">
        <v>11</v>
      </c>
      <c r="D145" s="3">
        <v>6280000</v>
      </c>
      <c r="E145" s="2" t="s">
        <v>498</v>
      </c>
      <c r="F145" s="2" t="s">
        <v>13</v>
      </c>
      <c r="G145" s="6" t="s">
        <v>499</v>
      </c>
      <c r="H145" s="6" t="s">
        <v>500</v>
      </c>
      <c r="I145" s="2" t="s">
        <v>21</v>
      </c>
    </row>
    <row r="146" customHeight="1" spans="1:9">
      <c r="A146" s="2" t="s">
        <v>496</v>
      </c>
      <c r="B146" s="2" t="s">
        <v>501</v>
      </c>
      <c r="C146" s="2" t="s">
        <v>11</v>
      </c>
      <c r="D146" s="3">
        <v>6880000</v>
      </c>
      <c r="E146" s="2" t="s">
        <v>502</v>
      </c>
      <c r="F146" s="2" t="s">
        <v>13</v>
      </c>
      <c r="G146" s="6" t="s">
        <v>503</v>
      </c>
      <c r="H146" s="6" t="s">
        <v>504</v>
      </c>
      <c r="I146" s="2" t="s">
        <v>16</v>
      </c>
    </row>
    <row r="147" customHeight="1" spans="1:9">
      <c r="A147" s="2" t="s">
        <v>505</v>
      </c>
      <c r="B147" s="2" t="s">
        <v>506</v>
      </c>
      <c r="C147" s="2" t="s">
        <v>507</v>
      </c>
      <c r="D147" s="3">
        <v>1180000</v>
      </c>
      <c r="E147" s="2" t="s">
        <v>508</v>
      </c>
      <c r="F147" s="2" t="s">
        <v>13</v>
      </c>
      <c r="G147" s="6" t="s">
        <v>509</v>
      </c>
      <c r="H147" s="6" t="s">
        <v>510</v>
      </c>
      <c r="I147" s="2" t="s">
        <v>21</v>
      </c>
    </row>
    <row r="148" customHeight="1" spans="1:9">
      <c r="A148" s="2" t="s">
        <v>505</v>
      </c>
      <c r="B148" s="2" t="s">
        <v>511</v>
      </c>
      <c r="C148" s="2" t="s">
        <v>11</v>
      </c>
      <c r="D148" s="3">
        <v>990000</v>
      </c>
      <c r="E148" s="2" t="s">
        <v>512</v>
      </c>
      <c r="F148" s="2" t="s">
        <v>13</v>
      </c>
      <c r="G148" s="6" t="s">
        <v>513</v>
      </c>
      <c r="H148" s="6" t="s">
        <v>514</v>
      </c>
      <c r="I148" s="2" t="s">
        <v>16</v>
      </c>
    </row>
    <row r="149" customHeight="1" spans="1:9">
      <c r="A149" s="2" t="s">
        <v>505</v>
      </c>
      <c r="B149" s="2" t="s">
        <v>515</v>
      </c>
      <c r="C149" s="2" t="s">
        <v>11</v>
      </c>
      <c r="D149" s="3">
        <v>850000</v>
      </c>
      <c r="E149" s="2" t="s">
        <v>516</v>
      </c>
      <c r="F149" s="2" t="s">
        <v>13</v>
      </c>
      <c r="G149" s="6" t="s">
        <v>517</v>
      </c>
      <c r="H149" s="6" t="s">
        <v>518</v>
      </c>
      <c r="I149" s="2" t="s">
        <v>16</v>
      </c>
    </row>
    <row r="150" customHeight="1" spans="1:9">
      <c r="A150" s="2" t="s">
        <v>519</v>
      </c>
      <c r="B150" s="2" t="s">
        <v>520</v>
      </c>
      <c r="C150" s="2" t="s">
        <v>507</v>
      </c>
      <c r="D150" s="3">
        <v>1650000</v>
      </c>
      <c r="E150" s="2" t="s">
        <v>521</v>
      </c>
      <c r="F150" s="2" t="s">
        <v>13</v>
      </c>
      <c r="G150" s="6" t="s">
        <v>522</v>
      </c>
      <c r="H150" s="6" t="s">
        <v>523</v>
      </c>
      <c r="I150" s="2" t="s">
        <v>21</v>
      </c>
    </row>
    <row r="151" customHeight="1" spans="1:9">
      <c r="A151" s="2" t="s">
        <v>524</v>
      </c>
      <c r="B151" s="2" t="s">
        <v>525</v>
      </c>
      <c r="C151" s="2" t="s">
        <v>11</v>
      </c>
      <c r="D151" s="3">
        <v>1420000</v>
      </c>
      <c r="E151" s="2" t="s">
        <v>526</v>
      </c>
      <c r="F151" s="2" t="s">
        <v>13</v>
      </c>
      <c r="G151" s="6" t="s">
        <v>527</v>
      </c>
      <c r="H151" s="6" t="s">
        <v>528</v>
      </c>
      <c r="I151" s="2" t="s">
        <v>16</v>
      </c>
    </row>
    <row r="152" customHeight="1" spans="1:9">
      <c r="A152" s="2" t="s">
        <v>524</v>
      </c>
      <c r="B152" s="2" t="s">
        <v>529</v>
      </c>
      <c r="C152" s="2" t="s">
        <v>11</v>
      </c>
      <c r="D152" s="3">
        <v>1330000</v>
      </c>
      <c r="E152" s="2" t="s">
        <v>530</v>
      </c>
      <c r="F152" s="2" t="s">
        <v>13</v>
      </c>
      <c r="G152" s="6" t="s">
        <v>531</v>
      </c>
      <c r="H152" s="6" t="s">
        <v>532</v>
      </c>
      <c r="I152" s="2" t="s">
        <v>16</v>
      </c>
    </row>
    <row r="153" customHeight="1" spans="1:9">
      <c r="A153" s="2" t="s">
        <v>524</v>
      </c>
      <c r="B153" s="2" t="s">
        <v>533</v>
      </c>
      <c r="C153" s="2" t="s">
        <v>306</v>
      </c>
      <c r="D153" s="3">
        <v>390000</v>
      </c>
      <c r="E153" s="2" t="s">
        <v>306</v>
      </c>
      <c r="F153" s="2" t="s">
        <v>13</v>
      </c>
      <c r="G153" s="6" t="s">
        <v>534</v>
      </c>
      <c r="H153" s="6" t="s">
        <v>535</v>
      </c>
      <c r="I153" s="2" t="s">
        <v>146</v>
      </c>
    </row>
    <row r="154" customHeight="1" spans="1:9">
      <c r="A154" s="2" t="s">
        <v>536</v>
      </c>
      <c r="B154" s="2" t="s">
        <v>537</v>
      </c>
      <c r="C154" s="2" t="s">
        <v>11</v>
      </c>
      <c r="D154" s="3">
        <v>1880000</v>
      </c>
      <c r="E154" s="2" t="s">
        <v>538</v>
      </c>
      <c r="F154" s="2" t="s">
        <v>13</v>
      </c>
      <c r="G154" s="6" t="s">
        <v>539</v>
      </c>
      <c r="H154" s="6" t="s">
        <v>540</v>
      </c>
      <c r="I154" s="2" t="s">
        <v>16</v>
      </c>
    </row>
    <row r="155" customHeight="1" spans="1:9">
      <c r="A155" s="2" t="s">
        <v>536</v>
      </c>
      <c r="B155" s="2" t="s">
        <v>537</v>
      </c>
      <c r="C155" s="2" t="s">
        <v>37</v>
      </c>
      <c r="D155" s="3">
        <v>1530000</v>
      </c>
      <c r="E155" s="2" t="s">
        <v>538</v>
      </c>
      <c r="F155" s="2" t="s">
        <v>13</v>
      </c>
      <c r="G155" s="6" t="s">
        <v>541</v>
      </c>
      <c r="H155" s="6" t="s">
        <v>540</v>
      </c>
      <c r="I155" s="2" t="s">
        <v>16</v>
      </c>
    </row>
    <row r="156" customHeight="1" spans="1:9">
      <c r="A156" s="2" t="s">
        <v>536</v>
      </c>
      <c r="B156" s="2" t="s">
        <v>542</v>
      </c>
      <c r="C156" s="2" t="s">
        <v>11</v>
      </c>
      <c r="D156" s="3">
        <v>1430000</v>
      </c>
      <c r="E156" s="2" t="s">
        <v>543</v>
      </c>
      <c r="F156" s="2" t="s">
        <v>13</v>
      </c>
      <c r="G156" s="6" t="s">
        <v>544</v>
      </c>
      <c r="H156" s="6" t="s">
        <v>545</v>
      </c>
      <c r="I156" s="2" t="s">
        <v>16</v>
      </c>
    </row>
    <row r="157" customHeight="1" spans="1:9">
      <c r="A157" s="2" t="s">
        <v>536</v>
      </c>
      <c r="B157" s="2" t="s">
        <v>546</v>
      </c>
      <c r="C157" s="2" t="s">
        <v>11</v>
      </c>
      <c r="D157" s="3">
        <v>2250000</v>
      </c>
      <c r="E157" s="2" t="s">
        <v>547</v>
      </c>
      <c r="F157" s="2" t="s">
        <v>13</v>
      </c>
      <c r="G157" s="6" t="s">
        <v>548</v>
      </c>
      <c r="H157" s="6" t="s">
        <v>549</v>
      </c>
      <c r="I157" s="2" t="s">
        <v>16</v>
      </c>
    </row>
    <row r="158" customHeight="1" spans="1:9">
      <c r="A158" s="2" t="s">
        <v>536</v>
      </c>
      <c r="B158" s="2" t="s">
        <v>546</v>
      </c>
      <c r="C158" s="2" t="s">
        <v>550</v>
      </c>
      <c r="D158" s="3">
        <v>1280000</v>
      </c>
      <c r="E158" s="2" t="s">
        <v>547</v>
      </c>
      <c r="F158" s="2" t="s">
        <v>106</v>
      </c>
      <c r="G158" s="6" t="s">
        <v>551</v>
      </c>
      <c r="H158" s="6" t="s">
        <v>549</v>
      </c>
      <c r="I158" s="2" t="s">
        <v>16</v>
      </c>
    </row>
    <row r="159" customHeight="1" spans="1:9">
      <c r="A159" s="2" t="s">
        <v>536</v>
      </c>
      <c r="B159" s="2" t="s">
        <v>546</v>
      </c>
      <c r="C159" s="2" t="s">
        <v>28</v>
      </c>
      <c r="D159" s="3">
        <v>1750000</v>
      </c>
      <c r="E159" s="2" t="s">
        <v>547</v>
      </c>
      <c r="F159" s="2" t="s">
        <v>106</v>
      </c>
      <c r="G159" s="6" t="s">
        <v>552</v>
      </c>
      <c r="H159" s="6" t="s">
        <v>549</v>
      </c>
      <c r="I159" s="2" t="s">
        <v>16</v>
      </c>
    </row>
    <row r="160" customHeight="1" spans="1:9">
      <c r="A160" s="2" t="s">
        <v>536</v>
      </c>
      <c r="B160" s="2" t="s">
        <v>546</v>
      </c>
      <c r="C160" s="2" t="s">
        <v>37</v>
      </c>
      <c r="D160" s="3">
        <v>2050000</v>
      </c>
      <c r="E160" s="2" t="s">
        <v>547</v>
      </c>
      <c r="F160" s="2" t="s">
        <v>13</v>
      </c>
      <c r="G160" s="6" t="s">
        <v>553</v>
      </c>
      <c r="H160" s="6" t="s">
        <v>549</v>
      </c>
      <c r="I160" s="2" t="s">
        <v>16</v>
      </c>
    </row>
    <row r="161" customHeight="1" spans="1:9">
      <c r="A161" s="2" t="s">
        <v>536</v>
      </c>
      <c r="B161" s="2" t="s">
        <v>554</v>
      </c>
      <c r="C161" s="2" t="s">
        <v>37</v>
      </c>
      <c r="D161" s="3">
        <v>1650000</v>
      </c>
      <c r="E161" s="2" t="s">
        <v>555</v>
      </c>
      <c r="F161" s="2" t="s">
        <v>13</v>
      </c>
      <c r="G161" s="6" t="s">
        <v>556</v>
      </c>
      <c r="H161" s="6" t="s">
        <v>557</v>
      </c>
      <c r="I161" s="2" t="s">
        <v>16</v>
      </c>
    </row>
    <row r="162" customHeight="1" spans="1:9">
      <c r="A162" s="2" t="s">
        <v>536</v>
      </c>
      <c r="B162" s="2" t="s">
        <v>554</v>
      </c>
      <c r="C162" s="2" t="s">
        <v>11</v>
      </c>
      <c r="D162" s="3">
        <v>1850000</v>
      </c>
      <c r="E162" s="2" t="s">
        <v>555</v>
      </c>
      <c r="F162" s="2" t="s">
        <v>13</v>
      </c>
      <c r="G162" s="6" t="s">
        <v>558</v>
      </c>
      <c r="H162" s="6" t="s">
        <v>557</v>
      </c>
      <c r="I162" s="2" t="s">
        <v>16</v>
      </c>
    </row>
    <row r="163" customHeight="1" spans="1:9">
      <c r="A163" s="2" t="s">
        <v>536</v>
      </c>
      <c r="B163" s="2" t="s">
        <v>559</v>
      </c>
      <c r="C163" s="2" t="s">
        <v>11</v>
      </c>
      <c r="D163" s="3">
        <v>2080000</v>
      </c>
      <c r="E163" s="2" t="s">
        <v>560</v>
      </c>
      <c r="F163" s="2" t="s">
        <v>13</v>
      </c>
      <c r="G163" s="6" t="s">
        <v>561</v>
      </c>
      <c r="H163" s="6" t="s">
        <v>562</v>
      </c>
      <c r="I163" s="2" t="s">
        <v>16</v>
      </c>
    </row>
    <row r="164" customHeight="1" spans="1:9">
      <c r="A164" s="2" t="s">
        <v>536</v>
      </c>
      <c r="B164" s="2" t="s">
        <v>559</v>
      </c>
      <c r="C164" s="2" t="s">
        <v>37</v>
      </c>
      <c r="D164" s="3">
        <v>1830000</v>
      </c>
      <c r="E164" s="2" t="s">
        <v>560</v>
      </c>
      <c r="F164" s="2" t="s">
        <v>13</v>
      </c>
      <c r="G164" s="6" t="s">
        <v>563</v>
      </c>
      <c r="H164" s="6" t="s">
        <v>562</v>
      </c>
      <c r="I164" s="2" t="s">
        <v>16</v>
      </c>
    </row>
    <row r="165" customHeight="1" spans="1:9">
      <c r="A165" s="2" t="s">
        <v>536</v>
      </c>
      <c r="B165" s="2" t="s">
        <v>564</v>
      </c>
      <c r="C165" s="2" t="s">
        <v>37</v>
      </c>
      <c r="D165" s="3">
        <v>1480000</v>
      </c>
      <c r="E165" s="2" t="s">
        <v>565</v>
      </c>
      <c r="F165" s="2" t="s">
        <v>13</v>
      </c>
      <c r="G165" s="6" t="s">
        <v>566</v>
      </c>
      <c r="H165" s="6" t="s">
        <v>567</v>
      </c>
      <c r="I165" s="2" t="s">
        <v>16</v>
      </c>
    </row>
    <row r="166" customHeight="1" spans="1:9">
      <c r="A166" s="2" t="s">
        <v>536</v>
      </c>
      <c r="B166" s="2" t="s">
        <v>564</v>
      </c>
      <c r="C166" s="2" t="s">
        <v>11</v>
      </c>
      <c r="D166" s="3">
        <v>1680000</v>
      </c>
      <c r="E166" s="2" t="s">
        <v>565</v>
      </c>
      <c r="F166" s="2" t="s">
        <v>13</v>
      </c>
      <c r="G166" s="6" t="s">
        <v>568</v>
      </c>
      <c r="H166" s="6" t="s">
        <v>567</v>
      </c>
      <c r="I166" s="2" t="s">
        <v>16</v>
      </c>
    </row>
    <row r="167" customHeight="1" spans="1:9">
      <c r="A167" s="2" t="s">
        <v>536</v>
      </c>
      <c r="B167" s="2" t="s">
        <v>569</v>
      </c>
      <c r="C167" s="2" t="s">
        <v>507</v>
      </c>
      <c r="D167" s="3">
        <v>1680000</v>
      </c>
      <c r="E167" s="2" t="s">
        <v>570</v>
      </c>
      <c r="F167" s="2" t="s">
        <v>13</v>
      </c>
      <c r="G167" s="6" t="s">
        <v>571</v>
      </c>
      <c r="H167" s="6" t="s">
        <v>572</v>
      </c>
      <c r="I167" s="2" t="s">
        <v>21</v>
      </c>
    </row>
    <row r="168" customHeight="1" spans="1:9">
      <c r="A168" s="2" t="s">
        <v>536</v>
      </c>
      <c r="B168" s="2" t="s">
        <v>573</v>
      </c>
      <c r="C168" s="2" t="s">
        <v>11</v>
      </c>
      <c r="D168" s="3">
        <v>1950000</v>
      </c>
      <c r="E168" s="2" t="s">
        <v>574</v>
      </c>
      <c r="F168" s="2" t="s">
        <v>13</v>
      </c>
      <c r="G168" s="6" t="s">
        <v>575</v>
      </c>
      <c r="H168" s="6" t="s">
        <v>576</v>
      </c>
      <c r="I168" s="2" t="s">
        <v>21</v>
      </c>
    </row>
    <row r="169" customHeight="1" spans="1:9">
      <c r="A169" s="2" t="s">
        <v>536</v>
      </c>
      <c r="B169" s="2" t="s">
        <v>577</v>
      </c>
      <c r="C169" s="2" t="s">
        <v>11</v>
      </c>
      <c r="D169" s="3">
        <v>2080000</v>
      </c>
      <c r="E169" s="2" t="s">
        <v>578</v>
      </c>
      <c r="F169" s="2" t="s">
        <v>13</v>
      </c>
      <c r="G169" s="6" t="s">
        <v>579</v>
      </c>
      <c r="H169" s="6" t="s">
        <v>580</v>
      </c>
      <c r="I169" s="2" t="s">
        <v>16</v>
      </c>
    </row>
    <row r="170" customHeight="1" spans="1:9">
      <c r="A170" s="2" t="s">
        <v>536</v>
      </c>
      <c r="B170" s="2" t="s">
        <v>581</v>
      </c>
      <c r="C170" s="2" t="s">
        <v>507</v>
      </c>
      <c r="D170" s="3">
        <v>1650000</v>
      </c>
      <c r="E170" s="2" t="s">
        <v>582</v>
      </c>
      <c r="F170" s="2" t="s">
        <v>13</v>
      </c>
      <c r="G170" s="6" t="s">
        <v>583</v>
      </c>
      <c r="H170" s="6" t="s">
        <v>584</v>
      </c>
      <c r="I170" s="2" t="s">
        <v>21</v>
      </c>
    </row>
    <row r="171" customHeight="1" spans="1:9">
      <c r="A171" s="2" t="s">
        <v>536</v>
      </c>
      <c r="B171" s="2" t="s">
        <v>581</v>
      </c>
      <c r="C171" s="2" t="s">
        <v>37</v>
      </c>
      <c r="D171" s="3">
        <v>1400000</v>
      </c>
      <c r="E171" s="2" t="s">
        <v>582</v>
      </c>
      <c r="F171" s="2" t="s">
        <v>13</v>
      </c>
      <c r="G171" s="6" t="s">
        <v>585</v>
      </c>
      <c r="H171" s="6" t="s">
        <v>584</v>
      </c>
      <c r="I171" s="2" t="s">
        <v>21</v>
      </c>
    </row>
    <row r="172" customHeight="1" spans="1:9">
      <c r="A172" s="2" t="s">
        <v>536</v>
      </c>
      <c r="B172" s="2" t="s">
        <v>586</v>
      </c>
      <c r="C172" s="2" t="s">
        <v>11</v>
      </c>
      <c r="D172" s="3">
        <v>2380000</v>
      </c>
      <c r="E172" s="2" t="s">
        <v>587</v>
      </c>
      <c r="F172" s="2" t="s">
        <v>13</v>
      </c>
      <c r="G172" s="6" t="s">
        <v>588</v>
      </c>
      <c r="H172" s="6" t="s">
        <v>589</v>
      </c>
      <c r="I172" s="2" t="s">
        <v>21</v>
      </c>
    </row>
    <row r="173" customHeight="1" spans="1:9">
      <c r="A173" s="2" t="s">
        <v>536</v>
      </c>
      <c r="B173" s="2" t="s">
        <v>586</v>
      </c>
      <c r="C173" s="2" t="s">
        <v>37</v>
      </c>
      <c r="D173" s="3">
        <v>2100000</v>
      </c>
      <c r="E173" s="2" t="s">
        <v>587</v>
      </c>
      <c r="F173" s="2" t="s">
        <v>13</v>
      </c>
      <c r="G173" s="6" t="s">
        <v>590</v>
      </c>
      <c r="H173" s="6" t="s">
        <v>589</v>
      </c>
      <c r="I173" s="2" t="s">
        <v>21</v>
      </c>
    </row>
    <row r="174" customHeight="1" spans="1:9">
      <c r="A174" s="2" t="s">
        <v>536</v>
      </c>
      <c r="B174" s="2" t="s">
        <v>591</v>
      </c>
      <c r="C174" s="2" t="s">
        <v>37</v>
      </c>
      <c r="D174" s="3">
        <v>2080000</v>
      </c>
      <c r="E174" s="2" t="s">
        <v>592</v>
      </c>
      <c r="F174" s="2" t="s">
        <v>106</v>
      </c>
      <c r="G174" s="6" t="s">
        <v>593</v>
      </c>
      <c r="H174" s="6" t="s">
        <v>594</v>
      </c>
      <c r="I174" s="2" t="s">
        <v>131</v>
      </c>
    </row>
    <row r="175" customHeight="1" spans="1:9">
      <c r="A175" s="2" t="s">
        <v>536</v>
      </c>
      <c r="B175" s="2" t="s">
        <v>591</v>
      </c>
      <c r="C175" s="2" t="s">
        <v>11</v>
      </c>
      <c r="D175" s="3">
        <v>2250000</v>
      </c>
      <c r="E175" s="2" t="s">
        <v>592</v>
      </c>
      <c r="F175" s="2" t="s">
        <v>13</v>
      </c>
      <c r="G175" s="6" t="s">
        <v>595</v>
      </c>
      <c r="H175" s="6" t="s">
        <v>594</v>
      </c>
      <c r="I175" s="2" t="s">
        <v>131</v>
      </c>
    </row>
    <row r="176" customHeight="1" spans="1:9">
      <c r="A176" s="2" t="s">
        <v>536</v>
      </c>
      <c r="B176" s="2" t="s">
        <v>596</v>
      </c>
      <c r="C176" s="2" t="s">
        <v>11</v>
      </c>
      <c r="D176" s="3">
        <v>2180000</v>
      </c>
      <c r="E176" s="2" t="s">
        <v>597</v>
      </c>
      <c r="F176" s="2" t="s">
        <v>13</v>
      </c>
      <c r="G176" s="6" t="s">
        <v>598</v>
      </c>
      <c r="H176" s="6" t="s">
        <v>599</v>
      </c>
      <c r="I176" s="2" t="s">
        <v>21</v>
      </c>
    </row>
    <row r="177" customHeight="1" spans="1:9">
      <c r="A177" s="2" t="s">
        <v>536</v>
      </c>
      <c r="B177" s="2" t="s">
        <v>596</v>
      </c>
      <c r="C177" s="2" t="s">
        <v>37</v>
      </c>
      <c r="D177" s="3">
        <v>1980000</v>
      </c>
      <c r="E177" s="2" t="s">
        <v>597</v>
      </c>
      <c r="F177" s="2" t="s">
        <v>13</v>
      </c>
      <c r="G177" s="6" t="s">
        <v>600</v>
      </c>
      <c r="H177" s="6" t="s">
        <v>599</v>
      </c>
      <c r="I177" s="2" t="s">
        <v>21</v>
      </c>
    </row>
    <row r="178" customHeight="1" spans="1:9">
      <c r="A178" s="2" t="s">
        <v>536</v>
      </c>
      <c r="B178" s="2" t="s">
        <v>601</v>
      </c>
      <c r="C178" s="2" t="s">
        <v>602</v>
      </c>
      <c r="D178" s="3">
        <v>490000</v>
      </c>
      <c r="E178" s="2" t="s">
        <v>603</v>
      </c>
      <c r="F178" s="2" t="s">
        <v>13</v>
      </c>
      <c r="G178" s="6" t="s">
        <v>604</v>
      </c>
      <c r="H178" s="6" t="s">
        <v>605</v>
      </c>
      <c r="I178" s="2" t="s">
        <v>146</v>
      </c>
    </row>
    <row r="179" customHeight="1" spans="1:9">
      <c r="A179" s="2" t="s">
        <v>536</v>
      </c>
      <c r="B179" s="2" t="s">
        <v>606</v>
      </c>
      <c r="C179" s="2" t="s">
        <v>602</v>
      </c>
      <c r="D179" s="3">
        <v>490000</v>
      </c>
      <c r="E179" s="2" t="s">
        <v>603</v>
      </c>
      <c r="F179" s="2" t="s">
        <v>13</v>
      </c>
      <c r="G179" s="6" t="s">
        <v>607</v>
      </c>
      <c r="H179" s="6" t="s">
        <v>608</v>
      </c>
      <c r="I179" s="2" t="s">
        <v>146</v>
      </c>
    </row>
    <row r="180" customHeight="1" spans="1:9">
      <c r="A180" s="2" t="s">
        <v>536</v>
      </c>
      <c r="B180" s="2" t="s">
        <v>609</v>
      </c>
      <c r="C180" s="2" t="s">
        <v>370</v>
      </c>
      <c r="D180" s="3">
        <v>2050000</v>
      </c>
      <c r="E180" s="2" t="s">
        <v>610</v>
      </c>
      <c r="F180" s="2" t="s">
        <v>13</v>
      </c>
      <c r="G180" s="6" t="s">
        <v>611</v>
      </c>
      <c r="H180" s="6" t="s">
        <v>612</v>
      </c>
      <c r="I180" s="2" t="s">
        <v>16</v>
      </c>
    </row>
    <row r="181" customHeight="1" spans="1:9">
      <c r="A181" s="2" t="s">
        <v>536</v>
      </c>
      <c r="B181" s="2" t="s">
        <v>609</v>
      </c>
      <c r="C181" s="2" t="s">
        <v>37</v>
      </c>
      <c r="D181" s="3">
        <v>1800000</v>
      </c>
      <c r="E181" s="2" t="s">
        <v>613</v>
      </c>
      <c r="F181" s="2" t="s">
        <v>13</v>
      </c>
      <c r="G181" s="6" t="s">
        <v>614</v>
      </c>
      <c r="H181" s="6" t="s">
        <v>612</v>
      </c>
      <c r="I181" s="2" t="s">
        <v>16</v>
      </c>
    </row>
    <row r="182" customHeight="1" spans="1:9">
      <c r="A182" s="2" t="s">
        <v>536</v>
      </c>
      <c r="B182" s="2" t="s">
        <v>615</v>
      </c>
      <c r="C182" s="2" t="s">
        <v>616</v>
      </c>
      <c r="D182" s="3">
        <v>330000</v>
      </c>
      <c r="E182" s="2" t="s">
        <v>616</v>
      </c>
      <c r="F182" s="2" t="s">
        <v>13</v>
      </c>
      <c r="G182" s="6" t="s">
        <v>617</v>
      </c>
      <c r="H182" s="6" t="s">
        <v>618</v>
      </c>
      <c r="I182" s="2" t="s">
        <v>146</v>
      </c>
    </row>
    <row r="183" customHeight="1" spans="1:9">
      <c r="A183" s="2" t="s">
        <v>536</v>
      </c>
      <c r="B183" s="2" t="s">
        <v>619</v>
      </c>
      <c r="C183" s="2" t="s">
        <v>616</v>
      </c>
      <c r="D183" s="3">
        <v>350000</v>
      </c>
      <c r="E183" s="2" t="s">
        <v>620</v>
      </c>
      <c r="F183" s="2" t="s">
        <v>13</v>
      </c>
      <c r="G183" s="6" t="s">
        <v>621</v>
      </c>
      <c r="H183" s="6" t="s">
        <v>622</v>
      </c>
      <c r="I183" s="2" t="s">
        <v>146</v>
      </c>
    </row>
    <row r="184" customHeight="1" spans="1:9">
      <c r="A184" s="2" t="s">
        <v>536</v>
      </c>
      <c r="B184" s="2" t="s">
        <v>623</v>
      </c>
      <c r="C184" s="2" t="s">
        <v>624</v>
      </c>
      <c r="D184" s="3">
        <v>490000</v>
      </c>
      <c r="E184" s="2" t="s">
        <v>625</v>
      </c>
      <c r="F184" s="2" t="s">
        <v>13</v>
      </c>
      <c r="G184" s="6" t="s">
        <v>626</v>
      </c>
      <c r="H184" s="6" t="s">
        <v>627</v>
      </c>
      <c r="I184" s="2" t="s">
        <v>146</v>
      </c>
    </row>
    <row r="185" customHeight="1" spans="1:9">
      <c r="A185" s="2" t="s">
        <v>628</v>
      </c>
      <c r="B185" s="2" t="s">
        <v>629</v>
      </c>
      <c r="C185" s="2" t="s">
        <v>11</v>
      </c>
      <c r="D185" s="3">
        <v>1550000</v>
      </c>
      <c r="E185" s="2" t="s">
        <v>630</v>
      </c>
      <c r="F185" s="2" t="s">
        <v>13</v>
      </c>
      <c r="G185" s="6" t="s">
        <v>631</v>
      </c>
      <c r="H185" s="6" t="s">
        <v>632</v>
      </c>
      <c r="I185" s="2" t="s">
        <v>21</v>
      </c>
    </row>
    <row r="186" customHeight="1" spans="1:9">
      <c r="A186" s="2" t="s">
        <v>628</v>
      </c>
      <c r="B186" s="2" t="s">
        <v>633</v>
      </c>
      <c r="C186" s="2" t="s">
        <v>11</v>
      </c>
      <c r="D186" s="3">
        <v>1580000</v>
      </c>
      <c r="E186" s="2" t="s">
        <v>11</v>
      </c>
      <c r="F186" s="2" t="s">
        <v>13</v>
      </c>
      <c r="G186" s="6" t="s">
        <v>634</v>
      </c>
      <c r="H186" s="6" t="s">
        <v>635</v>
      </c>
      <c r="I186" s="2" t="s">
        <v>101</v>
      </c>
    </row>
    <row r="187" customHeight="1" spans="1:9">
      <c r="A187" s="2" t="s">
        <v>636</v>
      </c>
      <c r="B187" s="2" t="s">
        <v>637</v>
      </c>
      <c r="C187" s="2" t="s">
        <v>414</v>
      </c>
      <c r="D187" s="3">
        <v>490000</v>
      </c>
      <c r="E187" s="2" t="s">
        <v>414</v>
      </c>
      <c r="F187" s="2" t="s">
        <v>13</v>
      </c>
      <c r="G187" s="6" t="s">
        <v>638</v>
      </c>
      <c r="H187" s="6" t="s">
        <v>639</v>
      </c>
      <c r="I187" s="2" t="s">
        <v>16</v>
      </c>
    </row>
    <row r="188" customHeight="1" spans="1:9">
      <c r="A188" s="2" t="s">
        <v>636</v>
      </c>
      <c r="B188" s="2" t="s">
        <v>637</v>
      </c>
      <c r="C188" s="2" t="s">
        <v>152</v>
      </c>
      <c r="D188" s="3">
        <v>1980000</v>
      </c>
      <c r="E188" s="2" t="s">
        <v>640</v>
      </c>
      <c r="F188" s="2" t="s">
        <v>13</v>
      </c>
      <c r="G188" s="6" t="s">
        <v>641</v>
      </c>
      <c r="H188" s="6" t="s">
        <v>642</v>
      </c>
      <c r="I188" s="2" t="s">
        <v>16</v>
      </c>
    </row>
    <row r="189" customHeight="1" spans="1:9">
      <c r="A189" s="2" t="s">
        <v>643</v>
      </c>
      <c r="B189" s="2" t="s">
        <v>644</v>
      </c>
      <c r="C189" s="2" t="s">
        <v>306</v>
      </c>
      <c r="D189" s="3">
        <v>390000</v>
      </c>
      <c r="E189" s="2" t="s">
        <v>306</v>
      </c>
      <c r="F189" s="2" t="s">
        <v>13</v>
      </c>
      <c r="G189" s="6" t="s">
        <v>645</v>
      </c>
      <c r="H189" s="6" t="s">
        <v>646</v>
      </c>
      <c r="I189" s="2" t="s">
        <v>146</v>
      </c>
    </row>
    <row r="190" customHeight="1" spans="1:9">
      <c r="A190" s="2" t="s">
        <v>647</v>
      </c>
      <c r="B190" s="2" t="s">
        <v>648</v>
      </c>
      <c r="C190" s="2" t="s">
        <v>11</v>
      </c>
      <c r="D190" s="3">
        <v>2350000</v>
      </c>
      <c r="E190" s="2" t="s">
        <v>649</v>
      </c>
      <c r="F190" s="2" t="s">
        <v>13</v>
      </c>
      <c r="G190" s="6" t="s">
        <v>650</v>
      </c>
      <c r="H190" s="6" t="s">
        <v>651</v>
      </c>
      <c r="I190" s="2" t="s">
        <v>16</v>
      </c>
    </row>
    <row r="191" customHeight="1" spans="1:9">
      <c r="A191" s="2" t="s">
        <v>647</v>
      </c>
      <c r="B191" s="2" t="s">
        <v>648</v>
      </c>
      <c r="C191" s="2" t="s">
        <v>28</v>
      </c>
      <c r="D191" s="3">
        <v>1690000</v>
      </c>
      <c r="E191" s="2" t="s">
        <v>649</v>
      </c>
      <c r="F191" s="2" t="s">
        <v>13</v>
      </c>
      <c r="G191" s="6" t="s">
        <v>652</v>
      </c>
      <c r="H191" s="6" t="s">
        <v>651</v>
      </c>
      <c r="I191" s="2" t="s">
        <v>16</v>
      </c>
    </row>
    <row r="192" customHeight="1" spans="1:9">
      <c r="A192" s="2" t="s">
        <v>653</v>
      </c>
      <c r="B192" s="2" t="s">
        <v>654</v>
      </c>
      <c r="C192" s="2" t="s">
        <v>11</v>
      </c>
      <c r="D192" s="3">
        <v>1190000</v>
      </c>
      <c r="E192" s="2" t="s">
        <v>655</v>
      </c>
      <c r="F192" s="2" t="s">
        <v>13</v>
      </c>
      <c r="G192" s="6" t="s">
        <v>656</v>
      </c>
      <c r="H192" s="6" t="s">
        <v>657</v>
      </c>
      <c r="I192" s="2" t="s">
        <v>21</v>
      </c>
    </row>
    <row r="193" customHeight="1" spans="1:9">
      <c r="A193" s="2" t="s">
        <v>658</v>
      </c>
      <c r="B193" s="2" t="s">
        <v>659</v>
      </c>
      <c r="C193" s="2" t="s">
        <v>660</v>
      </c>
      <c r="D193" s="3">
        <v>2280000</v>
      </c>
      <c r="E193" s="2" t="s">
        <v>661</v>
      </c>
      <c r="F193" s="2" t="s">
        <v>13</v>
      </c>
      <c r="G193" s="6" t="s">
        <v>662</v>
      </c>
      <c r="H193" s="6" t="s">
        <v>663</v>
      </c>
      <c r="I193" s="2" t="s">
        <v>101</v>
      </c>
    </row>
    <row r="194" customHeight="1" spans="1:9">
      <c r="A194" s="2" t="s">
        <v>658</v>
      </c>
      <c r="B194" s="2" t="s">
        <v>664</v>
      </c>
      <c r="C194" s="2" t="s">
        <v>660</v>
      </c>
      <c r="D194" s="3">
        <v>2480000</v>
      </c>
      <c r="E194" s="2" t="s">
        <v>661</v>
      </c>
      <c r="F194" s="2" t="s">
        <v>13</v>
      </c>
      <c r="G194" s="6" t="s">
        <v>665</v>
      </c>
      <c r="H194" s="6" t="s">
        <v>666</v>
      </c>
      <c r="I194" s="2" t="s">
        <v>101</v>
      </c>
    </row>
    <row r="195" customHeight="1" spans="1:9">
      <c r="A195" s="2" t="s">
        <v>658</v>
      </c>
      <c r="B195" s="2" t="s">
        <v>667</v>
      </c>
      <c r="C195" s="2" t="s">
        <v>168</v>
      </c>
      <c r="D195" s="3">
        <v>2190000</v>
      </c>
      <c r="E195" s="2" t="s">
        <v>668</v>
      </c>
      <c r="F195" s="2" t="s">
        <v>13</v>
      </c>
      <c r="G195" s="6" t="s">
        <v>669</v>
      </c>
      <c r="H195" s="6" t="s">
        <v>670</v>
      </c>
      <c r="I195" s="2" t="s">
        <v>101</v>
      </c>
    </row>
    <row r="196" customHeight="1" spans="1:9">
      <c r="A196" s="2" t="s">
        <v>658</v>
      </c>
      <c r="B196" s="2" t="s">
        <v>671</v>
      </c>
      <c r="C196" s="2" t="s">
        <v>507</v>
      </c>
      <c r="D196" s="3">
        <v>2500000</v>
      </c>
      <c r="E196" s="2" t="s">
        <v>672</v>
      </c>
      <c r="F196" s="2" t="s">
        <v>13</v>
      </c>
      <c r="G196" s="6" t="s">
        <v>673</v>
      </c>
      <c r="H196" s="6" t="s">
        <v>674</v>
      </c>
      <c r="I196" s="2" t="s">
        <v>21</v>
      </c>
    </row>
    <row r="197" customHeight="1" spans="1:9">
      <c r="A197" s="2" t="s">
        <v>658</v>
      </c>
      <c r="B197" s="2" t="s">
        <v>671</v>
      </c>
      <c r="C197" s="2" t="s">
        <v>370</v>
      </c>
      <c r="D197" s="3">
        <v>2250000</v>
      </c>
      <c r="E197" s="2" t="s">
        <v>672</v>
      </c>
      <c r="F197" s="2" t="s">
        <v>13</v>
      </c>
      <c r="G197" s="6" t="s">
        <v>675</v>
      </c>
      <c r="H197" s="6" t="s">
        <v>674</v>
      </c>
      <c r="I197" s="2" t="s">
        <v>21</v>
      </c>
    </row>
    <row r="198" customHeight="1" spans="1:9">
      <c r="A198" s="2" t="s">
        <v>658</v>
      </c>
      <c r="B198" s="2" t="s">
        <v>676</v>
      </c>
      <c r="C198" s="2" t="s">
        <v>11</v>
      </c>
      <c r="D198" s="3">
        <v>2130000</v>
      </c>
      <c r="E198" s="2" t="s">
        <v>677</v>
      </c>
      <c r="F198" s="2" t="s">
        <v>13</v>
      </c>
      <c r="G198" s="6" t="s">
        <v>678</v>
      </c>
      <c r="H198" s="6" t="s">
        <v>679</v>
      </c>
      <c r="I198" s="2" t="s">
        <v>16</v>
      </c>
    </row>
    <row r="199" customHeight="1" spans="1:9">
      <c r="A199" s="2" t="s">
        <v>658</v>
      </c>
      <c r="B199" s="2" t="s">
        <v>680</v>
      </c>
      <c r="C199" s="2" t="s">
        <v>370</v>
      </c>
      <c r="D199" s="3">
        <v>2180000</v>
      </c>
      <c r="E199" s="2" t="s">
        <v>681</v>
      </c>
      <c r="F199" s="2" t="s">
        <v>13</v>
      </c>
      <c r="G199" s="6" t="s">
        <v>682</v>
      </c>
      <c r="H199" s="6" t="s">
        <v>683</v>
      </c>
      <c r="I199" s="2" t="s">
        <v>21</v>
      </c>
    </row>
    <row r="200" customHeight="1" spans="1:9">
      <c r="A200" s="2" t="s">
        <v>658</v>
      </c>
      <c r="B200" s="2" t="s">
        <v>680</v>
      </c>
      <c r="C200" s="2" t="s">
        <v>37</v>
      </c>
      <c r="D200" s="3">
        <v>1850000</v>
      </c>
      <c r="E200" s="2" t="s">
        <v>681</v>
      </c>
      <c r="F200" s="2" t="s">
        <v>13</v>
      </c>
      <c r="G200" s="6" t="s">
        <v>684</v>
      </c>
      <c r="H200" s="6" t="s">
        <v>683</v>
      </c>
      <c r="I200" s="2" t="s">
        <v>21</v>
      </c>
    </row>
    <row r="201" customHeight="1" spans="1:9">
      <c r="A201" s="2" t="s">
        <v>658</v>
      </c>
      <c r="B201" s="2" t="s">
        <v>685</v>
      </c>
      <c r="C201" s="2" t="s">
        <v>37</v>
      </c>
      <c r="D201" s="3">
        <v>2350000</v>
      </c>
      <c r="E201" s="2" t="s">
        <v>686</v>
      </c>
      <c r="F201" s="2" t="s">
        <v>13</v>
      </c>
      <c r="G201" s="6" t="s">
        <v>687</v>
      </c>
      <c r="H201" s="6" t="s">
        <v>688</v>
      </c>
      <c r="I201" s="2" t="s">
        <v>16</v>
      </c>
    </row>
    <row r="202" customHeight="1" spans="1:9">
      <c r="A202" s="2" t="s">
        <v>658</v>
      </c>
      <c r="B202" s="2" t="s">
        <v>685</v>
      </c>
      <c r="C202" s="2" t="s">
        <v>152</v>
      </c>
      <c r="D202" s="3">
        <v>2550000</v>
      </c>
      <c r="E202" s="2" t="s">
        <v>686</v>
      </c>
      <c r="F202" s="2" t="s">
        <v>13</v>
      </c>
      <c r="G202" s="6" t="s">
        <v>689</v>
      </c>
      <c r="H202" s="6" t="s">
        <v>688</v>
      </c>
      <c r="I202" s="2" t="s">
        <v>16</v>
      </c>
    </row>
    <row r="203" customHeight="1" spans="1:9">
      <c r="A203" s="2" t="s">
        <v>658</v>
      </c>
      <c r="B203" s="2" t="s">
        <v>690</v>
      </c>
      <c r="C203" s="2" t="s">
        <v>152</v>
      </c>
      <c r="D203" s="3">
        <v>2550000</v>
      </c>
      <c r="E203" s="2" t="s">
        <v>691</v>
      </c>
      <c r="F203" s="2" t="s">
        <v>13</v>
      </c>
      <c r="G203" s="6" t="s">
        <v>692</v>
      </c>
      <c r="H203" s="6" t="s">
        <v>693</v>
      </c>
      <c r="I203" s="2" t="s">
        <v>16</v>
      </c>
    </row>
    <row r="204" customHeight="1" spans="1:9">
      <c r="A204" s="2" t="s">
        <v>658</v>
      </c>
      <c r="B204" s="2" t="s">
        <v>694</v>
      </c>
      <c r="C204" s="2" t="s">
        <v>310</v>
      </c>
      <c r="D204" s="3">
        <v>480000</v>
      </c>
      <c r="E204" s="2" t="s">
        <v>310</v>
      </c>
      <c r="F204" s="2" t="s">
        <v>13</v>
      </c>
      <c r="G204" s="6" t="s">
        <v>695</v>
      </c>
      <c r="H204" s="6" t="s">
        <v>696</v>
      </c>
      <c r="I204" s="2" t="s">
        <v>146</v>
      </c>
    </row>
    <row r="205" customHeight="1" spans="1:9">
      <c r="A205" s="2" t="s">
        <v>658</v>
      </c>
      <c r="B205" s="2" t="s">
        <v>697</v>
      </c>
      <c r="C205" s="2" t="s">
        <v>11</v>
      </c>
      <c r="D205" s="3">
        <v>2500000</v>
      </c>
      <c r="E205" s="2" t="s">
        <v>698</v>
      </c>
      <c r="F205" s="2" t="s">
        <v>13</v>
      </c>
      <c r="G205" s="6" t="s">
        <v>699</v>
      </c>
      <c r="H205" s="6" t="s">
        <v>700</v>
      </c>
      <c r="I205" s="2" t="s">
        <v>16</v>
      </c>
    </row>
    <row r="206" customHeight="1" spans="1:9">
      <c r="A206" s="2" t="s">
        <v>658</v>
      </c>
      <c r="B206" s="2" t="s">
        <v>701</v>
      </c>
      <c r="C206" s="2" t="s">
        <v>208</v>
      </c>
      <c r="D206" s="3">
        <v>780000</v>
      </c>
      <c r="E206" s="2" t="s">
        <v>208</v>
      </c>
      <c r="F206" s="2" t="s">
        <v>13</v>
      </c>
      <c r="G206" s="6" t="s">
        <v>702</v>
      </c>
      <c r="H206" s="6" t="s">
        <v>703</v>
      </c>
      <c r="I206" s="2" t="s">
        <v>146</v>
      </c>
    </row>
    <row r="207" customHeight="1" spans="1:9">
      <c r="A207" s="2" t="s">
        <v>658</v>
      </c>
      <c r="B207" s="2" t="s">
        <v>704</v>
      </c>
      <c r="C207" s="2" t="s">
        <v>28</v>
      </c>
      <c r="D207" s="3">
        <v>2050000</v>
      </c>
      <c r="E207" s="2" t="s">
        <v>705</v>
      </c>
      <c r="F207" s="2" t="s">
        <v>13</v>
      </c>
      <c r="G207" s="6" t="s">
        <v>706</v>
      </c>
      <c r="H207" s="6" t="s">
        <v>707</v>
      </c>
      <c r="I207" s="2" t="s">
        <v>16</v>
      </c>
    </row>
    <row r="208" customHeight="1" spans="1:9">
      <c r="A208" s="2" t="s">
        <v>658</v>
      </c>
      <c r="B208" s="2" t="s">
        <v>708</v>
      </c>
      <c r="C208" s="2" t="s">
        <v>310</v>
      </c>
      <c r="D208" s="3">
        <v>480000</v>
      </c>
      <c r="E208" s="2" t="s">
        <v>310</v>
      </c>
      <c r="F208" s="2" t="s">
        <v>13</v>
      </c>
      <c r="G208" s="6" t="s">
        <v>709</v>
      </c>
      <c r="H208" s="6" t="s">
        <v>710</v>
      </c>
      <c r="I208" s="2" t="s">
        <v>146</v>
      </c>
    </row>
    <row r="209" customHeight="1" spans="1:9">
      <c r="A209" s="2" t="s">
        <v>658</v>
      </c>
      <c r="B209" s="2" t="s">
        <v>711</v>
      </c>
      <c r="C209" s="2" t="s">
        <v>11</v>
      </c>
      <c r="D209" s="3">
        <v>2680000</v>
      </c>
      <c r="E209" s="2" t="s">
        <v>712</v>
      </c>
      <c r="F209" s="2" t="s">
        <v>13</v>
      </c>
      <c r="G209" s="6" t="s">
        <v>713</v>
      </c>
      <c r="H209" s="6" t="s">
        <v>714</v>
      </c>
      <c r="I209" s="2" t="s">
        <v>16</v>
      </c>
    </row>
    <row r="210" customHeight="1" spans="1:9">
      <c r="A210" s="2" t="s">
        <v>658</v>
      </c>
      <c r="B210" s="2" t="s">
        <v>711</v>
      </c>
      <c r="C210" s="2" t="s">
        <v>28</v>
      </c>
      <c r="D210" s="3">
        <v>2050000</v>
      </c>
      <c r="E210" s="2" t="s">
        <v>712</v>
      </c>
      <c r="F210" s="2" t="s">
        <v>13</v>
      </c>
      <c r="G210" s="6" t="s">
        <v>715</v>
      </c>
      <c r="H210" s="6" t="s">
        <v>714</v>
      </c>
      <c r="I210" s="2" t="s">
        <v>16</v>
      </c>
    </row>
    <row r="211" customHeight="1" spans="1:9">
      <c r="A211" s="2" t="s">
        <v>716</v>
      </c>
      <c r="B211" s="2" t="s">
        <v>717</v>
      </c>
      <c r="C211" s="2" t="s">
        <v>11</v>
      </c>
      <c r="D211" s="3">
        <v>2050000</v>
      </c>
      <c r="E211" s="2" t="s">
        <v>718</v>
      </c>
      <c r="F211" s="2" t="s">
        <v>13</v>
      </c>
      <c r="G211" s="6" t="s">
        <v>719</v>
      </c>
      <c r="H211" s="2"/>
      <c r="I211" s="2" t="s">
        <v>21</v>
      </c>
    </row>
    <row r="212" customHeight="1" spans="1:9">
      <c r="A212" s="2" t="s">
        <v>720</v>
      </c>
      <c r="B212" s="2" t="s">
        <v>721</v>
      </c>
      <c r="C212" s="2" t="s">
        <v>722</v>
      </c>
      <c r="D212" s="3">
        <v>1160000</v>
      </c>
      <c r="E212" s="2" t="s">
        <v>723</v>
      </c>
      <c r="F212" s="2" t="s">
        <v>13</v>
      </c>
      <c r="G212" s="6" t="s">
        <v>724</v>
      </c>
      <c r="H212" s="6" t="s">
        <v>725</v>
      </c>
      <c r="I212" s="2" t="s">
        <v>101</v>
      </c>
    </row>
    <row r="213" customHeight="1" spans="1:9">
      <c r="A213" s="2" t="s">
        <v>720</v>
      </c>
      <c r="B213" s="2" t="s">
        <v>726</v>
      </c>
      <c r="C213" s="2" t="s">
        <v>11</v>
      </c>
      <c r="D213" s="3">
        <v>2780000</v>
      </c>
      <c r="E213" s="2" t="s">
        <v>727</v>
      </c>
      <c r="F213" s="2" t="s">
        <v>13</v>
      </c>
      <c r="G213" s="6" t="s">
        <v>728</v>
      </c>
      <c r="H213" s="6" t="s">
        <v>729</v>
      </c>
      <c r="I213" s="2" t="s">
        <v>101</v>
      </c>
    </row>
    <row r="214" customHeight="1" spans="1:9">
      <c r="A214" s="2" t="s">
        <v>720</v>
      </c>
      <c r="B214" s="2" t="s">
        <v>730</v>
      </c>
      <c r="C214" s="2" t="s">
        <v>152</v>
      </c>
      <c r="D214" s="3">
        <v>2650000</v>
      </c>
      <c r="E214" s="2" t="s">
        <v>731</v>
      </c>
      <c r="F214" s="2" t="s">
        <v>13</v>
      </c>
      <c r="G214" s="6" t="s">
        <v>732</v>
      </c>
      <c r="H214" s="6" t="s">
        <v>733</v>
      </c>
      <c r="I214" s="2" t="s">
        <v>101</v>
      </c>
    </row>
    <row r="215" customHeight="1" spans="1:9">
      <c r="A215" s="2" t="s">
        <v>720</v>
      </c>
      <c r="B215" s="2" t="s">
        <v>734</v>
      </c>
      <c r="C215" s="2" t="s">
        <v>370</v>
      </c>
      <c r="D215" s="3">
        <v>2350000</v>
      </c>
      <c r="E215" s="2" t="s">
        <v>735</v>
      </c>
      <c r="F215" s="2" t="s">
        <v>13</v>
      </c>
      <c r="G215" s="6" t="s">
        <v>736</v>
      </c>
      <c r="H215" s="6" t="s">
        <v>737</v>
      </c>
      <c r="I215" s="2" t="s">
        <v>16</v>
      </c>
    </row>
    <row r="216" customHeight="1" spans="1:9">
      <c r="A216" s="2" t="s">
        <v>720</v>
      </c>
      <c r="B216" s="2" t="s">
        <v>738</v>
      </c>
      <c r="C216" s="2" t="s">
        <v>11</v>
      </c>
      <c r="D216" s="3">
        <v>2550000</v>
      </c>
      <c r="E216" s="2" t="s">
        <v>739</v>
      </c>
      <c r="F216" s="2" t="s">
        <v>13</v>
      </c>
      <c r="G216" s="6" t="s">
        <v>740</v>
      </c>
      <c r="H216" s="6" t="s">
        <v>741</v>
      </c>
      <c r="I216" s="2" t="s">
        <v>16</v>
      </c>
    </row>
    <row r="217" customHeight="1" spans="1:9">
      <c r="A217" s="2" t="s">
        <v>720</v>
      </c>
      <c r="B217" s="2" t="s">
        <v>738</v>
      </c>
      <c r="C217" s="2" t="s">
        <v>28</v>
      </c>
      <c r="D217" s="3">
        <v>1950000</v>
      </c>
      <c r="E217" s="2" t="s">
        <v>739</v>
      </c>
      <c r="F217" s="2" t="s">
        <v>13</v>
      </c>
      <c r="G217" s="6" t="s">
        <v>742</v>
      </c>
      <c r="H217" s="6" t="s">
        <v>741</v>
      </c>
      <c r="I217" s="2" t="s">
        <v>16</v>
      </c>
    </row>
    <row r="218" customHeight="1" spans="1:9">
      <c r="A218" s="2" t="s">
        <v>720</v>
      </c>
      <c r="B218" s="2" t="s">
        <v>738</v>
      </c>
      <c r="C218" s="2" t="s">
        <v>37</v>
      </c>
      <c r="D218" s="3">
        <v>2350000</v>
      </c>
      <c r="E218" s="2" t="s">
        <v>739</v>
      </c>
      <c r="F218" s="2" t="s">
        <v>13</v>
      </c>
      <c r="G218" s="6" t="s">
        <v>743</v>
      </c>
      <c r="H218" s="6" t="s">
        <v>741</v>
      </c>
      <c r="I218" s="2" t="s">
        <v>16</v>
      </c>
    </row>
    <row r="219" customHeight="1" spans="1:9">
      <c r="A219" s="2" t="s">
        <v>720</v>
      </c>
      <c r="B219" s="2" t="s">
        <v>744</v>
      </c>
      <c r="C219" s="2" t="s">
        <v>143</v>
      </c>
      <c r="D219" s="3">
        <v>530000</v>
      </c>
      <c r="E219" s="2" t="s">
        <v>143</v>
      </c>
      <c r="F219" s="2" t="s">
        <v>13</v>
      </c>
      <c r="G219" s="6" t="s">
        <v>745</v>
      </c>
      <c r="H219" s="6" t="s">
        <v>746</v>
      </c>
      <c r="I219" s="2" t="s">
        <v>146</v>
      </c>
    </row>
    <row r="220" customHeight="1" spans="1:9">
      <c r="A220" s="2" t="s">
        <v>720</v>
      </c>
      <c r="B220" s="2" t="s">
        <v>747</v>
      </c>
      <c r="C220" s="2" t="s">
        <v>37</v>
      </c>
      <c r="D220" s="3">
        <v>2350000</v>
      </c>
      <c r="E220" s="2" t="s">
        <v>748</v>
      </c>
      <c r="F220" s="2" t="s">
        <v>13</v>
      </c>
      <c r="G220" s="6" t="s">
        <v>749</v>
      </c>
      <c r="H220" s="6" t="s">
        <v>750</v>
      </c>
      <c r="I220" s="2" t="s">
        <v>16</v>
      </c>
    </row>
    <row r="221" customHeight="1" spans="1:9">
      <c r="A221" s="2" t="s">
        <v>720</v>
      </c>
      <c r="B221" s="2" t="s">
        <v>751</v>
      </c>
      <c r="C221" s="2" t="s">
        <v>11</v>
      </c>
      <c r="D221" s="3">
        <v>2350000</v>
      </c>
      <c r="E221" s="2" t="s">
        <v>752</v>
      </c>
      <c r="F221" s="2" t="s">
        <v>13</v>
      </c>
      <c r="G221" s="6" t="s">
        <v>753</v>
      </c>
      <c r="H221" s="6" t="s">
        <v>754</v>
      </c>
      <c r="I221" s="2" t="s">
        <v>16</v>
      </c>
    </row>
    <row r="222" customHeight="1" spans="1:9">
      <c r="A222" s="2" t="s">
        <v>720</v>
      </c>
      <c r="B222" s="2" t="s">
        <v>751</v>
      </c>
      <c r="C222" s="2" t="s">
        <v>28</v>
      </c>
      <c r="D222" s="3">
        <v>1880000</v>
      </c>
      <c r="E222" s="2" t="s">
        <v>752</v>
      </c>
      <c r="F222" s="2" t="s">
        <v>13</v>
      </c>
      <c r="G222" s="6" t="s">
        <v>755</v>
      </c>
      <c r="H222" s="6" t="s">
        <v>754</v>
      </c>
      <c r="I222" s="2" t="s">
        <v>16</v>
      </c>
    </row>
    <row r="223" customHeight="1" spans="1:9">
      <c r="A223" s="2" t="s">
        <v>720</v>
      </c>
      <c r="B223" s="2" t="s">
        <v>751</v>
      </c>
      <c r="C223" s="2" t="s">
        <v>82</v>
      </c>
      <c r="D223" s="3">
        <v>1490000</v>
      </c>
      <c r="E223" s="2" t="s">
        <v>752</v>
      </c>
      <c r="F223" s="2" t="s">
        <v>13</v>
      </c>
      <c r="G223" s="6" t="s">
        <v>756</v>
      </c>
      <c r="H223" s="6" t="s">
        <v>754</v>
      </c>
      <c r="I223" s="2" t="s">
        <v>16</v>
      </c>
    </row>
    <row r="224" customHeight="1" spans="1:9">
      <c r="A224" s="2" t="s">
        <v>720</v>
      </c>
      <c r="B224" s="2" t="s">
        <v>757</v>
      </c>
      <c r="C224" s="2" t="s">
        <v>11</v>
      </c>
      <c r="D224" s="3">
        <v>2650000</v>
      </c>
      <c r="E224" s="2" t="s">
        <v>758</v>
      </c>
      <c r="F224" s="2" t="s">
        <v>13</v>
      </c>
      <c r="G224" s="6" t="s">
        <v>759</v>
      </c>
      <c r="H224" s="6" t="s">
        <v>760</v>
      </c>
      <c r="I224" s="2" t="s">
        <v>16</v>
      </c>
    </row>
    <row r="225" customHeight="1" spans="1:9">
      <c r="A225" s="2" t="s">
        <v>720</v>
      </c>
      <c r="B225" s="2" t="s">
        <v>757</v>
      </c>
      <c r="C225" s="2" t="s">
        <v>28</v>
      </c>
      <c r="D225" s="3">
        <v>2030000</v>
      </c>
      <c r="E225" s="2" t="s">
        <v>758</v>
      </c>
      <c r="F225" s="2" t="s">
        <v>13</v>
      </c>
      <c r="G225" s="6" t="s">
        <v>761</v>
      </c>
      <c r="H225" s="6" t="s">
        <v>760</v>
      </c>
      <c r="I225" s="2" t="s">
        <v>16</v>
      </c>
    </row>
    <row r="226" customHeight="1" spans="1:9">
      <c r="A226" s="2" t="s">
        <v>720</v>
      </c>
      <c r="B226" s="2" t="s">
        <v>757</v>
      </c>
      <c r="C226" s="2" t="s">
        <v>37</v>
      </c>
      <c r="D226" s="3">
        <v>2450000</v>
      </c>
      <c r="E226" s="2" t="s">
        <v>758</v>
      </c>
      <c r="F226" s="2" t="s">
        <v>13</v>
      </c>
      <c r="G226" s="6" t="s">
        <v>762</v>
      </c>
      <c r="H226" s="6" t="s">
        <v>760</v>
      </c>
      <c r="I226" s="2" t="s">
        <v>16</v>
      </c>
    </row>
    <row r="227" customHeight="1" spans="1:9">
      <c r="A227" s="2" t="s">
        <v>720</v>
      </c>
      <c r="B227" s="2" t="s">
        <v>763</v>
      </c>
      <c r="C227" s="2" t="s">
        <v>11</v>
      </c>
      <c r="D227" s="3">
        <v>2750000</v>
      </c>
      <c r="E227" s="2" t="s">
        <v>764</v>
      </c>
      <c r="F227" s="2" t="s">
        <v>13</v>
      </c>
      <c r="G227" s="6" t="s">
        <v>765</v>
      </c>
      <c r="H227" s="6" t="s">
        <v>766</v>
      </c>
      <c r="I227" s="2" t="s">
        <v>16</v>
      </c>
    </row>
    <row r="228" customHeight="1" spans="1:9">
      <c r="A228" s="2" t="s">
        <v>720</v>
      </c>
      <c r="B228" s="2" t="s">
        <v>763</v>
      </c>
      <c r="C228" s="2" t="s">
        <v>28</v>
      </c>
      <c r="D228" s="3">
        <v>2080000</v>
      </c>
      <c r="E228" s="2" t="s">
        <v>764</v>
      </c>
      <c r="F228" s="2" t="s">
        <v>13</v>
      </c>
      <c r="G228" s="6" t="s">
        <v>767</v>
      </c>
      <c r="H228" s="6" t="s">
        <v>766</v>
      </c>
      <c r="I228" s="2" t="s">
        <v>16</v>
      </c>
    </row>
    <row r="229" customHeight="1" spans="1:9">
      <c r="A229" s="2" t="s">
        <v>720</v>
      </c>
      <c r="B229" s="2" t="s">
        <v>763</v>
      </c>
      <c r="C229" s="2" t="s">
        <v>82</v>
      </c>
      <c r="D229" s="3">
        <v>1780000</v>
      </c>
      <c r="E229" s="2" t="s">
        <v>764</v>
      </c>
      <c r="F229" s="2" t="s">
        <v>13</v>
      </c>
      <c r="G229" s="6" t="s">
        <v>768</v>
      </c>
      <c r="H229" s="6" t="s">
        <v>766</v>
      </c>
      <c r="I229" s="2" t="s">
        <v>16</v>
      </c>
    </row>
    <row r="230" customHeight="1" spans="1:9">
      <c r="A230" s="2" t="s">
        <v>720</v>
      </c>
      <c r="B230" s="2" t="s">
        <v>769</v>
      </c>
      <c r="C230" s="2" t="s">
        <v>28</v>
      </c>
      <c r="D230" s="3">
        <v>1850000</v>
      </c>
      <c r="E230" s="2" t="s">
        <v>770</v>
      </c>
      <c r="F230" s="2" t="s">
        <v>13</v>
      </c>
      <c r="G230" s="6" t="s">
        <v>771</v>
      </c>
      <c r="H230" s="6" t="s">
        <v>772</v>
      </c>
      <c r="I230" s="2" t="s">
        <v>16</v>
      </c>
    </row>
    <row r="231" customHeight="1" spans="1:9">
      <c r="A231" s="2" t="s">
        <v>720</v>
      </c>
      <c r="B231" s="2" t="s">
        <v>769</v>
      </c>
      <c r="C231" s="2" t="s">
        <v>11</v>
      </c>
      <c r="D231" s="3">
        <v>2780000</v>
      </c>
      <c r="E231" s="2" t="s">
        <v>770</v>
      </c>
      <c r="F231" s="2" t="s">
        <v>13</v>
      </c>
      <c r="G231" s="6" t="s">
        <v>773</v>
      </c>
      <c r="H231" s="6" t="s">
        <v>772</v>
      </c>
      <c r="I231" s="2" t="s">
        <v>16</v>
      </c>
    </row>
    <row r="232" customHeight="1" spans="1:9">
      <c r="A232" s="2" t="s">
        <v>720</v>
      </c>
      <c r="B232" s="2" t="s">
        <v>774</v>
      </c>
      <c r="C232" s="2" t="s">
        <v>11</v>
      </c>
      <c r="D232" s="3">
        <v>1850000</v>
      </c>
      <c r="E232" s="2" t="s">
        <v>775</v>
      </c>
      <c r="F232" s="2" t="s">
        <v>106</v>
      </c>
      <c r="G232" s="6" t="s">
        <v>776</v>
      </c>
      <c r="H232" s="6" t="s">
        <v>777</v>
      </c>
      <c r="I232" s="2" t="s">
        <v>21</v>
      </c>
    </row>
    <row r="233" customHeight="1" spans="1:9">
      <c r="A233" s="2" t="s">
        <v>720</v>
      </c>
      <c r="B233" s="2" t="s">
        <v>774</v>
      </c>
      <c r="C233" s="2" t="s">
        <v>37</v>
      </c>
      <c r="D233" s="3">
        <v>1650000</v>
      </c>
      <c r="E233" s="2" t="s">
        <v>775</v>
      </c>
      <c r="F233" s="2" t="s">
        <v>106</v>
      </c>
      <c r="G233" s="6" t="s">
        <v>778</v>
      </c>
      <c r="H233" s="6" t="s">
        <v>777</v>
      </c>
      <c r="I233" s="2" t="s">
        <v>21</v>
      </c>
    </row>
    <row r="234" customHeight="1" spans="1:9">
      <c r="A234" s="2" t="s">
        <v>720</v>
      </c>
      <c r="B234" s="2" t="s">
        <v>779</v>
      </c>
      <c r="C234" s="2" t="s">
        <v>152</v>
      </c>
      <c r="D234" s="3">
        <v>2530000</v>
      </c>
      <c r="E234" s="2" t="s">
        <v>780</v>
      </c>
      <c r="F234" s="2" t="s">
        <v>13</v>
      </c>
      <c r="G234" s="6" t="s">
        <v>781</v>
      </c>
      <c r="H234" s="6" t="s">
        <v>782</v>
      </c>
      <c r="I234" s="2" t="s">
        <v>16</v>
      </c>
    </row>
    <row r="235" customHeight="1" spans="1:9">
      <c r="A235" s="2" t="s">
        <v>720</v>
      </c>
      <c r="B235" s="2" t="s">
        <v>783</v>
      </c>
      <c r="C235" s="2" t="s">
        <v>152</v>
      </c>
      <c r="D235" s="3">
        <v>2150000</v>
      </c>
      <c r="E235" s="2" t="s">
        <v>784</v>
      </c>
      <c r="F235" s="2" t="s">
        <v>13</v>
      </c>
      <c r="G235" s="6" t="s">
        <v>785</v>
      </c>
      <c r="H235" s="6" t="s">
        <v>786</v>
      </c>
      <c r="I235" s="2" t="s">
        <v>21</v>
      </c>
    </row>
    <row r="236" customHeight="1" spans="1:9">
      <c r="A236" s="2" t="s">
        <v>720</v>
      </c>
      <c r="B236" s="2" t="s">
        <v>783</v>
      </c>
      <c r="C236" s="2" t="s">
        <v>28</v>
      </c>
      <c r="D236" s="3">
        <v>1630000</v>
      </c>
      <c r="E236" s="2" t="s">
        <v>784</v>
      </c>
      <c r="F236" s="2" t="s">
        <v>106</v>
      </c>
      <c r="G236" s="6" t="s">
        <v>787</v>
      </c>
      <c r="H236" s="6" t="s">
        <v>786</v>
      </c>
      <c r="I236" s="2" t="s">
        <v>21</v>
      </c>
    </row>
    <row r="237" customHeight="1" spans="1:9">
      <c r="A237" s="2" t="s">
        <v>720</v>
      </c>
      <c r="B237" s="2" t="s">
        <v>783</v>
      </c>
      <c r="C237" s="2" t="s">
        <v>37</v>
      </c>
      <c r="D237" s="3">
        <v>1950000</v>
      </c>
      <c r="E237" s="2" t="s">
        <v>784</v>
      </c>
      <c r="F237" s="2" t="s">
        <v>106</v>
      </c>
      <c r="G237" s="6" t="s">
        <v>788</v>
      </c>
      <c r="H237" s="6" t="s">
        <v>786</v>
      </c>
      <c r="I237" s="2" t="s">
        <v>21</v>
      </c>
    </row>
    <row r="238" customHeight="1" spans="1:9">
      <c r="A238" s="2" t="s">
        <v>720</v>
      </c>
      <c r="B238" s="2" t="s">
        <v>789</v>
      </c>
      <c r="C238" s="2" t="s">
        <v>11</v>
      </c>
      <c r="D238" s="3">
        <v>2180000</v>
      </c>
      <c r="E238" s="2" t="s">
        <v>790</v>
      </c>
      <c r="F238" s="2" t="s">
        <v>13</v>
      </c>
      <c r="G238" s="6" t="s">
        <v>791</v>
      </c>
      <c r="H238" s="6" t="s">
        <v>792</v>
      </c>
      <c r="I238" s="2" t="s">
        <v>16</v>
      </c>
    </row>
    <row r="239" customHeight="1" spans="1:9">
      <c r="A239" s="2" t="s">
        <v>720</v>
      </c>
      <c r="B239" s="2" t="s">
        <v>789</v>
      </c>
      <c r="C239" s="2" t="s">
        <v>37</v>
      </c>
      <c r="D239" s="3">
        <v>1950000</v>
      </c>
      <c r="E239" s="2" t="s">
        <v>790</v>
      </c>
      <c r="F239" s="2" t="s">
        <v>13</v>
      </c>
      <c r="G239" s="6" t="s">
        <v>793</v>
      </c>
      <c r="H239" s="6" t="s">
        <v>792</v>
      </c>
      <c r="I239" s="2" t="s">
        <v>16</v>
      </c>
    </row>
    <row r="240" customHeight="1" spans="1:9">
      <c r="A240" s="2" t="s">
        <v>720</v>
      </c>
      <c r="B240" s="2" t="s">
        <v>794</v>
      </c>
      <c r="C240" s="2" t="s">
        <v>370</v>
      </c>
      <c r="D240" s="3">
        <v>2230000</v>
      </c>
      <c r="E240" s="2" t="s">
        <v>795</v>
      </c>
      <c r="F240" s="2" t="s">
        <v>13</v>
      </c>
      <c r="G240" s="6" t="s">
        <v>796</v>
      </c>
      <c r="H240" s="6" t="s">
        <v>797</v>
      </c>
      <c r="I240" s="2" t="s">
        <v>16</v>
      </c>
    </row>
    <row r="241" customHeight="1" spans="1:9">
      <c r="A241" s="2" t="s">
        <v>720</v>
      </c>
      <c r="B241" s="2" t="s">
        <v>798</v>
      </c>
      <c r="C241" s="2" t="s">
        <v>143</v>
      </c>
      <c r="D241" s="3">
        <v>580000</v>
      </c>
      <c r="E241" s="2" t="s">
        <v>143</v>
      </c>
      <c r="F241" s="2" t="s">
        <v>13</v>
      </c>
      <c r="G241" s="6" t="s">
        <v>799</v>
      </c>
      <c r="H241" s="6" t="s">
        <v>800</v>
      </c>
      <c r="I241" s="2" t="s">
        <v>146</v>
      </c>
    </row>
    <row r="242" customHeight="1" spans="1:9">
      <c r="A242" s="2" t="s">
        <v>720</v>
      </c>
      <c r="B242" s="2" t="s">
        <v>801</v>
      </c>
      <c r="C242" s="2" t="s">
        <v>602</v>
      </c>
      <c r="D242" s="3">
        <v>530000</v>
      </c>
      <c r="E242" s="2" t="s">
        <v>602</v>
      </c>
      <c r="F242" s="2" t="s">
        <v>13</v>
      </c>
      <c r="G242" s="6" t="s">
        <v>802</v>
      </c>
      <c r="H242" s="6" t="s">
        <v>803</v>
      </c>
      <c r="I242" s="2" t="s">
        <v>146</v>
      </c>
    </row>
    <row r="243" customHeight="1" spans="1:9">
      <c r="A243" s="2" t="s">
        <v>720</v>
      </c>
      <c r="B243" s="2" t="s">
        <v>804</v>
      </c>
      <c r="C243" s="2" t="s">
        <v>143</v>
      </c>
      <c r="D243" s="3">
        <v>490000</v>
      </c>
      <c r="E243" s="2" t="s">
        <v>143</v>
      </c>
      <c r="F243" s="2" t="s">
        <v>13</v>
      </c>
      <c r="G243" s="6" t="s">
        <v>805</v>
      </c>
      <c r="H243" s="6" t="s">
        <v>806</v>
      </c>
      <c r="I243" s="2" t="s">
        <v>146</v>
      </c>
    </row>
    <row r="244" customHeight="1" spans="1:9">
      <c r="A244" s="2" t="s">
        <v>807</v>
      </c>
      <c r="B244" s="2" t="s">
        <v>808</v>
      </c>
      <c r="C244" s="2" t="s">
        <v>809</v>
      </c>
      <c r="D244" s="3">
        <v>2450000</v>
      </c>
      <c r="E244" s="2" t="s">
        <v>810</v>
      </c>
      <c r="F244" s="2" t="s">
        <v>13</v>
      </c>
      <c r="G244" s="6" t="s">
        <v>811</v>
      </c>
      <c r="H244" s="6" t="s">
        <v>812</v>
      </c>
      <c r="I244" s="2" t="s">
        <v>101</v>
      </c>
    </row>
    <row r="245" customHeight="1" spans="1:9">
      <c r="A245" s="2" t="s">
        <v>807</v>
      </c>
      <c r="B245" s="2" t="s">
        <v>813</v>
      </c>
      <c r="C245" s="2" t="s">
        <v>814</v>
      </c>
      <c r="D245" s="3">
        <v>1580000</v>
      </c>
      <c r="E245" s="2" t="s">
        <v>815</v>
      </c>
      <c r="F245" s="2" t="s">
        <v>13</v>
      </c>
      <c r="G245" s="6" t="s">
        <v>816</v>
      </c>
      <c r="H245" s="6" t="s">
        <v>817</v>
      </c>
      <c r="I245" s="2" t="s">
        <v>101</v>
      </c>
    </row>
    <row r="246" customHeight="1" spans="1:9">
      <c r="A246" s="2" t="s">
        <v>807</v>
      </c>
      <c r="B246" s="2" t="s">
        <v>818</v>
      </c>
      <c r="C246" s="2" t="s">
        <v>11</v>
      </c>
      <c r="D246" s="3">
        <v>2680000</v>
      </c>
      <c r="E246" s="2" t="s">
        <v>819</v>
      </c>
      <c r="F246" s="2" t="s">
        <v>13</v>
      </c>
      <c r="G246" s="6" t="s">
        <v>820</v>
      </c>
      <c r="H246" s="6" t="s">
        <v>821</v>
      </c>
      <c r="I246" s="2" t="s">
        <v>16</v>
      </c>
    </row>
    <row r="247" customHeight="1" spans="1:9">
      <c r="A247" s="2" t="s">
        <v>807</v>
      </c>
      <c r="B247" s="2" t="s">
        <v>822</v>
      </c>
      <c r="C247" s="2" t="s">
        <v>11</v>
      </c>
      <c r="D247" s="3">
        <v>2480000</v>
      </c>
      <c r="E247" s="2" t="s">
        <v>823</v>
      </c>
      <c r="F247" s="2" t="s">
        <v>106</v>
      </c>
      <c r="G247" s="6" t="s">
        <v>824</v>
      </c>
      <c r="H247" s="6" t="s">
        <v>825</v>
      </c>
      <c r="I247" s="2" t="s">
        <v>219</v>
      </c>
    </row>
    <row r="248" customHeight="1" spans="1:9">
      <c r="A248" s="2" t="s">
        <v>807</v>
      </c>
      <c r="B248" s="2" t="s">
        <v>826</v>
      </c>
      <c r="C248" s="2" t="s">
        <v>827</v>
      </c>
      <c r="D248" s="3">
        <v>580000</v>
      </c>
      <c r="E248" s="2" t="s">
        <v>827</v>
      </c>
      <c r="F248" s="2" t="s">
        <v>13</v>
      </c>
      <c r="G248" s="6" t="s">
        <v>828</v>
      </c>
      <c r="H248" s="6" t="s">
        <v>829</v>
      </c>
      <c r="I248" s="2" t="s">
        <v>146</v>
      </c>
    </row>
    <row r="249" customHeight="1" spans="1:9">
      <c r="A249" s="2" t="s">
        <v>807</v>
      </c>
      <c r="B249" s="2" t="s">
        <v>830</v>
      </c>
      <c r="C249" s="2" t="s">
        <v>37</v>
      </c>
      <c r="D249" s="3">
        <v>2100000</v>
      </c>
      <c r="E249" s="2" t="s">
        <v>831</v>
      </c>
      <c r="F249" s="2" t="s">
        <v>13</v>
      </c>
      <c r="G249" s="6" t="s">
        <v>832</v>
      </c>
      <c r="H249" s="6" t="s">
        <v>833</v>
      </c>
      <c r="I249" s="2" t="s">
        <v>16</v>
      </c>
    </row>
    <row r="250" customHeight="1" spans="1:9">
      <c r="A250" s="2" t="s">
        <v>807</v>
      </c>
      <c r="B250" s="2" t="s">
        <v>830</v>
      </c>
      <c r="C250" s="2" t="s">
        <v>28</v>
      </c>
      <c r="D250" s="3">
        <v>1780000</v>
      </c>
      <c r="E250" s="2" t="s">
        <v>831</v>
      </c>
      <c r="F250" s="2" t="s">
        <v>13</v>
      </c>
      <c r="G250" s="6" t="s">
        <v>834</v>
      </c>
      <c r="H250" s="6" t="s">
        <v>833</v>
      </c>
      <c r="I250" s="2" t="s">
        <v>16</v>
      </c>
    </row>
    <row r="251" customHeight="1" spans="1:9">
      <c r="A251" s="2" t="s">
        <v>807</v>
      </c>
      <c r="B251" s="2" t="s">
        <v>830</v>
      </c>
      <c r="C251" s="2" t="s">
        <v>104</v>
      </c>
      <c r="D251" s="3">
        <v>2300000</v>
      </c>
      <c r="E251" s="2" t="s">
        <v>831</v>
      </c>
      <c r="F251" s="2" t="s">
        <v>13</v>
      </c>
      <c r="G251" s="6" t="s">
        <v>835</v>
      </c>
      <c r="H251" s="6" t="s">
        <v>833</v>
      </c>
      <c r="I251" s="2" t="s">
        <v>16</v>
      </c>
    </row>
    <row r="252" customHeight="1" spans="1:9">
      <c r="A252" s="2" t="s">
        <v>807</v>
      </c>
      <c r="B252" s="2" t="s">
        <v>836</v>
      </c>
      <c r="C252" s="2" t="s">
        <v>104</v>
      </c>
      <c r="D252" s="3">
        <v>2300000</v>
      </c>
      <c r="E252" s="2" t="s">
        <v>837</v>
      </c>
      <c r="F252" s="2" t="s">
        <v>13</v>
      </c>
      <c r="G252" s="6" t="s">
        <v>838</v>
      </c>
      <c r="H252" s="6" t="s">
        <v>839</v>
      </c>
      <c r="I252" s="2" t="s">
        <v>16</v>
      </c>
    </row>
    <row r="253" customHeight="1" spans="1:9">
      <c r="A253" s="2" t="s">
        <v>807</v>
      </c>
      <c r="B253" s="2" t="s">
        <v>836</v>
      </c>
      <c r="C253" s="2" t="s">
        <v>840</v>
      </c>
      <c r="D253" s="3">
        <v>2100000</v>
      </c>
      <c r="E253" s="2" t="s">
        <v>837</v>
      </c>
      <c r="F253" s="2" t="s">
        <v>13</v>
      </c>
      <c r="G253" s="6" t="s">
        <v>841</v>
      </c>
      <c r="H253" s="6" t="s">
        <v>839</v>
      </c>
      <c r="I253" s="2" t="s">
        <v>16</v>
      </c>
    </row>
    <row r="254" customHeight="1" spans="1:9">
      <c r="A254" s="2" t="s">
        <v>807</v>
      </c>
      <c r="B254" s="2" t="s">
        <v>842</v>
      </c>
      <c r="C254" s="2" t="s">
        <v>827</v>
      </c>
      <c r="D254" s="3">
        <v>680000</v>
      </c>
      <c r="E254" s="2" t="s">
        <v>827</v>
      </c>
      <c r="F254" s="2" t="s">
        <v>13</v>
      </c>
      <c r="G254" s="6" t="s">
        <v>843</v>
      </c>
      <c r="H254" s="6" t="s">
        <v>844</v>
      </c>
      <c r="I254" s="2" t="s">
        <v>146</v>
      </c>
    </row>
    <row r="255" customHeight="1" spans="1:9">
      <c r="A255" s="2" t="s">
        <v>807</v>
      </c>
      <c r="B255" s="2" t="s">
        <v>845</v>
      </c>
      <c r="C255" s="2" t="s">
        <v>370</v>
      </c>
      <c r="D255" s="3">
        <v>2380000</v>
      </c>
      <c r="E255" s="2" t="s">
        <v>846</v>
      </c>
      <c r="F255" s="2" t="s">
        <v>13</v>
      </c>
      <c r="G255" s="6" t="s">
        <v>847</v>
      </c>
      <c r="H255" s="6" t="s">
        <v>848</v>
      </c>
      <c r="I255" s="2" t="s">
        <v>21</v>
      </c>
    </row>
    <row r="256" customHeight="1" spans="1:9">
      <c r="A256" s="2" t="s">
        <v>849</v>
      </c>
      <c r="B256" s="2" t="s">
        <v>850</v>
      </c>
      <c r="C256" s="2" t="s">
        <v>851</v>
      </c>
      <c r="D256" s="3">
        <v>1350000</v>
      </c>
      <c r="E256" s="2" t="s">
        <v>852</v>
      </c>
      <c r="F256" s="2" t="s">
        <v>13</v>
      </c>
      <c r="G256" s="6" t="s">
        <v>853</v>
      </c>
      <c r="H256" s="6" t="s">
        <v>854</v>
      </c>
      <c r="I256" s="2" t="s">
        <v>16</v>
      </c>
    </row>
    <row r="257" customHeight="1" spans="1:9">
      <c r="A257" s="2" t="s">
        <v>849</v>
      </c>
      <c r="B257" s="2" t="s">
        <v>850</v>
      </c>
      <c r="C257" s="2" t="s">
        <v>11</v>
      </c>
      <c r="D257" s="3">
        <v>1950000</v>
      </c>
      <c r="E257" s="2" t="s">
        <v>852</v>
      </c>
      <c r="F257" s="2" t="s">
        <v>13</v>
      </c>
      <c r="G257" s="6" t="s">
        <v>855</v>
      </c>
      <c r="H257" s="6" t="s">
        <v>854</v>
      </c>
      <c r="I257" s="2" t="s">
        <v>16</v>
      </c>
    </row>
    <row r="258" customHeight="1" spans="1:9">
      <c r="A258" s="2" t="s">
        <v>849</v>
      </c>
      <c r="B258" s="2" t="s">
        <v>856</v>
      </c>
      <c r="C258" s="2" t="s">
        <v>851</v>
      </c>
      <c r="D258" s="3">
        <v>1450000</v>
      </c>
      <c r="E258" s="2" t="s">
        <v>857</v>
      </c>
      <c r="F258" s="2" t="s">
        <v>13</v>
      </c>
      <c r="G258" s="6" t="s">
        <v>858</v>
      </c>
      <c r="H258" s="6" t="s">
        <v>859</v>
      </c>
      <c r="I258" s="2" t="s">
        <v>16</v>
      </c>
    </row>
    <row r="259" customHeight="1" spans="1:9">
      <c r="A259" s="2" t="s">
        <v>849</v>
      </c>
      <c r="B259" s="2" t="s">
        <v>860</v>
      </c>
      <c r="C259" s="2" t="s">
        <v>11</v>
      </c>
      <c r="D259" s="3">
        <v>1950000</v>
      </c>
      <c r="E259" s="2" t="s">
        <v>861</v>
      </c>
      <c r="F259" s="2" t="s">
        <v>13</v>
      </c>
      <c r="G259" s="6" t="s">
        <v>862</v>
      </c>
      <c r="H259" s="6" t="s">
        <v>863</v>
      </c>
      <c r="I259" s="2" t="s">
        <v>21</v>
      </c>
    </row>
    <row r="260" customHeight="1" spans="1:9">
      <c r="A260" s="2" t="s">
        <v>849</v>
      </c>
      <c r="B260" s="2" t="s">
        <v>864</v>
      </c>
      <c r="C260" s="2" t="s">
        <v>865</v>
      </c>
      <c r="D260" s="3">
        <v>390000</v>
      </c>
      <c r="E260" s="2" t="s">
        <v>865</v>
      </c>
      <c r="F260" s="2" t="s">
        <v>13</v>
      </c>
      <c r="G260" s="6" t="s">
        <v>866</v>
      </c>
      <c r="H260" s="6" t="s">
        <v>867</v>
      </c>
      <c r="I260" s="2" t="s">
        <v>146</v>
      </c>
    </row>
    <row r="261" customHeight="1" spans="1:9">
      <c r="A261" s="2" t="s">
        <v>868</v>
      </c>
      <c r="B261" s="2" t="s">
        <v>869</v>
      </c>
      <c r="C261" s="2" t="s">
        <v>11</v>
      </c>
      <c r="D261" s="3">
        <v>2280000</v>
      </c>
      <c r="E261" s="2" t="s">
        <v>870</v>
      </c>
      <c r="F261" s="2" t="s">
        <v>13</v>
      </c>
      <c r="G261" s="6" t="s">
        <v>871</v>
      </c>
      <c r="H261" s="6" t="s">
        <v>872</v>
      </c>
      <c r="I261" s="2" t="s">
        <v>16</v>
      </c>
    </row>
    <row r="262" customHeight="1" spans="1:9">
      <c r="A262" s="2" t="s">
        <v>868</v>
      </c>
      <c r="B262" s="2" t="s">
        <v>873</v>
      </c>
      <c r="C262" s="2" t="s">
        <v>11</v>
      </c>
      <c r="D262" s="3">
        <v>2780000</v>
      </c>
      <c r="E262" s="2" t="s">
        <v>874</v>
      </c>
      <c r="F262" s="2" t="s">
        <v>13</v>
      </c>
      <c r="G262" s="6" t="s">
        <v>875</v>
      </c>
      <c r="H262" s="6" t="s">
        <v>876</v>
      </c>
      <c r="I262" s="2" t="s">
        <v>16</v>
      </c>
    </row>
    <row r="263" customHeight="1" spans="1:9">
      <c r="A263" s="2" t="s">
        <v>868</v>
      </c>
      <c r="B263" s="2" t="s">
        <v>877</v>
      </c>
      <c r="C263" s="2" t="s">
        <v>507</v>
      </c>
      <c r="D263" s="3">
        <v>2080000</v>
      </c>
      <c r="E263" s="2" t="s">
        <v>878</v>
      </c>
      <c r="F263" s="2" t="s">
        <v>13</v>
      </c>
      <c r="G263" s="6" t="s">
        <v>879</v>
      </c>
      <c r="H263" s="6" t="s">
        <v>880</v>
      </c>
      <c r="I263" s="2" t="s">
        <v>21</v>
      </c>
    </row>
    <row r="264" customHeight="1" spans="1:9">
      <c r="A264" s="2" t="s">
        <v>868</v>
      </c>
      <c r="B264" s="2" t="s">
        <v>881</v>
      </c>
      <c r="C264" s="2" t="s">
        <v>507</v>
      </c>
      <c r="D264" s="3">
        <v>2580000</v>
      </c>
      <c r="E264" s="2" t="s">
        <v>882</v>
      </c>
      <c r="F264" s="2" t="s">
        <v>13</v>
      </c>
      <c r="G264" s="6" t="s">
        <v>883</v>
      </c>
      <c r="H264" s="6" t="s">
        <v>884</v>
      </c>
      <c r="I264" s="2" t="s">
        <v>21</v>
      </c>
    </row>
    <row r="265" customHeight="1" spans="1:9">
      <c r="A265" s="2" t="s">
        <v>868</v>
      </c>
      <c r="B265" s="2" t="s">
        <v>885</v>
      </c>
      <c r="C265" s="2" t="s">
        <v>507</v>
      </c>
      <c r="D265" s="3">
        <v>1980000</v>
      </c>
      <c r="E265" s="2" t="s">
        <v>886</v>
      </c>
      <c r="F265" s="2" t="s">
        <v>106</v>
      </c>
      <c r="G265" s="6" t="s">
        <v>887</v>
      </c>
      <c r="H265" s="6" t="s">
        <v>888</v>
      </c>
      <c r="I265" s="2" t="s">
        <v>21</v>
      </c>
    </row>
    <row r="266" customHeight="1" spans="1:9">
      <c r="A266" s="2" t="s">
        <v>868</v>
      </c>
      <c r="B266" s="2" t="s">
        <v>885</v>
      </c>
      <c r="C266" s="2" t="s">
        <v>37</v>
      </c>
      <c r="D266" s="3">
        <v>1780000</v>
      </c>
      <c r="E266" s="2" t="s">
        <v>886</v>
      </c>
      <c r="F266" s="2" t="s">
        <v>13</v>
      </c>
      <c r="G266" s="6" t="s">
        <v>889</v>
      </c>
      <c r="H266" s="6" t="s">
        <v>888</v>
      </c>
      <c r="I266" s="2" t="s">
        <v>21</v>
      </c>
    </row>
    <row r="267" customHeight="1" spans="1:9">
      <c r="A267" s="2" t="s">
        <v>868</v>
      </c>
      <c r="B267" s="2" t="s">
        <v>890</v>
      </c>
      <c r="C267" s="2" t="s">
        <v>370</v>
      </c>
      <c r="D267" s="3">
        <v>2290000</v>
      </c>
      <c r="E267" s="2" t="s">
        <v>891</v>
      </c>
      <c r="F267" s="2" t="s">
        <v>13</v>
      </c>
      <c r="G267" s="6" t="s">
        <v>892</v>
      </c>
      <c r="H267" s="6" t="s">
        <v>893</v>
      </c>
      <c r="I267" s="2" t="s">
        <v>21</v>
      </c>
    </row>
    <row r="268" customHeight="1" spans="1:9">
      <c r="A268" s="2" t="s">
        <v>868</v>
      </c>
      <c r="B268" s="2" t="s">
        <v>894</v>
      </c>
      <c r="C268" s="2" t="s">
        <v>287</v>
      </c>
      <c r="D268" s="3">
        <v>2580000</v>
      </c>
      <c r="E268" s="2" t="s">
        <v>895</v>
      </c>
      <c r="F268" s="2" t="s">
        <v>13</v>
      </c>
      <c r="G268" s="6" t="s">
        <v>896</v>
      </c>
      <c r="H268" s="6" t="s">
        <v>897</v>
      </c>
      <c r="I268" s="2" t="s">
        <v>16</v>
      </c>
    </row>
    <row r="269" customHeight="1" spans="1:9">
      <c r="A269" s="2" t="s">
        <v>868</v>
      </c>
      <c r="B269" s="2" t="s">
        <v>894</v>
      </c>
      <c r="C269" s="2" t="s">
        <v>28</v>
      </c>
      <c r="D269" s="3">
        <v>1980000</v>
      </c>
      <c r="E269" s="2" t="s">
        <v>895</v>
      </c>
      <c r="F269" s="2" t="s">
        <v>13</v>
      </c>
      <c r="G269" s="6" t="s">
        <v>898</v>
      </c>
      <c r="H269" s="6" t="s">
        <v>897</v>
      </c>
      <c r="I269" s="2" t="s">
        <v>16</v>
      </c>
    </row>
    <row r="270" customHeight="1" spans="1:9">
      <c r="A270" s="2" t="s">
        <v>868</v>
      </c>
      <c r="B270" s="2" t="s">
        <v>894</v>
      </c>
      <c r="C270" s="2" t="s">
        <v>82</v>
      </c>
      <c r="D270" s="3">
        <v>1650000</v>
      </c>
      <c r="E270" s="2" t="s">
        <v>895</v>
      </c>
      <c r="F270" s="2" t="s">
        <v>13</v>
      </c>
      <c r="G270" s="6" t="s">
        <v>899</v>
      </c>
      <c r="H270" s="6" t="s">
        <v>897</v>
      </c>
      <c r="I270" s="2" t="s">
        <v>16</v>
      </c>
    </row>
    <row r="271" customHeight="1" spans="1:9">
      <c r="A271" s="2" t="s">
        <v>868</v>
      </c>
      <c r="B271" s="2" t="s">
        <v>900</v>
      </c>
      <c r="C271" s="2" t="s">
        <v>82</v>
      </c>
      <c r="D271" s="3">
        <v>1700000</v>
      </c>
      <c r="E271" s="2" t="s">
        <v>901</v>
      </c>
      <c r="F271" s="2" t="s">
        <v>13</v>
      </c>
      <c r="G271" s="6" t="s">
        <v>902</v>
      </c>
      <c r="H271" s="6" t="s">
        <v>903</v>
      </c>
      <c r="I271" s="2" t="s">
        <v>16</v>
      </c>
    </row>
    <row r="272" customHeight="1" spans="1:9">
      <c r="A272" s="2" t="s">
        <v>868</v>
      </c>
      <c r="B272" s="2" t="s">
        <v>900</v>
      </c>
      <c r="C272" s="2" t="s">
        <v>287</v>
      </c>
      <c r="D272" s="3">
        <v>2680000</v>
      </c>
      <c r="E272" s="2" t="s">
        <v>901</v>
      </c>
      <c r="F272" s="2" t="s">
        <v>13</v>
      </c>
      <c r="G272" s="6" t="s">
        <v>904</v>
      </c>
      <c r="H272" s="6" t="s">
        <v>903</v>
      </c>
      <c r="I272" s="2" t="s">
        <v>16</v>
      </c>
    </row>
    <row r="273" customHeight="1" spans="1:9">
      <c r="A273" s="2" t="s">
        <v>868</v>
      </c>
      <c r="B273" s="2" t="s">
        <v>900</v>
      </c>
      <c r="C273" s="2" t="s">
        <v>37</v>
      </c>
      <c r="D273" s="3">
        <v>2480000</v>
      </c>
      <c r="E273" s="2" t="s">
        <v>901</v>
      </c>
      <c r="F273" s="2" t="s">
        <v>13</v>
      </c>
      <c r="G273" s="6" t="s">
        <v>905</v>
      </c>
      <c r="H273" s="6" t="s">
        <v>903</v>
      </c>
      <c r="I273" s="2" t="s">
        <v>16</v>
      </c>
    </row>
    <row r="274" customHeight="1" spans="1:9">
      <c r="A274" s="2" t="s">
        <v>868</v>
      </c>
      <c r="B274" s="2" t="s">
        <v>906</v>
      </c>
      <c r="C274" s="2" t="s">
        <v>11</v>
      </c>
      <c r="D274" s="3">
        <v>2690000</v>
      </c>
      <c r="E274" s="2" t="s">
        <v>907</v>
      </c>
      <c r="F274" s="2" t="s">
        <v>13</v>
      </c>
      <c r="G274" s="6" t="s">
        <v>908</v>
      </c>
      <c r="H274" s="6" t="s">
        <v>909</v>
      </c>
      <c r="I274" s="2" t="s">
        <v>21</v>
      </c>
    </row>
    <row r="275" customHeight="1" spans="1:9">
      <c r="A275" s="2" t="s">
        <v>868</v>
      </c>
      <c r="B275" s="2" t="s">
        <v>910</v>
      </c>
      <c r="C275" s="2" t="s">
        <v>287</v>
      </c>
      <c r="D275" s="3">
        <v>2650000</v>
      </c>
      <c r="E275" s="2" t="s">
        <v>911</v>
      </c>
      <c r="F275" s="2" t="s">
        <v>13</v>
      </c>
      <c r="G275" s="6" t="s">
        <v>912</v>
      </c>
      <c r="H275" s="6" t="s">
        <v>913</v>
      </c>
      <c r="I275" s="2" t="s">
        <v>16</v>
      </c>
    </row>
    <row r="276" customHeight="1" spans="1:9">
      <c r="A276" s="2" t="s">
        <v>868</v>
      </c>
      <c r="B276" s="2" t="s">
        <v>910</v>
      </c>
      <c r="C276" s="2" t="s">
        <v>28</v>
      </c>
      <c r="D276" s="3">
        <v>2130000</v>
      </c>
      <c r="E276" s="2" t="s">
        <v>911</v>
      </c>
      <c r="F276" s="2" t="s">
        <v>13</v>
      </c>
      <c r="G276" s="6" t="s">
        <v>914</v>
      </c>
      <c r="H276" s="6" t="s">
        <v>913</v>
      </c>
      <c r="I276" s="2" t="s">
        <v>16</v>
      </c>
    </row>
    <row r="277" customHeight="1" spans="1:9">
      <c r="A277" s="2" t="s">
        <v>868</v>
      </c>
      <c r="B277" s="2" t="s">
        <v>910</v>
      </c>
      <c r="C277" s="2" t="s">
        <v>82</v>
      </c>
      <c r="D277" s="3">
        <v>1700000</v>
      </c>
      <c r="E277" s="2" t="s">
        <v>911</v>
      </c>
      <c r="F277" s="2" t="s">
        <v>13</v>
      </c>
      <c r="G277" s="6" t="s">
        <v>915</v>
      </c>
      <c r="H277" s="6" t="s">
        <v>916</v>
      </c>
      <c r="I277" s="2" t="s">
        <v>16</v>
      </c>
    </row>
    <row r="278" customHeight="1" spans="1:9">
      <c r="A278" s="2" t="s">
        <v>868</v>
      </c>
      <c r="B278" s="2" t="s">
        <v>917</v>
      </c>
      <c r="C278" s="2" t="s">
        <v>507</v>
      </c>
      <c r="D278" s="3">
        <v>2490000</v>
      </c>
      <c r="E278" s="2" t="s">
        <v>918</v>
      </c>
      <c r="F278" s="2" t="s">
        <v>106</v>
      </c>
      <c r="G278" s="6" t="s">
        <v>919</v>
      </c>
      <c r="H278" s="6" t="s">
        <v>920</v>
      </c>
      <c r="I278" s="2" t="s">
        <v>21</v>
      </c>
    </row>
    <row r="279" customHeight="1" spans="1:9">
      <c r="A279" s="2" t="s">
        <v>868</v>
      </c>
      <c r="B279" s="2" t="s">
        <v>917</v>
      </c>
      <c r="C279" s="2" t="s">
        <v>37</v>
      </c>
      <c r="D279" s="3">
        <v>2230000</v>
      </c>
      <c r="E279" s="2" t="s">
        <v>918</v>
      </c>
      <c r="F279" s="2" t="s">
        <v>106</v>
      </c>
      <c r="G279" s="6" t="s">
        <v>921</v>
      </c>
      <c r="H279" s="6" t="s">
        <v>920</v>
      </c>
      <c r="I279" s="2" t="s">
        <v>21</v>
      </c>
    </row>
    <row r="280" customHeight="1" spans="1:9">
      <c r="A280" s="2" t="s">
        <v>868</v>
      </c>
      <c r="B280" s="2" t="s">
        <v>922</v>
      </c>
      <c r="C280" s="2" t="s">
        <v>310</v>
      </c>
      <c r="D280" s="3">
        <v>390000</v>
      </c>
      <c r="E280" s="2" t="s">
        <v>310</v>
      </c>
      <c r="F280" s="2" t="s">
        <v>13</v>
      </c>
      <c r="G280" s="6" t="s">
        <v>923</v>
      </c>
      <c r="H280" s="6" t="s">
        <v>924</v>
      </c>
      <c r="I280" s="2" t="s">
        <v>146</v>
      </c>
    </row>
    <row r="281" customHeight="1" spans="1:9">
      <c r="A281" s="2" t="s">
        <v>868</v>
      </c>
      <c r="B281" s="2" t="s">
        <v>925</v>
      </c>
      <c r="C281" s="2" t="s">
        <v>310</v>
      </c>
      <c r="D281" s="3">
        <v>480000</v>
      </c>
      <c r="E281" s="2" t="s">
        <v>310</v>
      </c>
      <c r="F281" s="2" t="s">
        <v>13</v>
      </c>
      <c r="G281" s="6" t="s">
        <v>926</v>
      </c>
      <c r="H281" s="6" t="s">
        <v>927</v>
      </c>
      <c r="I281" s="2" t="s">
        <v>146</v>
      </c>
    </row>
    <row r="282" customHeight="1" spans="1:9">
      <c r="A282" s="2" t="s">
        <v>928</v>
      </c>
      <c r="B282" s="2" t="s">
        <v>929</v>
      </c>
      <c r="C282" s="2" t="s">
        <v>930</v>
      </c>
      <c r="D282" s="3">
        <v>2580000</v>
      </c>
      <c r="E282" s="2" t="s">
        <v>931</v>
      </c>
      <c r="F282" s="2" t="s">
        <v>13</v>
      </c>
      <c r="G282" s="6" t="s">
        <v>932</v>
      </c>
      <c r="H282" s="6" t="s">
        <v>933</v>
      </c>
      <c r="I282" s="2" t="s">
        <v>101</v>
      </c>
    </row>
    <row r="283" customHeight="1" spans="1:9">
      <c r="A283" s="2" t="s">
        <v>928</v>
      </c>
      <c r="B283" s="2" t="s">
        <v>934</v>
      </c>
      <c r="C283" s="2" t="s">
        <v>11</v>
      </c>
      <c r="D283" s="3">
        <v>2480000</v>
      </c>
      <c r="E283" s="2" t="s">
        <v>935</v>
      </c>
      <c r="F283" s="2" t="s">
        <v>13</v>
      </c>
      <c r="G283" s="6" t="s">
        <v>936</v>
      </c>
      <c r="H283" s="6" t="s">
        <v>937</v>
      </c>
      <c r="I283" s="2" t="s">
        <v>16</v>
      </c>
    </row>
    <row r="284" customHeight="1" spans="1:9">
      <c r="A284" s="2" t="s">
        <v>928</v>
      </c>
      <c r="B284" s="2" t="s">
        <v>938</v>
      </c>
      <c r="C284" s="2" t="s">
        <v>11</v>
      </c>
      <c r="D284" s="3">
        <v>2480000</v>
      </c>
      <c r="E284" s="2" t="s">
        <v>939</v>
      </c>
      <c r="F284" s="2" t="s">
        <v>13</v>
      </c>
      <c r="G284" s="6" t="s">
        <v>940</v>
      </c>
      <c r="H284" s="6" t="s">
        <v>941</v>
      </c>
      <c r="I284" s="2" t="s">
        <v>16</v>
      </c>
    </row>
    <row r="285" customHeight="1" spans="1:9">
      <c r="A285" s="2" t="s">
        <v>928</v>
      </c>
      <c r="B285" s="2" t="s">
        <v>942</v>
      </c>
      <c r="C285" s="2" t="s">
        <v>616</v>
      </c>
      <c r="D285" s="3">
        <v>480000</v>
      </c>
      <c r="E285" s="2" t="s">
        <v>616</v>
      </c>
      <c r="F285" s="2" t="s">
        <v>13</v>
      </c>
      <c r="G285" s="6" t="s">
        <v>943</v>
      </c>
      <c r="H285" s="6" t="s">
        <v>944</v>
      </c>
      <c r="I285" s="2" t="s">
        <v>146</v>
      </c>
    </row>
    <row r="286" customHeight="1" spans="1:9">
      <c r="A286" s="2" t="s">
        <v>945</v>
      </c>
      <c r="B286" s="2" t="s">
        <v>946</v>
      </c>
      <c r="C286" s="2" t="s">
        <v>947</v>
      </c>
      <c r="D286" s="3">
        <v>2430000</v>
      </c>
      <c r="E286" s="2" t="s">
        <v>947</v>
      </c>
      <c r="F286" s="2" t="s">
        <v>13</v>
      </c>
      <c r="G286" s="6" t="s">
        <v>948</v>
      </c>
      <c r="H286" s="6" t="s">
        <v>949</v>
      </c>
      <c r="I286" s="2" t="s">
        <v>101</v>
      </c>
    </row>
    <row r="287" customHeight="1" spans="1:9">
      <c r="A287" s="2" t="s">
        <v>945</v>
      </c>
      <c r="B287" s="2" t="s">
        <v>950</v>
      </c>
      <c r="C287" s="2" t="s">
        <v>11</v>
      </c>
      <c r="D287" s="3">
        <v>3680000</v>
      </c>
      <c r="E287" s="2" t="s">
        <v>11</v>
      </c>
      <c r="F287" s="2" t="s">
        <v>13</v>
      </c>
      <c r="G287" s="6" t="s">
        <v>951</v>
      </c>
      <c r="H287" s="6" t="s">
        <v>952</v>
      </c>
      <c r="I287" s="2" t="s">
        <v>101</v>
      </c>
    </row>
    <row r="288" customHeight="1" spans="1:9">
      <c r="A288" s="2" t="s">
        <v>945</v>
      </c>
      <c r="B288" s="2" t="s">
        <v>953</v>
      </c>
      <c r="C288" s="2" t="s">
        <v>11</v>
      </c>
      <c r="D288" s="3">
        <v>2790000</v>
      </c>
      <c r="E288" s="2" t="s">
        <v>954</v>
      </c>
      <c r="F288" s="2" t="s">
        <v>13</v>
      </c>
      <c r="G288" s="6" t="s">
        <v>955</v>
      </c>
      <c r="H288" s="6" t="s">
        <v>956</v>
      </c>
      <c r="I288" s="2" t="s">
        <v>16</v>
      </c>
    </row>
    <row r="289" customHeight="1" spans="1:9">
      <c r="A289" s="2" t="s">
        <v>945</v>
      </c>
      <c r="B289" s="2" t="s">
        <v>953</v>
      </c>
      <c r="C289" s="2" t="s">
        <v>82</v>
      </c>
      <c r="D289" s="3">
        <v>1730000</v>
      </c>
      <c r="E289" s="2" t="s">
        <v>954</v>
      </c>
      <c r="F289" s="2" t="s">
        <v>13</v>
      </c>
      <c r="G289" s="6" t="s">
        <v>957</v>
      </c>
      <c r="H289" s="6" t="s">
        <v>958</v>
      </c>
      <c r="I289" s="2" t="s">
        <v>16</v>
      </c>
    </row>
    <row r="290" customHeight="1" spans="1:9">
      <c r="A290" s="2" t="s">
        <v>945</v>
      </c>
      <c r="B290" s="2" t="s">
        <v>959</v>
      </c>
      <c r="C290" s="2" t="s">
        <v>11</v>
      </c>
      <c r="D290" s="3">
        <v>2850000</v>
      </c>
      <c r="E290" s="2" t="s">
        <v>960</v>
      </c>
      <c r="F290" s="2" t="s">
        <v>13</v>
      </c>
      <c r="G290" s="6" t="s">
        <v>961</v>
      </c>
      <c r="H290" s="6" t="s">
        <v>962</v>
      </c>
      <c r="I290" s="2" t="s">
        <v>16</v>
      </c>
    </row>
    <row r="291" customHeight="1" spans="1:9">
      <c r="A291" s="2" t="s">
        <v>945</v>
      </c>
      <c r="B291" s="2" t="s">
        <v>963</v>
      </c>
      <c r="C291" s="2" t="s">
        <v>11</v>
      </c>
      <c r="D291" s="3">
        <v>2950000</v>
      </c>
      <c r="E291" s="2" t="s">
        <v>964</v>
      </c>
      <c r="F291" s="2" t="s">
        <v>13</v>
      </c>
      <c r="G291" s="6" t="s">
        <v>965</v>
      </c>
      <c r="H291" s="6" t="s">
        <v>966</v>
      </c>
      <c r="I291" s="2" t="s">
        <v>16</v>
      </c>
    </row>
    <row r="292" customHeight="1" spans="1:9">
      <c r="A292" s="2" t="s">
        <v>945</v>
      </c>
      <c r="B292" s="2" t="s">
        <v>967</v>
      </c>
      <c r="C292" s="2" t="s">
        <v>947</v>
      </c>
      <c r="D292" s="3">
        <v>450000</v>
      </c>
      <c r="E292" s="2" t="s">
        <v>947</v>
      </c>
      <c r="F292" s="2" t="s">
        <v>13</v>
      </c>
      <c r="G292" s="6" t="s">
        <v>968</v>
      </c>
      <c r="H292" s="6" t="s">
        <v>969</v>
      </c>
      <c r="I292" s="2" t="s">
        <v>146</v>
      </c>
    </row>
    <row r="293" customHeight="1" spans="1:9">
      <c r="A293" s="2" t="s">
        <v>970</v>
      </c>
      <c r="B293" s="2" t="s">
        <v>971</v>
      </c>
      <c r="C293" s="2" t="s">
        <v>11</v>
      </c>
      <c r="D293" s="3">
        <v>1680000</v>
      </c>
      <c r="E293" s="2" t="s">
        <v>972</v>
      </c>
      <c r="F293" s="2" t="s">
        <v>13</v>
      </c>
      <c r="G293" s="6" t="s">
        <v>973</v>
      </c>
      <c r="H293" s="6" t="s">
        <v>974</v>
      </c>
      <c r="I293" s="2" t="s">
        <v>16</v>
      </c>
    </row>
    <row r="294" customHeight="1" spans="1:9">
      <c r="A294" s="2" t="s">
        <v>970</v>
      </c>
      <c r="B294" s="2" t="s">
        <v>971</v>
      </c>
      <c r="C294" s="2" t="s">
        <v>37</v>
      </c>
      <c r="D294" s="3">
        <v>1480000</v>
      </c>
      <c r="E294" s="2" t="s">
        <v>972</v>
      </c>
      <c r="F294" s="2" t="s">
        <v>13</v>
      </c>
      <c r="G294" s="6" t="s">
        <v>975</v>
      </c>
      <c r="H294" s="6" t="s">
        <v>974</v>
      </c>
      <c r="I294" s="2" t="s">
        <v>16</v>
      </c>
    </row>
    <row r="295" customHeight="1" spans="1:9">
      <c r="A295" s="2" t="s">
        <v>970</v>
      </c>
      <c r="B295" s="2" t="s">
        <v>976</v>
      </c>
      <c r="C295" s="2" t="s">
        <v>11</v>
      </c>
      <c r="D295" s="3">
        <v>1580000</v>
      </c>
      <c r="E295" s="2" t="s">
        <v>977</v>
      </c>
      <c r="F295" s="2" t="s">
        <v>13</v>
      </c>
      <c r="G295" s="6" t="s">
        <v>978</v>
      </c>
      <c r="H295" s="6" t="s">
        <v>979</v>
      </c>
      <c r="I295" s="2" t="s">
        <v>16</v>
      </c>
    </row>
    <row r="296" customHeight="1" spans="1:9">
      <c r="A296" s="2" t="s">
        <v>970</v>
      </c>
      <c r="B296" s="2" t="s">
        <v>980</v>
      </c>
      <c r="C296" s="2" t="s">
        <v>11</v>
      </c>
      <c r="D296" s="3">
        <v>1680000</v>
      </c>
      <c r="E296" s="2" t="s">
        <v>981</v>
      </c>
      <c r="F296" s="2" t="s">
        <v>13</v>
      </c>
      <c r="G296" s="6" t="s">
        <v>982</v>
      </c>
      <c r="H296" s="6" t="s">
        <v>983</v>
      </c>
      <c r="I296" s="2" t="s">
        <v>16</v>
      </c>
    </row>
    <row r="297" customHeight="1" spans="1:9">
      <c r="A297" s="2" t="s">
        <v>970</v>
      </c>
      <c r="B297" s="2" t="s">
        <v>980</v>
      </c>
      <c r="C297" s="2" t="s">
        <v>37</v>
      </c>
      <c r="D297" s="3">
        <v>1480000</v>
      </c>
      <c r="E297" s="2" t="s">
        <v>981</v>
      </c>
      <c r="F297" s="2" t="s">
        <v>13</v>
      </c>
      <c r="G297" s="6" t="s">
        <v>984</v>
      </c>
      <c r="H297" s="6" t="s">
        <v>983</v>
      </c>
      <c r="I297" s="2" t="s">
        <v>16</v>
      </c>
    </row>
    <row r="298" customHeight="1" spans="1:9">
      <c r="A298" s="2" t="s">
        <v>970</v>
      </c>
      <c r="B298" s="2" t="s">
        <v>985</v>
      </c>
      <c r="C298" s="2" t="s">
        <v>11</v>
      </c>
      <c r="D298" s="3">
        <v>1550000</v>
      </c>
      <c r="E298" s="2" t="s">
        <v>986</v>
      </c>
      <c r="F298" s="2" t="s">
        <v>13</v>
      </c>
      <c r="G298" s="6" t="s">
        <v>987</v>
      </c>
      <c r="H298" s="6" t="s">
        <v>988</v>
      </c>
      <c r="I298" s="2" t="s">
        <v>16</v>
      </c>
    </row>
    <row r="299" customHeight="1" spans="1:9">
      <c r="A299" s="2" t="s">
        <v>989</v>
      </c>
      <c r="B299" s="2" t="s">
        <v>990</v>
      </c>
      <c r="C299" s="2" t="s">
        <v>28</v>
      </c>
      <c r="D299" s="3">
        <v>1390000</v>
      </c>
      <c r="E299" s="2" t="s">
        <v>991</v>
      </c>
      <c r="F299" s="2" t="s">
        <v>13</v>
      </c>
      <c r="G299" s="6" t="s">
        <v>992</v>
      </c>
      <c r="H299" s="6" t="s">
        <v>993</v>
      </c>
      <c r="I299" s="2" t="s">
        <v>16</v>
      </c>
    </row>
    <row r="300" customHeight="1" spans="1:9">
      <c r="A300" s="2" t="s">
        <v>989</v>
      </c>
      <c r="B300" s="2" t="s">
        <v>990</v>
      </c>
      <c r="C300" s="2" t="s">
        <v>11</v>
      </c>
      <c r="D300" s="3">
        <v>1780000</v>
      </c>
      <c r="E300" s="2" t="s">
        <v>991</v>
      </c>
      <c r="F300" s="2" t="s">
        <v>13</v>
      </c>
      <c r="G300" s="6" t="s">
        <v>994</v>
      </c>
      <c r="H300" s="6" t="s">
        <v>993</v>
      </c>
      <c r="I300" s="2" t="s">
        <v>16</v>
      </c>
    </row>
    <row r="301" customHeight="1" spans="1:9">
      <c r="A301" s="2" t="s">
        <v>989</v>
      </c>
      <c r="B301" s="2" t="s">
        <v>990</v>
      </c>
      <c r="C301" s="2" t="s">
        <v>37</v>
      </c>
      <c r="D301" s="3">
        <v>1150000</v>
      </c>
      <c r="E301" s="2" t="s">
        <v>991</v>
      </c>
      <c r="F301" s="2" t="s">
        <v>13</v>
      </c>
      <c r="G301" s="6" t="s">
        <v>995</v>
      </c>
      <c r="H301" s="6" t="s">
        <v>993</v>
      </c>
      <c r="I301" s="2" t="s">
        <v>16</v>
      </c>
    </row>
    <row r="302" customHeight="1" spans="1:9">
      <c r="A302" s="2" t="s">
        <v>996</v>
      </c>
      <c r="B302" s="2" t="s">
        <v>997</v>
      </c>
      <c r="C302" s="2" t="s">
        <v>28</v>
      </c>
      <c r="D302" s="3">
        <v>3980000</v>
      </c>
      <c r="E302" s="2" t="s">
        <v>998</v>
      </c>
      <c r="F302" s="2" t="s">
        <v>13</v>
      </c>
      <c r="G302" s="6" t="s">
        <v>999</v>
      </c>
      <c r="H302" s="6" t="s">
        <v>1000</v>
      </c>
      <c r="I302" s="2" t="s">
        <v>21</v>
      </c>
    </row>
    <row r="303" customHeight="1" spans="1:9">
      <c r="A303" s="2" t="s">
        <v>996</v>
      </c>
      <c r="B303" s="2" t="s">
        <v>1001</v>
      </c>
      <c r="C303" s="2" t="s">
        <v>28</v>
      </c>
      <c r="D303" s="3">
        <v>5850000</v>
      </c>
      <c r="E303" s="2" t="s">
        <v>1002</v>
      </c>
      <c r="F303" s="2" t="s">
        <v>13</v>
      </c>
      <c r="G303" s="6" t="s">
        <v>1003</v>
      </c>
      <c r="H303" s="6" t="s">
        <v>1004</v>
      </c>
      <c r="I303" s="2" t="s">
        <v>16</v>
      </c>
    </row>
    <row r="304" customHeight="1" spans="1:9">
      <c r="A304" s="2" t="s">
        <v>996</v>
      </c>
      <c r="B304" s="2" t="s">
        <v>1005</v>
      </c>
      <c r="C304" s="2" t="s">
        <v>28</v>
      </c>
      <c r="D304" s="3">
        <v>4580000</v>
      </c>
      <c r="E304" s="2" t="s">
        <v>1002</v>
      </c>
      <c r="F304" s="2" t="s">
        <v>13</v>
      </c>
      <c r="G304" s="6" t="s">
        <v>1006</v>
      </c>
      <c r="H304" s="6" t="s">
        <v>1007</v>
      </c>
      <c r="I304" s="2" t="s">
        <v>16</v>
      </c>
    </row>
    <row r="305" customHeight="1" spans="1:9">
      <c r="A305" s="2" t="s">
        <v>996</v>
      </c>
      <c r="B305" s="2" t="s">
        <v>1008</v>
      </c>
      <c r="C305" s="2" t="s">
        <v>28</v>
      </c>
      <c r="D305" s="3">
        <v>5180000</v>
      </c>
      <c r="E305" s="2" t="s">
        <v>1009</v>
      </c>
      <c r="F305" s="2" t="s">
        <v>13</v>
      </c>
      <c r="G305" s="6" t="s">
        <v>1010</v>
      </c>
      <c r="H305" s="6" t="s">
        <v>1011</v>
      </c>
      <c r="I305" s="2" t="s">
        <v>16</v>
      </c>
    </row>
    <row r="306" customHeight="1" spans="1:9">
      <c r="A306" s="2" t="s">
        <v>1012</v>
      </c>
      <c r="B306" s="2" t="s">
        <v>1013</v>
      </c>
      <c r="C306" s="2" t="s">
        <v>11</v>
      </c>
      <c r="D306" s="3">
        <v>1400000</v>
      </c>
      <c r="E306" s="2" t="s">
        <v>1014</v>
      </c>
      <c r="F306" s="2" t="s">
        <v>13</v>
      </c>
      <c r="G306" s="6" t="s">
        <v>1015</v>
      </c>
      <c r="H306" s="6" t="s">
        <v>1016</v>
      </c>
      <c r="I306" s="2" t="s">
        <v>21</v>
      </c>
    </row>
    <row r="307" customHeight="1" spans="1:9">
      <c r="A307" s="2" t="s">
        <v>1012</v>
      </c>
      <c r="B307" s="2" t="s">
        <v>1017</v>
      </c>
      <c r="C307" s="2" t="s">
        <v>507</v>
      </c>
      <c r="D307" s="3">
        <v>1280000</v>
      </c>
      <c r="E307" s="2" t="s">
        <v>1018</v>
      </c>
      <c r="F307" s="2" t="s">
        <v>13</v>
      </c>
      <c r="G307" s="6" t="s">
        <v>1019</v>
      </c>
      <c r="H307" s="6" t="s">
        <v>1020</v>
      </c>
      <c r="I307" s="2" t="s">
        <v>21</v>
      </c>
    </row>
    <row r="308" customHeight="1" spans="1:9">
      <c r="A308" s="2" t="s">
        <v>1012</v>
      </c>
      <c r="B308" s="2" t="s">
        <v>1021</v>
      </c>
      <c r="C308" s="2" t="s">
        <v>1022</v>
      </c>
      <c r="D308" s="3">
        <v>1880000</v>
      </c>
      <c r="E308" s="2" t="s">
        <v>1023</v>
      </c>
      <c r="F308" s="2" t="s">
        <v>13</v>
      </c>
      <c r="G308" s="6" t="s">
        <v>1024</v>
      </c>
      <c r="H308" s="6" t="s">
        <v>1025</v>
      </c>
      <c r="I308" s="2" t="s">
        <v>101</v>
      </c>
    </row>
    <row r="309" customHeight="1" spans="1:9">
      <c r="A309" s="2" t="s">
        <v>1026</v>
      </c>
      <c r="B309" s="2" t="s">
        <v>1027</v>
      </c>
      <c r="C309" s="2" t="s">
        <v>11</v>
      </c>
      <c r="D309" s="3">
        <v>1190000</v>
      </c>
      <c r="E309" s="2" t="s">
        <v>1028</v>
      </c>
      <c r="F309" s="2" t="s">
        <v>13</v>
      </c>
      <c r="G309" s="6" t="s">
        <v>1029</v>
      </c>
      <c r="H309" s="6" t="s">
        <v>1030</v>
      </c>
      <c r="I309" s="2" t="s">
        <v>21</v>
      </c>
    </row>
    <row r="310" customHeight="1" spans="1:9">
      <c r="A310" s="2" t="s">
        <v>1026</v>
      </c>
      <c r="B310" s="2" t="s">
        <v>1031</v>
      </c>
      <c r="C310" s="2" t="s">
        <v>11</v>
      </c>
      <c r="D310" s="3">
        <v>1150000</v>
      </c>
      <c r="E310" s="2" t="s">
        <v>1032</v>
      </c>
      <c r="F310" s="2" t="s">
        <v>13</v>
      </c>
      <c r="G310" s="6" t="s">
        <v>1033</v>
      </c>
      <c r="H310" s="6" t="s">
        <v>1034</v>
      </c>
      <c r="I310" s="2" t="s">
        <v>16</v>
      </c>
    </row>
    <row r="311" customHeight="1" spans="1:9">
      <c r="A311" s="2" t="s">
        <v>1035</v>
      </c>
      <c r="B311" s="2" t="s">
        <v>1036</v>
      </c>
      <c r="C311" s="2" t="s">
        <v>1037</v>
      </c>
      <c r="D311" s="3">
        <v>680000</v>
      </c>
      <c r="E311" s="2" t="s">
        <v>1038</v>
      </c>
      <c r="F311" s="2" t="s">
        <v>13</v>
      </c>
      <c r="G311" s="6" t="s">
        <v>1039</v>
      </c>
      <c r="H311" s="6" t="s">
        <v>1040</v>
      </c>
      <c r="I311" s="2" t="s">
        <v>146</v>
      </c>
    </row>
    <row r="312" customHeight="1" spans="1:9">
      <c r="A312" s="2" t="s">
        <v>1035</v>
      </c>
      <c r="B312" s="2" t="s">
        <v>1041</v>
      </c>
      <c r="C312" s="2" t="s">
        <v>398</v>
      </c>
      <c r="D312" s="3">
        <v>450000</v>
      </c>
      <c r="E312" s="2" t="s">
        <v>1042</v>
      </c>
      <c r="F312" s="2" t="s">
        <v>13</v>
      </c>
      <c r="G312" s="6" t="s">
        <v>1043</v>
      </c>
      <c r="H312" s="6" t="s">
        <v>1044</v>
      </c>
      <c r="I312" s="2" t="s">
        <v>101</v>
      </c>
    </row>
    <row r="313" customHeight="1" spans="1:9">
      <c r="A313" s="2" t="s">
        <v>1035</v>
      </c>
      <c r="B313" s="2" t="s">
        <v>1045</v>
      </c>
      <c r="C313" s="2" t="s">
        <v>366</v>
      </c>
      <c r="D313" s="3">
        <v>1480000</v>
      </c>
      <c r="E313" s="2" t="s">
        <v>1046</v>
      </c>
      <c r="F313" s="2" t="s">
        <v>13</v>
      </c>
      <c r="G313" s="6" t="s">
        <v>1047</v>
      </c>
      <c r="H313" s="6" t="s">
        <v>1048</v>
      </c>
      <c r="I313" s="2" t="s">
        <v>101</v>
      </c>
    </row>
    <row r="314" customHeight="1" spans="1:9">
      <c r="A314" s="2" t="s">
        <v>1035</v>
      </c>
      <c r="B314" s="2" t="s">
        <v>1049</v>
      </c>
      <c r="C314" s="2" t="s">
        <v>370</v>
      </c>
      <c r="D314" s="3">
        <v>2400000</v>
      </c>
      <c r="E314" s="2" t="s">
        <v>1050</v>
      </c>
      <c r="F314" s="2" t="s">
        <v>13</v>
      </c>
      <c r="G314" s="6" t="s">
        <v>1051</v>
      </c>
      <c r="H314" s="6" t="s">
        <v>1052</v>
      </c>
      <c r="I314" s="2" t="s">
        <v>16</v>
      </c>
    </row>
    <row r="315" customHeight="1" spans="1:9">
      <c r="A315" s="2" t="s">
        <v>1035</v>
      </c>
      <c r="B315" s="2" t="s">
        <v>1053</v>
      </c>
      <c r="C315" s="2" t="s">
        <v>370</v>
      </c>
      <c r="D315" s="3">
        <v>2330000</v>
      </c>
      <c r="E315" s="2" t="s">
        <v>1054</v>
      </c>
      <c r="F315" s="2" t="s">
        <v>13</v>
      </c>
      <c r="G315" s="6" t="s">
        <v>1055</v>
      </c>
      <c r="H315" s="6" t="s">
        <v>1056</v>
      </c>
      <c r="I315" s="2" t="s">
        <v>16</v>
      </c>
    </row>
    <row r="316" customHeight="1" spans="1:9">
      <c r="A316" s="2" t="s">
        <v>1035</v>
      </c>
      <c r="B316" s="2" t="s">
        <v>1057</v>
      </c>
      <c r="C316" s="2" t="s">
        <v>11</v>
      </c>
      <c r="D316" s="3">
        <v>2750000</v>
      </c>
      <c r="E316" s="2" t="s">
        <v>1058</v>
      </c>
      <c r="F316" s="2" t="s">
        <v>13</v>
      </c>
      <c r="G316" s="6" t="s">
        <v>1059</v>
      </c>
      <c r="H316" s="6" t="s">
        <v>1060</v>
      </c>
      <c r="I316" s="2" t="s">
        <v>16</v>
      </c>
    </row>
    <row r="317" customHeight="1" spans="1:9">
      <c r="A317" s="2" t="s">
        <v>1035</v>
      </c>
      <c r="B317" s="2" t="s">
        <v>1057</v>
      </c>
      <c r="C317" s="2" t="s">
        <v>370</v>
      </c>
      <c r="D317" s="3">
        <v>2350000</v>
      </c>
      <c r="E317" s="2" t="s">
        <v>1058</v>
      </c>
      <c r="F317" s="2" t="s">
        <v>13</v>
      </c>
      <c r="G317" s="6" t="s">
        <v>1061</v>
      </c>
      <c r="H317" s="6" t="s">
        <v>1060</v>
      </c>
      <c r="I317" s="2" t="s">
        <v>16</v>
      </c>
    </row>
    <row r="318" customHeight="1" spans="1:9">
      <c r="A318" s="2" t="s">
        <v>1035</v>
      </c>
      <c r="B318" s="2" t="s">
        <v>1057</v>
      </c>
      <c r="C318" s="2" t="s">
        <v>28</v>
      </c>
      <c r="D318" s="3">
        <v>1980000</v>
      </c>
      <c r="E318" s="2" t="s">
        <v>1058</v>
      </c>
      <c r="F318" s="2" t="s">
        <v>13</v>
      </c>
      <c r="G318" s="6" t="s">
        <v>1062</v>
      </c>
      <c r="H318" s="6" t="s">
        <v>1060</v>
      </c>
      <c r="I318" s="2" t="s">
        <v>16</v>
      </c>
    </row>
    <row r="319" customHeight="1" spans="1:9">
      <c r="A319" s="2" t="s">
        <v>1035</v>
      </c>
      <c r="B319" s="2" t="s">
        <v>1057</v>
      </c>
      <c r="C319" s="2" t="s">
        <v>82</v>
      </c>
      <c r="D319" s="3">
        <v>1580000</v>
      </c>
      <c r="E319" s="2" t="s">
        <v>1058</v>
      </c>
      <c r="F319" s="2" t="s">
        <v>13</v>
      </c>
      <c r="G319" s="6" t="s">
        <v>1063</v>
      </c>
      <c r="H319" s="6" t="s">
        <v>1060</v>
      </c>
      <c r="I319" s="2" t="s">
        <v>16</v>
      </c>
    </row>
    <row r="320" customHeight="1" spans="1:9">
      <c r="A320" s="2" t="s">
        <v>1035</v>
      </c>
      <c r="B320" s="2" t="s">
        <v>1064</v>
      </c>
      <c r="C320" s="2" t="s">
        <v>82</v>
      </c>
      <c r="D320" s="3">
        <v>1480000</v>
      </c>
      <c r="E320" s="2" t="s">
        <v>1065</v>
      </c>
      <c r="F320" s="2" t="s">
        <v>13</v>
      </c>
      <c r="G320" s="6" t="s">
        <v>1066</v>
      </c>
      <c r="H320" s="6" t="s">
        <v>1067</v>
      </c>
      <c r="I320" s="2" t="s">
        <v>16</v>
      </c>
    </row>
    <row r="321" customHeight="1" spans="1:9">
      <c r="A321" s="2" t="s">
        <v>1035</v>
      </c>
      <c r="B321" s="2" t="s">
        <v>1068</v>
      </c>
      <c r="C321" s="2" t="s">
        <v>370</v>
      </c>
      <c r="D321" s="3">
        <v>1980000</v>
      </c>
      <c r="E321" s="2" t="s">
        <v>1069</v>
      </c>
      <c r="F321" s="2" t="s">
        <v>13</v>
      </c>
      <c r="G321" s="6" t="s">
        <v>1070</v>
      </c>
      <c r="H321" s="6" t="s">
        <v>1071</v>
      </c>
      <c r="I321" s="2" t="s">
        <v>16</v>
      </c>
    </row>
    <row r="322" customHeight="1" spans="1:9">
      <c r="A322" s="2" t="s">
        <v>1035</v>
      </c>
      <c r="B322" s="2" t="s">
        <v>1072</v>
      </c>
      <c r="C322" s="2" t="s">
        <v>370</v>
      </c>
      <c r="D322" s="3">
        <v>2400000</v>
      </c>
      <c r="E322" s="2" t="s">
        <v>1073</v>
      </c>
      <c r="F322" s="2" t="s">
        <v>13</v>
      </c>
      <c r="G322" s="6" t="s">
        <v>1074</v>
      </c>
      <c r="H322" s="6" t="s">
        <v>1075</v>
      </c>
      <c r="I322" s="2" t="s">
        <v>16</v>
      </c>
    </row>
    <row r="323" customHeight="1" spans="1:9">
      <c r="A323" s="2" t="s">
        <v>1035</v>
      </c>
      <c r="B323" s="2" t="s">
        <v>1072</v>
      </c>
      <c r="C323" s="2" t="s">
        <v>28</v>
      </c>
      <c r="D323" s="3">
        <v>1800000</v>
      </c>
      <c r="E323" s="2" t="s">
        <v>1073</v>
      </c>
      <c r="F323" s="2" t="s">
        <v>106</v>
      </c>
      <c r="G323" s="6" t="s">
        <v>1076</v>
      </c>
      <c r="H323" s="6" t="s">
        <v>1075</v>
      </c>
      <c r="I323" s="2" t="s">
        <v>16</v>
      </c>
    </row>
    <row r="324" customHeight="1" spans="1:9">
      <c r="A324" s="2" t="s">
        <v>1035</v>
      </c>
      <c r="B324" s="2" t="s">
        <v>1077</v>
      </c>
      <c r="C324" s="2" t="s">
        <v>11</v>
      </c>
      <c r="D324" s="3">
        <v>2230000</v>
      </c>
      <c r="E324" s="2" t="s">
        <v>1078</v>
      </c>
      <c r="F324" s="2" t="s">
        <v>13</v>
      </c>
      <c r="G324" s="6" t="s">
        <v>1079</v>
      </c>
      <c r="H324" s="6" t="s">
        <v>1080</v>
      </c>
      <c r="I324" s="2" t="s">
        <v>16</v>
      </c>
    </row>
    <row r="325" customHeight="1" spans="1:9">
      <c r="A325" s="2" t="s">
        <v>1035</v>
      </c>
      <c r="B325" s="2" t="s">
        <v>1081</v>
      </c>
      <c r="C325" s="2" t="s">
        <v>11</v>
      </c>
      <c r="D325" s="3">
        <v>2450000</v>
      </c>
      <c r="E325" s="2" t="s">
        <v>1082</v>
      </c>
      <c r="F325" s="2" t="s">
        <v>13</v>
      </c>
      <c r="G325" s="6" t="s">
        <v>1083</v>
      </c>
      <c r="H325" s="6" t="s">
        <v>1084</v>
      </c>
      <c r="I325" s="2" t="s">
        <v>16</v>
      </c>
    </row>
    <row r="326" customHeight="1" spans="1:9">
      <c r="A326" s="2" t="s">
        <v>1035</v>
      </c>
      <c r="B326" s="2" t="s">
        <v>1081</v>
      </c>
      <c r="C326" s="2" t="s">
        <v>82</v>
      </c>
      <c r="D326" s="3">
        <v>1450000</v>
      </c>
      <c r="E326" s="2" t="s">
        <v>1082</v>
      </c>
      <c r="F326" s="2" t="s">
        <v>13</v>
      </c>
      <c r="G326" s="6" t="s">
        <v>1085</v>
      </c>
      <c r="H326" s="6" t="s">
        <v>1084</v>
      </c>
      <c r="I326" s="2" t="s">
        <v>16</v>
      </c>
    </row>
    <row r="327" customHeight="1" spans="1:9">
      <c r="A327" s="2" t="s">
        <v>1035</v>
      </c>
      <c r="B327" s="2" t="s">
        <v>1086</v>
      </c>
      <c r="C327" s="2" t="s">
        <v>11</v>
      </c>
      <c r="D327" s="3">
        <v>2630000</v>
      </c>
      <c r="E327" s="2" t="s">
        <v>1087</v>
      </c>
      <c r="F327" s="2" t="s">
        <v>13</v>
      </c>
      <c r="G327" s="6" t="s">
        <v>1088</v>
      </c>
      <c r="H327" s="6" t="s">
        <v>1089</v>
      </c>
      <c r="I327" s="2" t="s">
        <v>16</v>
      </c>
    </row>
    <row r="328" customHeight="1" spans="1:9">
      <c r="A328" s="2" t="s">
        <v>1035</v>
      </c>
      <c r="B328" s="2" t="s">
        <v>1086</v>
      </c>
      <c r="C328" s="2" t="s">
        <v>370</v>
      </c>
      <c r="D328" s="3">
        <v>2480000</v>
      </c>
      <c r="E328" s="2" t="s">
        <v>1087</v>
      </c>
      <c r="F328" s="2" t="s">
        <v>13</v>
      </c>
      <c r="G328" s="6" t="s">
        <v>1090</v>
      </c>
      <c r="H328" s="6" t="s">
        <v>1089</v>
      </c>
      <c r="I328" s="2" t="s">
        <v>16</v>
      </c>
    </row>
    <row r="329" customHeight="1" spans="1:9">
      <c r="A329" s="2" t="s">
        <v>1035</v>
      </c>
      <c r="B329" s="2" t="s">
        <v>1091</v>
      </c>
      <c r="C329" s="2" t="s">
        <v>28</v>
      </c>
      <c r="D329" s="3">
        <v>1680000</v>
      </c>
      <c r="E329" s="2" t="s">
        <v>1092</v>
      </c>
      <c r="F329" s="2" t="s">
        <v>13</v>
      </c>
      <c r="G329" s="6" t="s">
        <v>1093</v>
      </c>
      <c r="H329" s="6" t="s">
        <v>1094</v>
      </c>
      <c r="I329" s="2" t="s">
        <v>16</v>
      </c>
    </row>
    <row r="330" customHeight="1" spans="1:9">
      <c r="A330" s="2" t="s">
        <v>1035</v>
      </c>
      <c r="B330" s="2" t="s">
        <v>1095</v>
      </c>
      <c r="C330" s="2" t="s">
        <v>143</v>
      </c>
      <c r="D330" s="3">
        <v>550000</v>
      </c>
      <c r="E330" s="2" t="s">
        <v>143</v>
      </c>
      <c r="F330" s="2" t="s">
        <v>13</v>
      </c>
      <c r="G330" s="6" t="s">
        <v>1096</v>
      </c>
      <c r="H330" s="6" t="s">
        <v>1097</v>
      </c>
      <c r="I330" s="2" t="s">
        <v>146</v>
      </c>
    </row>
    <row r="331" customHeight="1" spans="1:9">
      <c r="A331" s="2" t="s">
        <v>1035</v>
      </c>
      <c r="B331" s="2" t="s">
        <v>1098</v>
      </c>
      <c r="C331" s="2" t="s">
        <v>143</v>
      </c>
      <c r="D331" s="3">
        <v>550000</v>
      </c>
      <c r="E331" s="2" t="s">
        <v>143</v>
      </c>
      <c r="F331" s="2" t="s">
        <v>13</v>
      </c>
      <c r="G331" s="6" t="s">
        <v>1099</v>
      </c>
      <c r="H331" s="6" t="s">
        <v>1100</v>
      </c>
      <c r="I331" s="2" t="s">
        <v>146</v>
      </c>
    </row>
    <row r="332" customHeight="1" spans="1:9">
      <c r="A332" s="2" t="s">
        <v>1035</v>
      </c>
      <c r="B332" s="2" t="s">
        <v>1101</v>
      </c>
      <c r="C332" s="2" t="s">
        <v>1102</v>
      </c>
      <c r="D332" s="3">
        <v>480000</v>
      </c>
      <c r="E332" s="2" t="s">
        <v>1102</v>
      </c>
      <c r="F332" s="2" t="s">
        <v>13</v>
      </c>
      <c r="G332" s="6" t="s">
        <v>1103</v>
      </c>
      <c r="H332" s="6" t="s">
        <v>1104</v>
      </c>
      <c r="I332" s="2" t="s">
        <v>146</v>
      </c>
    </row>
    <row r="333" customHeight="1" spans="1:9">
      <c r="A333" s="2" t="s">
        <v>1105</v>
      </c>
      <c r="B333" s="2" t="s">
        <v>1106</v>
      </c>
      <c r="C333" s="2" t="s">
        <v>11</v>
      </c>
      <c r="D333" s="3">
        <v>7650000</v>
      </c>
      <c r="E333" s="2" t="s">
        <v>1107</v>
      </c>
      <c r="F333" s="2" t="s">
        <v>106</v>
      </c>
      <c r="G333" s="6" t="s">
        <v>1108</v>
      </c>
      <c r="H333" s="6" t="s">
        <v>1109</v>
      </c>
      <c r="I333" s="2" t="s">
        <v>16</v>
      </c>
    </row>
    <row r="334" customHeight="1" spans="1:9">
      <c r="A334" s="2" t="s">
        <v>1105</v>
      </c>
      <c r="B334" s="2" t="s">
        <v>1106</v>
      </c>
      <c r="C334" s="2" t="s">
        <v>28</v>
      </c>
      <c r="D334" s="3">
        <v>4680000</v>
      </c>
      <c r="E334" s="2" t="s">
        <v>1107</v>
      </c>
      <c r="F334" s="2" t="s">
        <v>106</v>
      </c>
      <c r="G334" s="6" t="s">
        <v>1110</v>
      </c>
      <c r="H334" s="6" t="s">
        <v>1109</v>
      </c>
      <c r="I334" s="2" t="s">
        <v>16</v>
      </c>
    </row>
    <row r="335" customHeight="1" spans="1:9">
      <c r="A335" s="2" t="s">
        <v>1105</v>
      </c>
      <c r="B335" s="2" t="s">
        <v>1111</v>
      </c>
      <c r="C335" s="2" t="s">
        <v>11</v>
      </c>
      <c r="D335" s="3">
        <v>6500000</v>
      </c>
      <c r="E335" s="2" t="s">
        <v>1112</v>
      </c>
      <c r="F335" s="2" t="s">
        <v>106</v>
      </c>
      <c r="G335" s="6" t="s">
        <v>1113</v>
      </c>
      <c r="H335" s="6" t="s">
        <v>1114</v>
      </c>
      <c r="I335" s="2" t="s">
        <v>16</v>
      </c>
    </row>
    <row r="336" customHeight="1" spans="1:9">
      <c r="A336" s="2" t="s">
        <v>1105</v>
      </c>
      <c r="B336" s="2" t="s">
        <v>1111</v>
      </c>
      <c r="C336" s="2" t="s">
        <v>28</v>
      </c>
      <c r="D336" s="3">
        <v>4950000</v>
      </c>
      <c r="E336" s="2" t="s">
        <v>1112</v>
      </c>
      <c r="F336" s="2" t="s">
        <v>106</v>
      </c>
      <c r="G336" s="6" t="s">
        <v>1115</v>
      </c>
      <c r="H336" s="6" t="s">
        <v>1114</v>
      </c>
      <c r="I336" s="2" t="s">
        <v>16</v>
      </c>
    </row>
    <row r="337" customHeight="1" spans="1:9">
      <c r="A337" s="2" t="s">
        <v>1116</v>
      </c>
      <c r="B337" s="2" t="s">
        <v>1117</v>
      </c>
      <c r="C337" s="2" t="s">
        <v>11</v>
      </c>
      <c r="D337" s="3">
        <v>1650000</v>
      </c>
      <c r="E337" s="2" t="s">
        <v>1118</v>
      </c>
      <c r="F337" s="2" t="s">
        <v>13</v>
      </c>
      <c r="G337" s="6" t="s">
        <v>1119</v>
      </c>
      <c r="H337" s="6" t="s">
        <v>1120</v>
      </c>
      <c r="I337" s="2" t="s">
        <v>16</v>
      </c>
    </row>
    <row r="338" customHeight="1" spans="1:9">
      <c r="A338" s="2" t="s">
        <v>1116</v>
      </c>
      <c r="B338" s="2" t="s">
        <v>1117</v>
      </c>
      <c r="C338" s="2" t="s">
        <v>82</v>
      </c>
      <c r="D338" s="3">
        <v>980000</v>
      </c>
      <c r="E338" s="2" t="s">
        <v>1118</v>
      </c>
      <c r="F338" s="2" t="s">
        <v>13</v>
      </c>
      <c r="G338" s="6" t="s">
        <v>1121</v>
      </c>
      <c r="H338" s="6" t="s">
        <v>1120</v>
      </c>
      <c r="I338" s="2" t="s">
        <v>16</v>
      </c>
    </row>
    <row r="339" customHeight="1" spans="1:9">
      <c r="A339" s="2" t="s">
        <v>1116</v>
      </c>
      <c r="B339" s="2" t="s">
        <v>1122</v>
      </c>
      <c r="C339" s="2" t="s">
        <v>287</v>
      </c>
      <c r="D339" s="3">
        <v>1400000</v>
      </c>
      <c r="E339" s="2" t="s">
        <v>1123</v>
      </c>
      <c r="F339" s="2" t="s">
        <v>13</v>
      </c>
      <c r="G339" s="6" t="s">
        <v>1124</v>
      </c>
      <c r="H339" s="2"/>
      <c r="I339" s="2" t="s">
        <v>16</v>
      </c>
    </row>
    <row r="340" customHeight="1" spans="1:9">
      <c r="A340" s="2" t="s">
        <v>1116</v>
      </c>
      <c r="B340" s="2" t="s">
        <v>1125</v>
      </c>
      <c r="C340" s="2" t="s">
        <v>11</v>
      </c>
      <c r="D340" s="3">
        <v>1450000</v>
      </c>
      <c r="E340" s="2" t="s">
        <v>1126</v>
      </c>
      <c r="F340" s="2" t="s">
        <v>13</v>
      </c>
      <c r="G340" s="6" t="s">
        <v>1127</v>
      </c>
      <c r="H340" s="2"/>
      <c r="I340" s="2" t="s">
        <v>16</v>
      </c>
    </row>
    <row r="341" customHeight="1" spans="1:9">
      <c r="A341" s="2" t="s">
        <v>1128</v>
      </c>
      <c r="B341" s="2" t="s">
        <v>1129</v>
      </c>
      <c r="C341" s="2" t="s">
        <v>1130</v>
      </c>
      <c r="D341" s="3">
        <v>8990000</v>
      </c>
      <c r="E341" s="2" t="s">
        <v>1131</v>
      </c>
      <c r="F341" s="2" t="s">
        <v>13</v>
      </c>
      <c r="G341" s="6" t="s">
        <v>1132</v>
      </c>
      <c r="H341" s="6" t="s">
        <v>1133</v>
      </c>
      <c r="I341" s="2" t="s">
        <v>16</v>
      </c>
    </row>
    <row r="342" customHeight="1" spans="1:9">
      <c r="A342" s="2" t="s">
        <v>1134</v>
      </c>
      <c r="B342" s="2" t="s">
        <v>1135</v>
      </c>
      <c r="C342" s="2" t="s">
        <v>11</v>
      </c>
      <c r="D342" s="3">
        <v>2950000</v>
      </c>
      <c r="E342" s="2" t="s">
        <v>1136</v>
      </c>
      <c r="F342" s="2" t="s">
        <v>13</v>
      </c>
      <c r="G342" s="6" t="s">
        <v>1137</v>
      </c>
      <c r="H342" s="6" t="s">
        <v>1138</v>
      </c>
      <c r="I342" s="2" t="s">
        <v>16</v>
      </c>
    </row>
    <row r="343" customHeight="1" spans="1:9">
      <c r="A343" s="2" t="s">
        <v>1134</v>
      </c>
      <c r="B343" s="2" t="s">
        <v>1139</v>
      </c>
      <c r="C343" s="2" t="s">
        <v>11</v>
      </c>
      <c r="D343" s="3">
        <v>2950000</v>
      </c>
      <c r="E343" s="2" t="s">
        <v>11</v>
      </c>
      <c r="F343" s="2" t="s">
        <v>13</v>
      </c>
      <c r="G343" s="6" t="s">
        <v>1140</v>
      </c>
      <c r="H343" s="6" t="s">
        <v>1141</v>
      </c>
      <c r="I343" s="2" t="s">
        <v>219</v>
      </c>
    </row>
    <row r="344" customHeight="1" spans="1:9">
      <c r="A344" s="2" t="s">
        <v>1134</v>
      </c>
      <c r="B344" s="2" t="s">
        <v>1142</v>
      </c>
      <c r="C344" s="2" t="s">
        <v>11</v>
      </c>
      <c r="D344" s="3">
        <v>2950000</v>
      </c>
      <c r="E344" s="2" t="s">
        <v>11</v>
      </c>
      <c r="F344" s="2" t="s">
        <v>13</v>
      </c>
      <c r="G344" s="6" t="s">
        <v>1143</v>
      </c>
      <c r="H344" s="6" t="s">
        <v>1144</v>
      </c>
      <c r="I344" s="2" t="s">
        <v>219</v>
      </c>
    </row>
    <row r="345" customHeight="1" spans="1:9">
      <c r="A345" s="2" t="s">
        <v>1134</v>
      </c>
      <c r="B345" s="2" t="s">
        <v>1145</v>
      </c>
      <c r="C345" s="2" t="s">
        <v>11</v>
      </c>
      <c r="D345" s="3">
        <v>2950000</v>
      </c>
      <c r="E345" s="2" t="s">
        <v>11</v>
      </c>
      <c r="F345" s="2" t="s">
        <v>13</v>
      </c>
      <c r="G345" s="6" t="s">
        <v>1146</v>
      </c>
      <c r="H345" s="6" t="s">
        <v>1147</v>
      </c>
      <c r="I345" s="2" t="s">
        <v>219</v>
      </c>
    </row>
    <row r="346" customHeight="1" spans="1:9">
      <c r="A346" s="2" t="s">
        <v>1134</v>
      </c>
      <c r="B346" s="2" t="s">
        <v>1148</v>
      </c>
      <c r="C346" s="2" t="s">
        <v>82</v>
      </c>
      <c r="D346" s="3">
        <v>1380000</v>
      </c>
      <c r="E346" s="2" t="s">
        <v>1149</v>
      </c>
      <c r="F346" s="2" t="s">
        <v>13</v>
      </c>
      <c r="G346" s="6" t="s">
        <v>1150</v>
      </c>
      <c r="H346" s="6" t="s">
        <v>1151</v>
      </c>
      <c r="I346" s="2" t="s">
        <v>219</v>
      </c>
    </row>
    <row r="347" customHeight="1" spans="1:9">
      <c r="A347" s="2" t="s">
        <v>1134</v>
      </c>
      <c r="B347" s="2" t="s">
        <v>1148</v>
      </c>
      <c r="C347" s="2" t="s">
        <v>11</v>
      </c>
      <c r="D347" s="3">
        <v>2790000</v>
      </c>
      <c r="E347" s="2" t="s">
        <v>1149</v>
      </c>
      <c r="F347" s="2" t="s">
        <v>13</v>
      </c>
      <c r="G347" s="6" t="s">
        <v>1152</v>
      </c>
      <c r="H347" s="6" t="s">
        <v>1151</v>
      </c>
      <c r="I347" s="2" t="s">
        <v>219</v>
      </c>
    </row>
    <row r="348" customHeight="1" spans="1:9">
      <c r="A348" s="2" t="s">
        <v>1134</v>
      </c>
      <c r="B348" s="2" t="s">
        <v>1153</v>
      </c>
      <c r="C348" s="2" t="s">
        <v>11</v>
      </c>
      <c r="D348" s="3">
        <v>2950000</v>
      </c>
      <c r="E348" s="2" t="s">
        <v>1154</v>
      </c>
      <c r="F348" s="2" t="s">
        <v>13</v>
      </c>
      <c r="G348" s="6" t="s">
        <v>1155</v>
      </c>
      <c r="H348" s="6" t="s">
        <v>1156</v>
      </c>
      <c r="I348" s="2" t="s">
        <v>16</v>
      </c>
    </row>
    <row r="349" customHeight="1" spans="1:9">
      <c r="A349" s="2" t="s">
        <v>1134</v>
      </c>
      <c r="B349" s="2" t="s">
        <v>1153</v>
      </c>
      <c r="C349" s="2" t="s">
        <v>37</v>
      </c>
      <c r="D349" s="3">
        <v>1700000</v>
      </c>
      <c r="E349" s="2" t="s">
        <v>1154</v>
      </c>
      <c r="F349" s="2" t="s">
        <v>13</v>
      </c>
      <c r="G349" s="6" t="s">
        <v>1157</v>
      </c>
      <c r="H349" s="6" t="s">
        <v>1156</v>
      </c>
      <c r="I349" s="2" t="s">
        <v>16</v>
      </c>
    </row>
    <row r="350" customHeight="1" spans="1:9">
      <c r="A350" s="2" t="s">
        <v>1134</v>
      </c>
      <c r="B350" s="2" t="s">
        <v>1158</v>
      </c>
      <c r="C350" s="2" t="s">
        <v>11</v>
      </c>
      <c r="D350" s="3">
        <v>2950000</v>
      </c>
      <c r="E350" s="2" t="s">
        <v>1159</v>
      </c>
      <c r="F350" s="2" t="s">
        <v>13</v>
      </c>
      <c r="G350" s="6" t="s">
        <v>1160</v>
      </c>
      <c r="H350" s="6" t="s">
        <v>1161</v>
      </c>
      <c r="I350" s="2" t="s">
        <v>219</v>
      </c>
    </row>
    <row r="351" customHeight="1" spans="1:9">
      <c r="A351" s="2" t="s">
        <v>1134</v>
      </c>
      <c r="B351" s="2" t="s">
        <v>1162</v>
      </c>
      <c r="C351" s="2" t="s">
        <v>11</v>
      </c>
      <c r="D351" s="3">
        <v>2950000</v>
      </c>
      <c r="E351" s="2" t="s">
        <v>11</v>
      </c>
      <c r="F351" s="2" t="s">
        <v>13</v>
      </c>
      <c r="G351" s="6" t="s">
        <v>1163</v>
      </c>
      <c r="H351" s="6" t="s">
        <v>1164</v>
      </c>
      <c r="I351" s="2" t="s">
        <v>219</v>
      </c>
    </row>
    <row r="352" customHeight="1" spans="1:9">
      <c r="A352" s="2" t="s">
        <v>1165</v>
      </c>
      <c r="B352" s="2" t="s">
        <v>1166</v>
      </c>
      <c r="C352" s="2" t="s">
        <v>1167</v>
      </c>
      <c r="D352" s="3">
        <v>2450000</v>
      </c>
      <c r="E352" s="2" t="s">
        <v>1168</v>
      </c>
      <c r="F352" s="2" t="s">
        <v>13</v>
      </c>
      <c r="G352" s="6" t="s">
        <v>1169</v>
      </c>
      <c r="H352" s="6" t="s">
        <v>1170</v>
      </c>
      <c r="I352" s="2" t="s">
        <v>21</v>
      </c>
    </row>
    <row r="353" customHeight="1" spans="1:9">
      <c r="A353" s="2" t="s">
        <v>1165</v>
      </c>
      <c r="B353" s="2" t="s">
        <v>1171</v>
      </c>
      <c r="C353" s="2" t="s">
        <v>1167</v>
      </c>
      <c r="D353" s="3">
        <v>2230000</v>
      </c>
      <c r="E353" s="2" t="s">
        <v>1172</v>
      </c>
      <c r="F353" s="2" t="s">
        <v>13</v>
      </c>
      <c r="G353" s="6" t="s">
        <v>1173</v>
      </c>
      <c r="H353" s="6" t="s">
        <v>1174</v>
      </c>
      <c r="I353" s="2" t="s">
        <v>21</v>
      </c>
    </row>
    <row r="354" customHeight="1" spans="1:9">
      <c r="A354" s="2" t="s">
        <v>1165</v>
      </c>
      <c r="B354" s="2" t="s">
        <v>1175</v>
      </c>
      <c r="C354" s="2" t="s">
        <v>1167</v>
      </c>
      <c r="D354" s="3">
        <v>2380000</v>
      </c>
      <c r="E354" s="2" t="s">
        <v>1176</v>
      </c>
      <c r="F354" s="2" t="s">
        <v>13</v>
      </c>
      <c r="G354" s="6" t="s">
        <v>1177</v>
      </c>
      <c r="H354" s="6" t="s">
        <v>1178</v>
      </c>
      <c r="I354" s="2" t="s">
        <v>16</v>
      </c>
    </row>
    <row r="355" customHeight="1" spans="1:9">
      <c r="A355" s="2" t="s">
        <v>1165</v>
      </c>
      <c r="B355" s="2" t="s">
        <v>1179</v>
      </c>
      <c r="C355" s="2" t="s">
        <v>1167</v>
      </c>
      <c r="D355" s="3">
        <v>2450000</v>
      </c>
      <c r="E355" s="2" t="s">
        <v>1180</v>
      </c>
      <c r="F355" s="2" t="s">
        <v>13</v>
      </c>
      <c r="G355" s="6" t="s">
        <v>1181</v>
      </c>
      <c r="H355" s="6" t="s">
        <v>1182</v>
      </c>
      <c r="I355" s="2" t="s">
        <v>21</v>
      </c>
    </row>
    <row r="356" customHeight="1" spans="1:9">
      <c r="A356" s="2" t="s">
        <v>1183</v>
      </c>
      <c r="B356" s="2" t="s">
        <v>1184</v>
      </c>
      <c r="C356" s="2" t="s">
        <v>930</v>
      </c>
      <c r="D356" s="3">
        <v>2180000</v>
      </c>
      <c r="E356" s="2" t="s">
        <v>931</v>
      </c>
      <c r="F356" s="2" t="s">
        <v>13</v>
      </c>
      <c r="G356" s="6" t="s">
        <v>1185</v>
      </c>
      <c r="H356" s="6" t="s">
        <v>1186</v>
      </c>
      <c r="I356" s="2" t="s">
        <v>101</v>
      </c>
    </row>
    <row r="357" customHeight="1" spans="1:9">
      <c r="A357" s="2" t="s">
        <v>1183</v>
      </c>
      <c r="B357" s="2" t="s">
        <v>1187</v>
      </c>
      <c r="C357" s="2" t="s">
        <v>930</v>
      </c>
      <c r="D357" s="3">
        <v>2480000</v>
      </c>
      <c r="E357" s="2" t="s">
        <v>1188</v>
      </c>
      <c r="F357" s="2" t="s">
        <v>13</v>
      </c>
      <c r="G357" s="6" t="s">
        <v>1189</v>
      </c>
      <c r="H357" s="6" t="s">
        <v>1190</v>
      </c>
      <c r="I357" s="2" t="s">
        <v>101</v>
      </c>
    </row>
    <row r="358" customHeight="1" spans="1:9">
      <c r="A358" s="2" t="s">
        <v>1183</v>
      </c>
      <c r="B358" s="2" t="s">
        <v>1191</v>
      </c>
      <c r="C358" s="2" t="s">
        <v>11</v>
      </c>
      <c r="D358" s="3">
        <v>1880000</v>
      </c>
      <c r="E358" s="2" t="s">
        <v>1192</v>
      </c>
      <c r="F358" s="2" t="s">
        <v>13</v>
      </c>
      <c r="G358" s="6" t="s">
        <v>1193</v>
      </c>
      <c r="H358" s="6" t="s">
        <v>1194</v>
      </c>
      <c r="I358" s="2" t="s">
        <v>16</v>
      </c>
    </row>
    <row r="359" customHeight="1" spans="1:9">
      <c r="A359" s="2" t="s">
        <v>1183</v>
      </c>
      <c r="B359" s="2" t="s">
        <v>1191</v>
      </c>
      <c r="C359" s="2" t="s">
        <v>37</v>
      </c>
      <c r="D359" s="3">
        <v>1350000</v>
      </c>
      <c r="E359" s="2" t="s">
        <v>1192</v>
      </c>
      <c r="F359" s="2" t="s">
        <v>13</v>
      </c>
      <c r="G359" s="6" t="s">
        <v>1195</v>
      </c>
      <c r="H359" s="6" t="s">
        <v>1194</v>
      </c>
      <c r="I359" s="2" t="s">
        <v>16</v>
      </c>
    </row>
    <row r="360" customHeight="1" spans="1:9">
      <c r="A360" s="2" t="s">
        <v>1183</v>
      </c>
      <c r="B360" s="2" t="s">
        <v>1196</v>
      </c>
      <c r="C360" s="2" t="s">
        <v>11</v>
      </c>
      <c r="D360" s="3">
        <v>1680000</v>
      </c>
      <c r="E360" s="2" t="s">
        <v>1197</v>
      </c>
      <c r="F360" s="2" t="s">
        <v>13</v>
      </c>
      <c r="G360" s="6" t="s">
        <v>1198</v>
      </c>
      <c r="H360" s="6" t="s">
        <v>1199</v>
      </c>
      <c r="I360" s="2" t="s">
        <v>16</v>
      </c>
    </row>
    <row r="361" customHeight="1" spans="1:9">
      <c r="A361" s="2" t="s">
        <v>1183</v>
      </c>
      <c r="B361" s="2" t="s">
        <v>1200</v>
      </c>
      <c r="C361" s="2" t="s">
        <v>11</v>
      </c>
      <c r="D361" s="3">
        <v>1580000</v>
      </c>
      <c r="E361" s="2" t="s">
        <v>1201</v>
      </c>
      <c r="F361" s="2" t="s">
        <v>13</v>
      </c>
      <c r="G361" s="6" t="s">
        <v>1202</v>
      </c>
      <c r="H361" s="6" t="s">
        <v>1203</v>
      </c>
      <c r="I361" s="2" t="s">
        <v>16</v>
      </c>
    </row>
    <row r="362" customHeight="1" spans="1:9">
      <c r="A362" s="2" t="s">
        <v>1183</v>
      </c>
      <c r="B362" s="2" t="s">
        <v>1200</v>
      </c>
      <c r="C362" s="2" t="s">
        <v>366</v>
      </c>
      <c r="D362" s="3">
        <v>680000</v>
      </c>
      <c r="E362" s="2" t="s">
        <v>1201</v>
      </c>
      <c r="F362" s="2" t="s">
        <v>13</v>
      </c>
      <c r="G362" s="6" t="s">
        <v>1204</v>
      </c>
      <c r="H362" s="6" t="s">
        <v>1203</v>
      </c>
      <c r="I362" s="2" t="s">
        <v>16</v>
      </c>
    </row>
    <row r="363" customHeight="1" spans="1:9">
      <c r="A363" s="2" t="s">
        <v>1183</v>
      </c>
      <c r="B363" s="2" t="s">
        <v>1200</v>
      </c>
      <c r="C363" s="2" t="s">
        <v>37</v>
      </c>
      <c r="D363" s="3">
        <v>1380000</v>
      </c>
      <c r="E363" s="2" t="s">
        <v>1201</v>
      </c>
      <c r="F363" s="2" t="s">
        <v>13</v>
      </c>
      <c r="G363" s="6" t="s">
        <v>1205</v>
      </c>
      <c r="H363" s="6" t="s">
        <v>1203</v>
      </c>
      <c r="I363" s="2" t="s">
        <v>16</v>
      </c>
    </row>
    <row r="364" customHeight="1" spans="1:9">
      <c r="A364" s="2" t="s">
        <v>1183</v>
      </c>
      <c r="B364" s="2" t="s">
        <v>1206</v>
      </c>
      <c r="C364" s="2" t="s">
        <v>82</v>
      </c>
      <c r="D364" s="3">
        <v>960000</v>
      </c>
      <c r="E364" s="2" t="s">
        <v>1207</v>
      </c>
      <c r="F364" s="2" t="s">
        <v>13</v>
      </c>
      <c r="G364" s="6" t="s">
        <v>1208</v>
      </c>
      <c r="H364" s="6" t="s">
        <v>1209</v>
      </c>
      <c r="I364" s="2" t="s">
        <v>16</v>
      </c>
    </row>
    <row r="365" customHeight="1" spans="1:9">
      <c r="A365" s="2" t="s">
        <v>1183</v>
      </c>
      <c r="B365" s="2" t="s">
        <v>1206</v>
      </c>
      <c r="C365" s="2" t="s">
        <v>507</v>
      </c>
      <c r="D365" s="3">
        <v>1790000</v>
      </c>
      <c r="E365" s="2" t="s">
        <v>1210</v>
      </c>
      <c r="F365" s="2" t="s">
        <v>13</v>
      </c>
      <c r="G365" s="6" t="s">
        <v>1211</v>
      </c>
      <c r="H365" s="6" t="s">
        <v>1209</v>
      </c>
      <c r="I365" s="2" t="s">
        <v>16</v>
      </c>
    </row>
    <row r="366" customHeight="1" spans="1:9">
      <c r="A366" s="2" t="s">
        <v>1183</v>
      </c>
      <c r="B366" s="2" t="s">
        <v>1212</v>
      </c>
      <c r="C366" s="2" t="s">
        <v>1102</v>
      </c>
      <c r="D366" s="3">
        <v>350000</v>
      </c>
      <c r="E366" s="2" t="s">
        <v>1102</v>
      </c>
      <c r="F366" s="2" t="s">
        <v>13</v>
      </c>
      <c r="G366" s="6" t="s">
        <v>1213</v>
      </c>
      <c r="H366" s="6" t="s">
        <v>1214</v>
      </c>
      <c r="I366" s="2" t="s">
        <v>146</v>
      </c>
    </row>
    <row r="367" customHeight="1" spans="1:9">
      <c r="A367" s="2" t="s">
        <v>1183</v>
      </c>
      <c r="B367" s="2" t="s">
        <v>1215</v>
      </c>
      <c r="C367" s="2" t="s">
        <v>507</v>
      </c>
      <c r="D367" s="3">
        <v>1950000</v>
      </c>
      <c r="E367" s="2" t="s">
        <v>1216</v>
      </c>
      <c r="F367" s="2" t="s">
        <v>13</v>
      </c>
      <c r="G367" s="6" t="s">
        <v>1217</v>
      </c>
      <c r="H367" s="6" t="s">
        <v>1218</v>
      </c>
      <c r="I367" s="2" t="s">
        <v>16</v>
      </c>
    </row>
    <row r="368" customHeight="1" spans="1:9">
      <c r="A368" s="2" t="s">
        <v>1183</v>
      </c>
      <c r="B368" s="2" t="s">
        <v>1219</v>
      </c>
      <c r="C368" s="2" t="s">
        <v>11</v>
      </c>
      <c r="D368" s="3">
        <v>1850000</v>
      </c>
      <c r="E368" s="2" t="s">
        <v>1220</v>
      </c>
      <c r="F368" s="2" t="s">
        <v>13</v>
      </c>
      <c r="G368" s="6" t="s">
        <v>1221</v>
      </c>
      <c r="H368" s="6" t="s">
        <v>1222</v>
      </c>
      <c r="I368" s="2" t="s">
        <v>16</v>
      </c>
    </row>
    <row r="369" customHeight="1" spans="1:9">
      <c r="A369" s="2" t="s">
        <v>1183</v>
      </c>
      <c r="B369" s="2" t="s">
        <v>1219</v>
      </c>
      <c r="C369" s="2" t="s">
        <v>366</v>
      </c>
      <c r="D369" s="3">
        <v>680000</v>
      </c>
      <c r="E369" s="2" t="s">
        <v>1220</v>
      </c>
      <c r="F369" s="2" t="s">
        <v>106</v>
      </c>
      <c r="G369" s="6" t="s">
        <v>1223</v>
      </c>
      <c r="H369" s="6" t="s">
        <v>1222</v>
      </c>
      <c r="I369" s="2" t="s">
        <v>16</v>
      </c>
    </row>
    <row r="370" customHeight="1" spans="1:9">
      <c r="A370" s="2" t="s">
        <v>1183</v>
      </c>
      <c r="B370" s="2" t="s">
        <v>1224</v>
      </c>
      <c r="C370" s="2" t="s">
        <v>11</v>
      </c>
      <c r="D370" s="3">
        <v>2150000</v>
      </c>
      <c r="E370" s="2" t="s">
        <v>1225</v>
      </c>
      <c r="F370" s="2" t="s">
        <v>13</v>
      </c>
      <c r="G370" s="6" t="s">
        <v>1226</v>
      </c>
      <c r="H370" s="6" t="s">
        <v>1227</v>
      </c>
      <c r="I370" s="2" t="s">
        <v>16</v>
      </c>
    </row>
    <row r="371" customHeight="1" spans="1:9">
      <c r="A371" s="2" t="s">
        <v>1183</v>
      </c>
      <c r="B371" s="2" t="s">
        <v>1228</v>
      </c>
      <c r="C371" s="2" t="s">
        <v>1102</v>
      </c>
      <c r="D371" s="3">
        <v>320000</v>
      </c>
      <c r="E371" s="2" t="s">
        <v>1102</v>
      </c>
      <c r="F371" s="2" t="s">
        <v>13</v>
      </c>
      <c r="G371" s="6" t="s">
        <v>1229</v>
      </c>
      <c r="H371" s="6" t="s">
        <v>1230</v>
      </c>
      <c r="I371" s="2" t="s">
        <v>146</v>
      </c>
    </row>
    <row r="372" customHeight="1" spans="1:9">
      <c r="A372" s="2" t="s">
        <v>1183</v>
      </c>
      <c r="B372" s="2" t="s">
        <v>1231</v>
      </c>
      <c r="C372" s="2" t="s">
        <v>143</v>
      </c>
      <c r="D372" s="3">
        <v>390000</v>
      </c>
      <c r="E372" s="2" t="s">
        <v>143</v>
      </c>
      <c r="F372" s="2" t="s">
        <v>13</v>
      </c>
      <c r="G372" s="6" t="s">
        <v>1232</v>
      </c>
      <c r="H372" s="6" t="s">
        <v>1233</v>
      </c>
      <c r="I372" s="2" t="s">
        <v>146</v>
      </c>
    </row>
    <row r="373" customHeight="1" spans="1:9">
      <c r="A373" s="2" t="s">
        <v>1234</v>
      </c>
      <c r="B373" s="2" t="s">
        <v>1235</v>
      </c>
      <c r="C373" s="2" t="s">
        <v>104</v>
      </c>
      <c r="D373" s="3">
        <v>2190000</v>
      </c>
      <c r="E373" s="2" t="s">
        <v>1236</v>
      </c>
      <c r="F373" s="2" t="s">
        <v>13</v>
      </c>
      <c r="G373" s="6" t="s">
        <v>1237</v>
      </c>
      <c r="H373" s="6" t="s">
        <v>1238</v>
      </c>
      <c r="I373" s="2" t="s">
        <v>101</v>
      </c>
    </row>
    <row r="374" customHeight="1" spans="1:9">
      <c r="A374" s="2" t="s">
        <v>1234</v>
      </c>
      <c r="B374" s="2" t="s">
        <v>1239</v>
      </c>
      <c r="C374" s="2" t="s">
        <v>28</v>
      </c>
      <c r="D374" s="3">
        <v>1980000</v>
      </c>
      <c r="E374" s="2" t="s">
        <v>1240</v>
      </c>
      <c r="F374" s="2" t="s">
        <v>13</v>
      </c>
      <c r="G374" s="6" t="s">
        <v>1241</v>
      </c>
      <c r="H374" s="6" t="s">
        <v>1242</v>
      </c>
      <c r="I374" s="2" t="s">
        <v>101</v>
      </c>
    </row>
    <row r="375" customHeight="1" spans="1:9">
      <c r="A375" s="2" t="s">
        <v>1234</v>
      </c>
      <c r="B375" s="2" t="s">
        <v>1243</v>
      </c>
      <c r="C375" s="2" t="s">
        <v>28</v>
      </c>
      <c r="D375" s="3">
        <v>1680000</v>
      </c>
      <c r="E375" s="2" t="s">
        <v>1244</v>
      </c>
      <c r="F375" s="2" t="s">
        <v>13</v>
      </c>
      <c r="G375" s="6" t="s">
        <v>1245</v>
      </c>
      <c r="H375" s="6" t="s">
        <v>1246</v>
      </c>
      <c r="I375" s="2" t="s">
        <v>219</v>
      </c>
    </row>
    <row r="376" customHeight="1" spans="1:9">
      <c r="A376" s="2" t="s">
        <v>1234</v>
      </c>
      <c r="B376" s="2" t="s">
        <v>1247</v>
      </c>
      <c r="C376" s="2" t="s">
        <v>370</v>
      </c>
      <c r="D376" s="3">
        <v>1830000</v>
      </c>
      <c r="E376" s="2" t="s">
        <v>1248</v>
      </c>
      <c r="F376" s="2" t="s">
        <v>13</v>
      </c>
      <c r="G376" s="6" t="s">
        <v>1249</v>
      </c>
      <c r="H376" s="6" t="s">
        <v>1250</v>
      </c>
      <c r="I376" s="2" t="s">
        <v>219</v>
      </c>
    </row>
    <row r="377" customHeight="1" spans="1:9">
      <c r="A377" s="2" t="s">
        <v>1234</v>
      </c>
      <c r="B377" s="2" t="s">
        <v>1247</v>
      </c>
      <c r="C377" s="2" t="s">
        <v>28</v>
      </c>
      <c r="D377" s="3">
        <v>1590000</v>
      </c>
      <c r="E377" s="2" t="s">
        <v>1248</v>
      </c>
      <c r="F377" s="2" t="s">
        <v>13</v>
      </c>
      <c r="G377" s="6" t="s">
        <v>1251</v>
      </c>
      <c r="H377" s="6" t="s">
        <v>1250</v>
      </c>
      <c r="I377" s="2" t="s">
        <v>219</v>
      </c>
    </row>
    <row r="378" customHeight="1" spans="1:9">
      <c r="A378" s="2" t="s">
        <v>1234</v>
      </c>
      <c r="B378" s="2" t="s">
        <v>1247</v>
      </c>
      <c r="C378" s="2" t="s">
        <v>82</v>
      </c>
      <c r="D378" s="3">
        <v>1130000</v>
      </c>
      <c r="E378" s="2" t="s">
        <v>1248</v>
      </c>
      <c r="F378" s="2" t="s">
        <v>13</v>
      </c>
      <c r="G378" s="6" t="s">
        <v>1252</v>
      </c>
      <c r="H378" s="6" t="s">
        <v>1250</v>
      </c>
      <c r="I378" s="2" t="s">
        <v>219</v>
      </c>
    </row>
    <row r="379" customHeight="1" spans="1:9">
      <c r="A379" s="2" t="s">
        <v>1234</v>
      </c>
      <c r="B379" s="2" t="s">
        <v>1247</v>
      </c>
      <c r="C379" s="2" t="s">
        <v>37</v>
      </c>
      <c r="D379" s="3">
        <v>1600000</v>
      </c>
      <c r="E379" s="2" t="s">
        <v>1248</v>
      </c>
      <c r="F379" s="2" t="s">
        <v>13</v>
      </c>
      <c r="G379" s="6" t="s">
        <v>1253</v>
      </c>
      <c r="H379" s="6" t="s">
        <v>1250</v>
      </c>
      <c r="I379" s="2" t="s">
        <v>219</v>
      </c>
    </row>
    <row r="380" customHeight="1" spans="1:9">
      <c r="A380" s="2" t="s">
        <v>1234</v>
      </c>
      <c r="B380" s="2" t="s">
        <v>1254</v>
      </c>
      <c r="C380" s="2" t="s">
        <v>310</v>
      </c>
      <c r="D380" s="3">
        <v>380000</v>
      </c>
      <c r="E380" s="2" t="s">
        <v>310</v>
      </c>
      <c r="F380" s="2" t="s">
        <v>13</v>
      </c>
      <c r="G380" s="6" t="s">
        <v>1255</v>
      </c>
      <c r="H380" s="6" t="s">
        <v>1256</v>
      </c>
      <c r="I380" s="2" t="s">
        <v>146</v>
      </c>
    </row>
    <row r="381" customHeight="1" spans="1:9">
      <c r="A381" s="2" t="s">
        <v>1257</v>
      </c>
      <c r="B381" s="2" t="s">
        <v>1258</v>
      </c>
      <c r="C381" s="2" t="s">
        <v>616</v>
      </c>
      <c r="D381" s="3">
        <v>330000</v>
      </c>
      <c r="E381" s="2" t="s">
        <v>616</v>
      </c>
      <c r="F381" s="2" t="s">
        <v>13</v>
      </c>
      <c r="G381" s="6" t="s">
        <v>1259</v>
      </c>
      <c r="H381" s="6" t="s">
        <v>1260</v>
      </c>
      <c r="I381" s="2" t="s">
        <v>146</v>
      </c>
    </row>
    <row r="382" customHeight="1" spans="1:9">
      <c r="A382" s="2" t="s">
        <v>1257</v>
      </c>
      <c r="B382" s="2" t="s">
        <v>1261</v>
      </c>
      <c r="C382" s="2" t="s">
        <v>616</v>
      </c>
      <c r="D382" s="3">
        <v>330000</v>
      </c>
      <c r="E382" s="2" t="s">
        <v>616</v>
      </c>
      <c r="F382" s="2" t="s">
        <v>13</v>
      </c>
      <c r="G382" s="6" t="s">
        <v>1262</v>
      </c>
      <c r="H382" s="6" t="s">
        <v>1263</v>
      </c>
      <c r="I382" s="2" t="s">
        <v>146</v>
      </c>
    </row>
    <row r="383" customHeight="1" spans="1:9">
      <c r="A383" s="2" t="s">
        <v>1257</v>
      </c>
      <c r="B383" s="2" t="s">
        <v>1264</v>
      </c>
      <c r="C383" s="2" t="s">
        <v>616</v>
      </c>
      <c r="D383" s="3">
        <v>330000</v>
      </c>
      <c r="E383" s="2" t="s">
        <v>616</v>
      </c>
      <c r="F383" s="2" t="s">
        <v>13</v>
      </c>
      <c r="G383" s="6" t="s">
        <v>1265</v>
      </c>
      <c r="H383" s="6" t="s">
        <v>1266</v>
      </c>
      <c r="I383" s="2" t="s">
        <v>146</v>
      </c>
    </row>
    <row r="384" customHeight="1" spans="1:9">
      <c r="A384" s="2" t="s">
        <v>1257</v>
      </c>
      <c r="B384" s="2" t="s">
        <v>1267</v>
      </c>
      <c r="C384" s="2" t="s">
        <v>11</v>
      </c>
      <c r="D384" s="3">
        <v>1680000</v>
      </c>
      <c r="E384" s="2" t="s">
        <v>1268</v>
      </c>
      <c r="F384" s="2" t="s">
        <v>13</v>
      </c>
      <c r="G384" s="6" t="s">
        <v>1269</v>
      </c>
      <c r="H384" s="6" t="s">
        <v>1270</v>
      </c>
      <c r="I384" s="2" t="s">
        <v>21</v>
      </c>
    </row>
    <row r="385" customHeight="1" spans="1:9">
      <c r="A385" s="2" t="s">
        <v>1257</v>
      </c>
      <c r="B385" s="2" t="s">
        <v>1267</v>
      </c>
      <c r="C385" s="2" t="s">
        <v>82</v>
      </c>
      <c r="D385" s="3">
        <v>1050000</v>
      </c>
      <c r="E385" s="2" t="s">
        <v>1268</v>
      </c>
      <c r="F385" s="2" t="s">
        <v>106</v>
      </c>
      <c r="G385" s="6" t="s">
        <v>1271</v>
      </c>
      <c r="H385" s="6" t="s">
        <v>1270</v>
      </c>
      <c r="I385" s="2" t="s">
        <v>21</v>
      </c>
    </row>
    <row r="386" customHeight="1" spans="1:9">
      <c r="A386" s="2" t="s">
        <v>1257</v>
      </c>
      <c r="B386" s="2" t="s">
        <v>1272</v>
      </c>
      <c r="C386" s="2" t="s">
        <v>11</v>
      </c>
      <c r="D386" s="3">
        <v>1280000</v>
      </c>
      <c r="E386" s="2" t="s">
        <v>1273</v>
      </c>
      <c r="F386" s="2" t="s">
        <v>13</v>
      </c>
      <c r="G386" s="6" t="s">
        <v>1274</v>
      </c>
      <c r="H386" s="6" t="s">
        <v>1275</v>
      </c>
      <c r="I386" s="2" t="s">
        <v>21</v>
      </c>
    </row>
    <row r="387" customHeight="1" spans="1:9">
      <c r="A387" s="2" t="s">
        <v>1257</v>
      </c>
      <c r="B387" s="2" t="s">
        <v>1276</v>
      </c>
      <c r="C387" s="2" t="s">
        <v>11</v>
      </c>
      <c r="D387" s="3">
        <v>1980000</v>
      </c>
      <c r="E387" s="2" t="s">
        <v>1277</v>
      </c>
      <c r="F387" s="2" t="s">
        <v>13</v>
      </c>
      <c r="G387" s="6" t="s">
        <v>1278</v>
      </c>
      <c r="H387" s="6" t="s">
        <v>1279</v>
      </c>
      <c r="I387" s="2" t="s">
        <v>16</v>
      </c>
    </row>
    <row r="388" customHeight="1" spans="1:9">
      <c r="A388" s="2" t="s">
        <v>1257</v>
      </c>
      <c r="B388" s="2" t="s">
        <v>1280</v>
      </c>
      <c r="C388" s="2" t="s">
        <v>11</v>
      </c>
      <c r="D388" s="3">
        <v>1200000</v>
      </c>
      <c r="E388" s="2" t="s">
        <v>1281</v>
      </c>
      <c r="F388" s="2" t="s">
        <v>13</v>
      </c>
      <c r="G388" s="6" t="s">
        <v>1282</v>
      </c>
      <c r="H388" s="6" t="s">
        <v>1283</v>
      </c>
      <c r="I388" s="2" t="s">
        <v>21</v>
      </c>
    </row>
    <row r="389" customHeight="1" spans="1:9">
      <c r="A389" s="2" t="s">
        <v>1257</v>
      </c>
      <c r="B389" s="2" t="s">
        <v>1284</v>
      </c>
      <c r="C389" s="2" t="s">
        <v>11</v>
      </c>
      <c r="D389" s="3">
        <v>1750000</v>
      </c>
      <c r="E389" s="2" t="s">
        <v>1285</v>
      </c>
      <c r="F389" s="2" t="s">
        <v>13</v>
      </c>
      <c r="G389" s="6" t="s">
        <v>1286</v>
      </c>
      <c r="H389" s="6" t="s">
        <v>1287</v>
      </c>
      <c r="I389" s="2" t="s">
        <v>21</v>
      </c>
    </row>
    <row r="390" customHeight="1" spans="1:9">
      <c r="A390" s="2" t="s">
        <v>1257</v>
      </c>
      <c r="B390" s="2" t="s">
        <v>1288</v>
      </c>
      <c r="C390" s="2" t="s">
        <v>37</v>
      </c>
      <c r="D390" s="3">
        <v>1780000</v>
      </c>
      <c r="E390" s="2" t="s">
        <v>152</v>
      </c>
      <c r="F390" s="2" t="s">
        <v>13</v>
      </c>
      <c r="G390" s="6" t="s">
        <v>1289</v>
      </c>
      <c r="H390" s="6" t="s">
        <v>1290</v>
      </c>
      <c r="I390" s="2" t="s">
        <v>16</v>
      </c>
    </row>
    <row r="391" customHeight="1" spans="1:9">
      <c r="A391" s="2" t="s">
        <v>1257</v>
      </c>
      <c r="B391" s="2" t="s">
        <v>1291</v>
      </c>
      <c r="C391" s="2" t="s">
        <v>82</v>
      </c>
      <c r="D391" s="3">
        <v>1100000</v>
      </c>
      <c r="E391" s="2" t="s">
        <v>1292</v>
      </c>
      <c r="F391" s="2" t="s">
        <v>13</v>
      </c>
      <c r="G391" s="6" t="s">
        <v>1293</v>
      </c>
      <c r="H391" s="6" t="s">
        <v>1294</v>
      </c>
      <c r="I391" s="2" t="s">
        <v>16</v>
      </c>
    </row>
    <row r="392" customHeight="1" spans="1:9">
      <c r="A392" s="2" t="s">
        <v>1257</v>
      </c>
      <c r="B392" s="2" t="s">
        <v>1291</v>
      </c>
      <c r="C392" s="2" t="s">
        <v>152</v>
      </c>
      <c r="D392" s="3">
        <v>1880000</v>
      </c>
      <c r="E392" s="2" t="s">
        <v>1292</v>
      </c>
      <c r="F392" s="2" t="s">
        <v>13</v>
      </c>
      <c r="G392" s="6" t="s">
        <v>1295</v>
      </c>
      <c r="H392" s="6" t="s">
        <v>1296</v>
      </c>
      <c r="I392" s="2" t="s">
        <v>16</v>
      </c>
    </row>
    <row r="393" customHeight="1" spans="1:9">
      <c r="A393" s="2" t="s">
        <v>1257</v>
      </c>
      <c r="B393" s="2" t="s">
        <v>1291</v>
      </c>
      <c r="C393" s="2" t="s">
        <v>28</v>
      </c>
      <c r="D393" s="3">
        <v>1490000</v>
      </c>
      <c r="E393" s="2" t="s">
        <v>1292</v>
      </c>
      <c r="F393" s="2" t="s">
        <v>13</v>
      </c>
      <c r="G393" s="6" t="s">
        <v>1297</v>
      </c>
      <c r="H393" s="6" t="s">
        <v>1296</v>
      </c>
      <c r="I393" s="2" t="s">
        <v>16</v>
      </c>
    </row>
    <row r="394" customHeight="1" spans="1:9">
      <c r="A394" s="2" t="s">
        <v>1257</v>
      </c>
      <c r="B394" s="2" t="s">
        <v>1291</v>
      </c>
      <c r="C394" s="2" t="s">
        <v>37</v>
      </c>
      <c r="D394" s="3">
        <v>1730000</v>
      </c>
      <c r="E394" s="2" t="s">
        <v>1292</v>
      </c>
      <c r="F394" s="2" t="s">
        <v>13</v>
      </c>
      <c r="G394" s="6" t="s">
        <v>1298</v>
      </c>
      <c r="H394" s="6" t="s">
        <v>1296</v>
      </c>
      <c r="I394" s="2" t="s">
        <v>16</v>
      </c>
    </row>
    <row r="395" customHeight="1" spans="1:9">
      <c r="A395" s="2" t="s">
        <v>1257</v>
      </c>
      <c r="B395" s="2" t="s">
        <v>1299</v>
      </c>
      <c r="C395" s="2" t="s">
        <v>930</v>
      </c>
      <c r="D395" s="3">
        <v>2150000</v>
      </c>
      <c r="E395" s="2" t="s">
        <v>1300</v>
      </c>
      <c r="F395" s="2" t="s">
        <v>13</v>
      </c>
      <c r="G395" s="6" t="s">
        <v>1301</v>
      </c>
      <c r="H395" s="6" t="s">
        <v>1270</v>
      </c>
      <c r="I395" s="2" t="s">
        <v>101</v>
      </c>
    </row>
    <row r="396" customHeight="1" spans="1:9">
      <c r="A396" s="2" t="s">
        <v>1257</v>
      </c>
      <c r="B396" s="2" t="s">
        <v>1302</v>
      </c>
      <c r="C396" s="2" t="s">
        <v>11</v>
      </c>
      <c r="D396" s="3">
        <v>2180000</v>
      </c>
      <c r="E396" s="2" t="s">
        <v>1303</v>
      </c>
      <c r="F396" s="2" t="s">
        <v>13</v>
      </c>
      <c r="G396" s="6" t="s">
        <v>1304</v>
      </c>
      <c r="H396" s="6" t="s">
        <v>1305</v>
      </c>
      <c r="I396" s="2" t="s">
        <v>101</v>
      </c>
    </row>
    <row r="397" customHeight="1" spans="1:9">
      <c r="A397" s="2" t="s">
        <v>1306</v>
      </c>
      <c r="B397" s="2" t="s">
        <v>1307</v>
      </c>
      <c r="C397" s="2" t="s">
        <v>143</v>
      </c>
      <c r="D397" s="3">
        <v>330000</v>
      </c>
      <c r="E397" s="2" t="s">
        <v>143</v>
      </c>
      <c r="F397" s="2" t="s">
        <v>13</v>
      </c>
      <c r="G397" s="6" t="s">
        <v>1308</v>
      </c>
      <c r="H397" s="6" t="s">
        <v>1309</v>
      </c>
      <c r="I397" s="2" t="s">
        <v>146</v>
      </c>
    </row>
    <row r="398" customHeight="1" spans="1:9">
      <c r="A398" s="2" t="s">
        <v>1306</v>
      </c>
      <c r="B398" s="2" t="s">
        <v>1310</v>
      </c>
      <c r="C398" s="2" t="s">
        <v>143</v>
      </c>
      <c r="D398" s="3">
        <v>330000</v>
      </c>
      <c r="E398" s="2" t="s">
        <v>143</v>
      </c>
      <c r="F398" s="2" t="s">
        <v>13</v>
      </c>
      <c r="G398" s="6" t="s">
        <v>1311</v>
      </c>
      <c r="H398" s="6" t="s">
        <v>1312</v>
      </c>
      <c r="I398" s="2" t="s">
        <v>146</v>
      </c>
    </row>
    <row r="399" customHeight="1" spans="1:9">
      <c r="A399" s="2" t="s">
        <v>1306</v>
      </c>
      <c r="B399" s="2" t="s">
        <v>1313</v>
      </c>
      <c r="C399" s="2" t="s">
        <v>143</v>
      </c>
      <c r="D399" s="3">
        <v>380000</v>
      </c>
      <c r="E399" s="2" t="s">
        <v>143</v>
      </c>
      <c r="F399" s="2" t="s">
        <v>13</v>
      </c>
      <c r="G399" s="6" t="s">
        <v>1314</v>
      </c>
      <c r="H399" s="6" t="s">
        <v>1315</v>
      </c>
      <c r="I399" s="2" t="s">
        <v>146</v>
      </c>
    </row>
    <row r="400" customHeight="1" spans="1:9">
      <c r="A400" s="2" t="s">
        <v>1306</v>
      </c>
      <c r="B400" s="2" t="s">
        <v>1316</v>
      </c>
      <c r="C400" s="2" t="s">
        <v>28</v>
      </c>
      <c r="D400" s="3">
        <v>1330000</v>
      </c>
      <c r="E400" s="2" t="s">
        <v>1317</v>
      </c>
      <c r="F400" s="2" t="s">
        <v>106</v>
      </c>
      <c r="G400" s="6" t="s">
        <v>1318</v>
      </c>
      <c r="H400" s="6" t="s">
        <v>1319</v>
      </c>
      <c r="I400" s="2" t="s">
        <v>16</v>
      </c>
    </row>
    <row r="401" customHeight="1" spans="1:9">
      <c r="A401" s="2" t="s">
        <v>1306</v>
      </c>
      <c r="B401" s="2" t="s">
        <v>1316</v>
      </c>
      <c r="C401" s="2" t="s">
        <v>82</v>
      </c>
      <c r="D401" s="3">
        <v>1080000</v>
      </c>
      <c r="E401" s="2" t="s">
        <v>1317</v>
      </c>
      <c r="F401" s="2" t="s">
        <v>106</v>
      </c>
      <c r="G401" s="6" t="s">
        <v>1320</v>
      </c>
      <c r="H401" s="6" t="s">
        <v>1319</v>
      </c>
      <c r="I401" s="2" t="s">
        <v>16</v>
      </c>
    </row>
    <row r="402" customHeight="1" spans="1:9">
      <c r="A402" s="2" t="s">
        <v>1306</v>
      </c>
      <c r="B402" s="2" t="s">
        <v>1316</v>
      </c>
      <c r="C402" s="2" t="s">
        <v>11</v>
      </c>
      <c r="D402" s="3">
        <v>1580000</v>
      </c>
      <c r="E402" s="2" t="s">
        <v>1317</v>
      </c>
      <c r="F402" s="2" t="s">
        <v>13</v>
      </c>
      <c r="G402" s="6" t="s">
        <v>1321</v>
      </c>
      <c r="H402" s="6" t="s">
        <v>1319</v>
      </c>
      <c r="I402" s="2" t="s">
        <v>16</v>
      </c>
    </row>
    <row r="403" customHeight="1" spans="1:9">
      <c r="A403" s="2" t="s">
        <v>1306</v>
      </c>
      <c r="B403" s="2" t="s">
        <v>1322</v>
      </c>
      <c r="C403" s="2" t="s">
        <v>11</v>
      </c>
      <c r="D403" s="3">
        <v>1450000</v>
      </c>
      <c r="E403" s="2" t="s">
        <v>1323</v>
      </c>
      <c r="F403" s="2" t="s">
        <v>13</v>
      </c>
      <c r="G403" s="6" t="s">
        <v>1324</v>
      </c>
      <c r="H403" s="6" t="s">
        <v>1325</v>
      </c>
      <c r="I403" s="2" t="s">
        <v>16</v>
      </c>
    </row>
    <row r="404" customHeight="1" spans="1:9">
      <c r="A404" s="2" t="s">
        <v>1306</v>
      </c>
      <c r="B404" s="2" t="s">
        <v>1322</v>
      </c>
      <c r="C404" s="2" t="s">
        <v>28</v>
      </c>
      <c r="D404" s="3">
        <v>1180000</v>
      </c>
      <c r="E404" s="2" t="s">
        <v>1323</v>
      </c>
      <c r="F404" s="2" t="s">
        <v>106</v>
      </c>
      <c r="G404" s="6" t="s">
        <v>1326</v>
      </c>
      <c r="H404" s="6" t="s">
        <v>1325</v>
      </c>
      <c r="I404" s="2" t="s">
        <v>16</v>
      </c>
    </row>
    <row r="405" customHeight="1" spans="1:9">
      <c r="A405" s="2" t="s">
        <v>1306</v>
      </c>
      <c r="B405" s="2" t="s">
        <v>1322</v>
      </c>
      <c r="C405" s="2" t="s">
        <v>82</v>
      </c>
      <c r="D405" s="3">
        <v>1000000</v>
      </c>
      <c r="E405" s="2" t="s">
        <v>1323</v>
      </c>
      <c r="F405" s="2" t="s">
        <v>106</v>
      </c>
      <c r="G405" s="6" t="s">
        <v>1327</v>
      </c>
      <c r="H405" s="6" t="s">
        <v>1325</v>
      </c>
      <c r="I405" s="2" t="s">
        <v>16</v>
      </c>
    </row>
    <row r="406" customHeight="1" spans="1:9">
      <c r="A406" s="2" t="s">
        <v>1306</v>
      </c>
      <c r="B406" s="2" t="s">
        <v>1328</v>
      </c>
      <c r="C406" s="2" t="s">
        <v>11</v>
      </c>
      <c r="D406" s="3">
        <v>1500000</v>
      </c>
      <c r="E406" s="2" t="s">
        <v>1329</v>
      </c>
      <c r="F406" s="2" t="s">
        <v>13</v>
      </c>
      <c r="G406" s="6" t="s">
        <v>1330</v>
      </c>
      <c r="H406" s="6" t="s">
        <v>1331</v>
      </c>
      <c r="I406" s="2" t="s">
        <v>131</v>
      </c>
    </row>
    <row r="407" customHeight="1" spans="1:9">
      <c r="A407" s="2" t="s">
        <v>1306</v>
      </c>
      <c r="B407" s="2" t="s">
        <v>1328</v>
      </c>
      <c r="C407" s="2" t="s">
        <v>28</v>
      </c>
      <c r="D407" s="3">
        <v>1280000</v>
      </c>
      <c r="E407" s="2" t="s">
        <v>1329</v>
      </c>
      <c r="F407" s="2" t="s">
        <v>106</v>
      </c>
      <c r="G407" s="6" t="s">
        <v>1332</v>
      </c>
      <c r="H407" s="6" t="s">
        <v>1331</v>
      </c>
      <c r="I407" s="2" t="s">
        <v>131</v>
      </c>
    </row>
    <row r="408" customHeight="1" spans="1:9">
      <c r="A408" s="2" t="s">
        <v>1306</v>
      </c>
      <c r="B408" s="2" t="s">
        <v>1328</v>
      </c>
      <c r="C408" s="2" t="s">
        <v>82</v>
      </c>
      <c r="D408" s="3">
        <v>1080000</v>
      </c>
      <c r="E408" s="2" t="s">
        <v>1329</v>
      </c>
      <c r="F408" s="2" t="s">
        <v>106</v>
      </c>
      <c r="G408" s="6" t="s">
        <v>1333</v>
      </c>
      <c r="H408" s="6" t="s">
        <v>1331</v>
      </c>
      <c r="I408" s="2" t="s">
        <v>131</v>
      </c>
    </row>
    <row r="409" customHeight="1" spans="1:9">
      <c r="A409" s="2" t="s">
        <v>1306</v>
      </c>
      <c r="B409" s="2" t="s">
        <v>1334</v>
      </c>
      <c r="C409" s="2" t="s">
        <v>930</v>
      </c>
      <c r="D409" s="3">
        <v>2050000</v>
      </c>
      <c r="E409" s="2" t="s">
        <v>1335</v>
      </c>
      <c r="F409" s="2" t="s">
        <v>13</v>
      </c>
      <c r="G409" s="6" t="s">
        <v>1336</v>
      </c>
      <c r="H409" s="6" t="s">
        <v>1337</v>
      </c>
      <c r="I409" s="2" t="s">
        <v>101</v>
      </c>
    </row>
    <row r="410" customHeight="1" spans="1:9">
      <c r="A410" s="2" t="s">
        <v>1338</v>
      </c>
      <c r="B410" s="2" t="s">
        <v>1339</v>
      </c>
      <c r="C410" s="2" t="s">
        <v>306</v>
      </c>
      <c r="D410" s="3">
        <v>1400000</v>
      </c>
      <c r="E410" s="2" t="s">
        <v>1340</v>
      </c>
      <c r="F410" s="2" t="s">
        <v>13</v>
      </c>
      <c r="G410" s="6" t="s">
        <v>1341</v>
      </c>
      <c r="H410" s="6" t="s">
        <v>1342</v>
      </c>
      <c r="I410" s="2" t="s">
        <v>101</v>
      </c>
    </row>
    <row r="411" customHeight="1" spans="1:9">
      <c r="A411" s="2" t="s">
        <v>1338</v>
      </c>
      <c r="B411" s="2" t="s">
        <v>1343</v>
      </c>
      <c r="C411" s="2" t="s">
        <v>930</v>
      </c>
      <c r="D411" s="3">
        <v>2890000</v>
      </c>
      <c r="E411" s="2" t="s">
        <v>931</v>
      </c>
      <c r="F411" s="2" t="s">
        <v>13</v>
      </c>
      <c r="G411" s="6" t="s">
        <v>1344</v>
      </c>
      <c r="H411" s="6" t="s">
        <v>1345</v>
      </c>
      <c r="I411" s="2" t="s">
        <v>101</v>
      </c>
    </row>
    <row r="412" customHeight="1" spans="1:9">
      <c r="A412" s="2" t="s">
        <v>1338</v>
      </c>
      <c r="B412" s="2" t="s">
        <v>1346</v>
      </c>
      <c r="C412" s="2" t="s">
        <v>1347</v>
      </c>
      <c r="D412" s="3">
        <v>2030000</v>
      </c>
      <c r="E412" s="2" t="s">
        <v>296</v>
      </c>
      <c r="F412" s="2" t="s">
        <v>13</v>
      </c>
      <c r="G412" s="6" t="s">
        <v>1348</v>
      </c>
      <c r="H412" s="6" t="s">
        <v>1349</v>
      </c>
      <c r="I412" s="2" t="s">
        <v>101</v>
      </c>
    </row>
    <row r="413" customHeight="1" spans="1:9">
      <c r="A413" s="2" t="s">
        <v>1338</v>
      </c>
      <c r="B413" s="2" t="s">
        <v>1350</v>
      </c>
      <c r="C413" s="2" t="s">
        <v>306</v>
      </c>
      <c r="D413" s="3">
        <v>580000</v>
      </c>
      <c r="E413" s="2" t="s">
        <v>1351</v>
      </c>
      <c r="F413" s="2" t="s">
        <v>13</v>
      </c>
      <c r="G413" s="6" t="s">
        <v>1352</v>
      </c>
      <c r="H413" s="6" t="s">
        <v>1353</v>
      </c>
      <c r="I413" s="2" t="s">
        <v>146</v>
      </c>
    </row>
    <row r="414" customHeight="1" spans="1:9">
      <c r="A414" s="2" t="s">
        <v>1338</v>
      </c>
      <c r="B414" s="2" t="s">
        <v>1354</v>
      </c>
      <c r="C414" s="2" t="s">
        <v>414</v>
      </c>
      <c r="D414" s="3">
        <v>510000</v>
      </c>
      <c r="E414" s="2" t="s">
        <v>414</v>
      </c>
      <c r="F414" s="2" t="s">
        <v>13</v>
      </c>
      <c r="G414" s="6" t="s">
        <v>1355</v>
      </c>
      <c r="H414" s="6" t="s">
        <v>1356</v>
      </c>
      <c r="I414" s="2" t="s">
        <v>146</v>
      </c>
    </row>
    <row r="415" customHeight="1" spans="1:9">
      <c r="A415" s="2" t="s">
        <v>1338</v>
      </c>
      <c r="B415" s="2" t="s">
        <v>1357</v>
      </c>
      <c r="C415" s="2" t="s">
        <v>306</v>
      </c>
      <c r="D415" s="3">
        <v>580000</v>
      </c>
      <c r="E415" s="2" t="s">
        <v>1351</v>
      </c>
      <c r="F415" s="2" t="s">
        <v>13</v>
      </c>
      <c r="G415" s="6" t="s">
        <v>1358</v>
      </c>
      <c r="H415" s="6" t="s">
        <v>1359</v>
      </c>
      <c r="I415" s="2" t="s">
        <v>146</v>
      </c>
    </row>
    <row r="416" customHeight="1" spans="1:9">
      <c r="A416" s="2" t="s">
        <v>1338</v>
      </c>
      <c r="B416" s="2" t="s">
        <v>1360</v>
      </c>
      <c r="C416" s="2" t="s">
        <v>306</v>
      </c>
      <c r="D416" s="3">
        <v>580000</v>
      </c>
      <c r="E416" s="2" t="s">
        <v>306</v>
      </c>
      <c r="F416" s="2" t="s">
        <v>13</v>
      </c>
      <c r="G416" s="6" t="s">
        <v>1361</v>
      </c>
      <c r="H416" s="6" t="s">
        <v>1362</v>
      </c>
      <c r="I416" s="2" t="s">
        <v>146</v>
      </c>
    </row>
    <row r="417" customHeight="1" spans="1:9">
      <c r="A417" s="2" t="s">
        <v>1338</v>
      </c>
      <c r="B417" s="2" t="s">
        <v>1363</v>
      </c>
      <c r="C417" s="2" t="s">
        <v>306</v>
      </c>
      <c r="D417" s="3">
        <v>530000</v>
      </c>
      <c r="E417" s="2" t="s">
        <v>306</v>
      </c>
      <c r="F417" s="2" t="s">
        <v>13</v>
      </c>
      <c r="G417" s="6" t="s">
        <v>1364</v>
      </c>
      <c r="H417" s="6" t="s">
        <v>1365</v>
      </c>
      <c r="I417" s="2" t="s">
        <v>146</v>
      </c>
    </row>
    <row r="418" customHeight="1" spans="1:9">
      <c r="A418" s="2" t="s">
        <v>1338</v>
      </c>
      <c r="B418" s="2" t="s">
        <v>1366</v>
      </c>
      <c r="C418" s="2" t="s">
        <v>152</v>
      </c>
      <c r="D418" s="3">
        <v>2350000</v>
      </c>
      <c r="E418" s="2" t="s">
        <v>1367</v>
      </c>
      <c r="F418" s="2" t="s">
        <v>13</v>
      </c>
      <c r="G418" s="6" t="s">
        <v>1368</v>
      </c>
      <c r="H418" s="6" t="s">
        <v>1369</v>
      </c>
      <c r="I418" s="2" t="s">
        <v>16</v>
      </c>
    </row>
    <row r="419" customHeight="1" spans="1:9">
      <c r="A419" s="2" t="s">
        <v>1338</v>
      </c>
      <c r="B419" s="2" t="s">
        <v>1366</v>
      </c>
      <c r="C419" s="2" t="s">
        <v>306</v>
      </c>
      <c r="D419" s="3">
        <v>580000</v>
      </c>
      <c r="E419" s="2" t="s">
        <v>1367</v>
      </c>
      <c r="F419" s="2" t="s">
        <v>106</v>
      </c>
      <c r="G419" s="6" t="s">
        <v>1370</v>
      </c>
      <c r="H419" s="6" t="s">
        <v>1369</v>
      </c>
      <c r="I419" s="2" t="s">
        <v>16</v>
      </c>
    </row>
    <row r="420" customHeight="1" spans="1:9">
      <c r="A420" s="2" t="s">
        <v>1338</v>
      </c>
      <c r="B420" s="2" t="s">
        <v>1366</v>
      </c>
      <c r="C420" s="2" t="s">
        <v>82</v>
      </c>
      <c r="D420" s="3">
        <v>1450000</v>
      </c>
      <c r="E420" s="2" t="s">
        <v>1367</v>
      </c>
      <c r="F420" s="2" t="s">
        <v>13</v>
      </c>
      <c r="G420" s="6" t="s">
        <v>1371</v>
      </c>
      <c r="H420" s="6" t="s">
        <v>1369</v>
      </c>
      <c r="I420" s="2" t="s">
        <v>16</v>
      </c>
    </row>
    <row r="421" customHeight="1" spans="1:9">
      <c r="A421" s="2" t="s">
        <v>1338</v>
      </c>
      <c r="B421" s="2" t="s">
        <v>1366</v>
      </c>
      <c r="C421" s="2" t="s">
        <v>28</v>
      </c>
      <c r="D421" s="3">
        <v>1850000</v>
      </c>
      <c r="E421" s="2" t="s">
        <v>1367</v>
      </c>
      <c r="F421" s="2" t="s">
        <v>13</v>
      </c>
      <c r="G421" s="6" t="s">
        <v>1372</v>
      </c>
      <c r="H421" s="6" t="s">
        <v>1369</v>
      </c>
      <c r="I421" s="2" t="s">
        <v>16</v>
      </c>
    </row>
    <row r="422" customHeight="1" spans="1:9">
      <c r="A422" s="2" t="s">
        <v>1338</v>
      </c>
      <c r="B422" s="2" t="s">
        <v>1373</v>
      </c>
      <c r="C422" s="2" t="s">
        <v>11</v>
      </c>
      <c r="D422" s="3">
        <v>2350000</v>
      </c>
      <c r="E422" s="2" t="s">
        <v>1374</v>
      </c>
      <c r="F422" s="2" t="s">
        <v>13</v>
      </c>
      <c r="G422" s="6" t="s">
        <v>1375</v>
      </c>
      <c r="H422" s="6" t="s">
        <v>1376</v>
      </c>
      <c r="I422" s="2" t="s">
        <v>16</v>
      </c>
    </row>
    <row r="423" customHeight="1" spans="1:9">
      <c r="A423" s="2" t="s">
        <v>1338</v>
      </c>
      <c r="B423" s="2" t="s">
        <v>1373</v>
      </c>
      <c r="C423" s="2" t="s">
        <v>82</v>
      </c>
      <c r="D423" s="3">
        <v>1450000</v>
      </c>
      <c r="E423" s="2" t="s">
        <v>1374</v>
      </c>
      <c r="F423" s="2" t="s">
        <v>13</v>
      </c>
      <c r="G423" s="6" t="s">
        <v>1377</v>
      </c>
      <c r="H423" s="6" t="s">
        <v>1376</v>
      </c>
      <c r="I423" s="2" t="s">
        <v>16</v>
      </c>
    </row>
    <row r="424" customHeight="1" spans="1:9">
      <c r="A424" s="2" t="s">
        <v>1338</v>
      </c>
      <c r="B424" s="2" t="s">
        <v>1378</v>
      </c>
      <c r="C424" s="2" t="s">
        <v>28</v>
      </c>
      <c r="D424" s="3">
        <v>1850000</v>
      </c>
      <c r="E424" s="2" t="s">
        <v>1379</v>
      </c>
      <c r="F424" s="2" t="s">
        <v>13</v>
      </c>
      <c r="G424" s="6" t="s">
        <v>1380</v>
      </c>
      <c r="H424" s="6" t="s">
        <v>1381</v>
      </c>
      <c r="I424" s="2" t="s">
        <v>16</v>
      </c>
    </row>
    <row r="425" customHeight="1" spans="1:9">
      <c r="A425" s="2" t="s">
        <v>1338</v>
      </c>
      <c r="B425" s="2" t="s">
        <v>1378</v>
      </c>
      <c r="C425" s="2" t="s">
        <v>82</v>
      </c>
      <c r="D425" s="3">
        <v>1450000</v>
      </c>
      <c r="E425" s="2" t="s">
        <v>1379</v>
      </c>
      <c r="F425" s="2" t="s">
        <v>13</v>
      </c>
      <c r="G425" s="6" t="s">
        <v>1382</v>
      </c>
      <c r="H425" s="6" t="s">
        <v>1381</v>
      </c>
      <c r="I425" s="2" t="s">
        <v>16</v>
      </c>
    </row>
    <row r="426" customHeight="1" spans="1:9">
      <c r="A426" s="2" t="s">
        <v>1338</v>
      </c>
      <c r="B426" s="2" t="s">
        <v>1378</v>
      </c>
      <c r="C426" s="2" t="s">
        <v>11</v>
      </c>
      <c r="D426" s="3">
        <v>2380000</v>
      </c>
      <c r="E426" s="2" t="s">
        <v>1379</v>
      </c>
      <c r="F426" s="2" t="s">
        <v>13</v>
      </c>
      <c r="G426" s="6" t="s">
        <v>1383</v>
      </c>
      <c r="H426" s="6" t="s">
        <v>1381</v>
      </c>
      <c r="I426" s="2" t="s">
        <v>16</v>
      </c>
    </row>
    <row r="427" customHeight="1" spans="1:9">
      <c r="A427" s="2" t="s">
        <v>1338</v>
      </c>
      <c r="B427" s="2" t="s">
        <v>1384</v>
      </c>
      <c r="C427" s="2" t="s">
        <v>11</v>
      </c>
      <c r="D427" s="3">
        <v>2690000</v>
      </c>
      <c r="E427" s="2" t="s">
        <v>1385</v>
      </c>
      <c r="F427" s="2" t="s">
        <v>13</v>
      </c>
      <c r="G427" s="6" t="s">
        <v>1386</v>
      </c>
      <c r="H427" s="6" t="s">
        <v>1387</v>
      </c>
      <c r="I427" s="2" t="s">
        <v>16</v>
      </c>
    </row>
    <row r="428" customHeight="1" spans="1:9">
      <c r="A428" s="2" t="s">
        <v>1338</v>
      </c>
      <c r="B428" s="2" t="s">
        <v>1384</v>
      </c>
      <c r="C428" s="2" t="s">
        <v>28</v>
      </c>
      <c r="D428" s="3">
        <v>1850000</v>
      </c>
      <c r="E428" s="2" t="s">
        <v>1385</v>
      </c>
      <c r="F428" s="2" t="s">
        <v>13</v>
      </c>
      <c r="G428" s="6" t="s">
        <v>1388</v>
      </c>
      <c r="H428" s="6" t="s">
        <v>1389</v>
      </c>
      <c r="I428" s="2" t="s">
        <v>16</v>
      </c>
    </row>
    <row r="429" customHeight="1" spans="1:9">
      <c r="A429" s="2" t="s">
        <v>1338</v>
      </c>
      <c r="B429" s="2" t="s">
        <v>1384</v>
      </c>
      <c r="C429" s="2" t="s">
        <v>82</v>
      </c>
      <c r="D429" s="3">
        <v>1450000</v>
      </c>
      <c r="E429" s="2" t="s">
        <v>1385</v>
      </c>
      <c r="F429" s="2" t="s">
        <v>13</v>
      </c>
      <c r="G429" s="6" t="s">
        <v>1390</v>
      </c>
      <c r="H429" s="6" t="s">
        <v>1389</v>
      </c>
      <c r="I429" s="2" t="s">
        <v>16</v>
      </c>
    </row>
    <row r="430" customHeight="1" spans="1:9">
      <c r="A430" s="2" t="s">
        <v>1338</v>
      </c>
      <c r="B430" s="2" t="s">
        <v>1391</v>
      </c>
      <c r="C430" s="2" t="s">
        <v>11</v>
      </c>
      <c r="D430" s="3">
        <v>1980000</v>
      </c>
      <c r="E430" s="2" t="s">
        <v>1392</v>
      </c>
      <c r="F430" s="2" t="s">
        <v>13</v>
      </c>
      <c r="G430" s="6" t="s">
        <v>1393</v>
      </c>
      <c r="H430" s="6" t="s">
        <v>1394</v>
      </c>
      <c r="I430" s="2" t="s">
        <v>21</v>
      </c>
    </row>
    <row r="431" customHeight="1" spans="1:9">
      <c r="A431" s="2" t="s">
        <v>1338</v>
      </c>
      <c r="B431" s="2" t="s">
        <v>1395</v>
      </c>
      <c r="C431" s="2" t="s">
        <v>82</v>
      </c>
      <c r="D431" s="3">
        <v>1450000</v>
      </c>
      <c r="E431" s="2" t="s">
        <v>1396</v>
      </c>
      <c r="F431" s="2" t="s">
        <v>13</v>
      </c>
      <c r="G431" s="6" t="s">
        <v>1397</v>
      </c>
      <c r="H431" s="6" t="s">
        <v>1398</v>
      </c>
      <c r="I431" s="2" t="s">
        <v>16</v>
      </c>
    </row>
    <row r="432" customHeight="1" spans="1:9">
      <c r="A432" s="2" t="s">
        <v>1338</v>
      </c>
      <c r="B432" s="2" t="s">
        <v>1395</v>
      </c>
      <c r="C432" s="2" t="s">
        <v>152</v>
      </c>
      <c r="D432" s="3">
        <v>2250000</v>
      </c>
      <c r="E432" s="2" t="s">
        <v>1396</v>
      </c>
      <c r="F432" s="2" t="s">
        <v>13</v>
      </c>
      <c r="G432" s="6" t="s">
        <v>1399</v>
      </c>
      <c r="H432" s="6" t="s">
        <v>1398</v>
      </c>
      <c r="I432" s="2" t="s">
        <v>16</v>
      </c>
    </row>
    <row r="433" customHeight="1" spans="1:9">
      <c r="A433" s="2" t="s">
        <v>1338</v>
      </c>
      <c r="B433" s="2" t="s">
        <v>1395</v>
      </c>
      <c r="C433" s="2" t="s">
        <v>28</v>
      </c>
      <c r="D433" s="3">
        <v>1750000</v>
      </c>
      <c r="E433" s="2" t="s">
        <v>1396</v>
      </c>
      <c r="F433" s="2" t="s">
        <v>13</v>
      </c>
      <c r="G433" s="6" t="s">
        <v>1400</v>
      </c>
      <c r="H433" s="6" t="s">
        <v>1398</v>
      </c>
      <c r="I433" s="2" t="s">
        <v>16</v>
      </c>
    </row>
    <row r="434" customHeight="1" spans="1:9">
      <c r="A434" s="2" t="s">
        <v>1338</v>
      </c>
      <c r="B434" s="2" t="s">
        <v>1395</v>
      </c>
      <c r="C434" s="2" t="s">
        <v>306</v>
      </c>
      <c r="D434" s="3">
        <v>580000</v>
      </c>
      <c r="E434" s="2" t="s">
        <v>1396</v>
      </c>
      <c r="F434" s="2" t="s">
        <v>13</v>
      </c>
      <c r="G434" s="6" t="s">
        <v>1401</v>
      </c>
      <c r="H434" s="6" t="s">
        <v>1402</v>
      </c>
      <c r="I434" s="2" t="s">
        <v>16</v>
      </c>
    </row>
    <row r="435" customHeight="1" spans="1:9">
      <c r="A435" s="2" t="s">
        <v>1338</v>
      </c>
      <c r="B435" s="2" t="s">
        <v>1403</v>
      </c>
      <c r="C435" s="2" t="s">
        <v>11</v>
      </c>
      <c r="D435" s="3">
        <v>2100000</v>
      </c>
      <c r="E435" s="2" t="s">
        <v>1404</v>
      </c>
      <c r="F435" s="2" t="s">
        <v>13</v>
      </c>
      <c r="G435" s="6" t="s">
        <v>1405</v>
      </c>
      <c r="H435" s="6" t="s">
        <v>1406</v>
      </c>
      <c r="I435" s="2" t="s">
        <v>131</v>
      </c>
    </row>
    <row r="436" customHeight="1" spans="1:9">
      <c r="A436" s="2" t="s">
        <v>1338</v>
      </c>
      <c r="B436" s="2" t="s">
        <v>1403</v>
      </c>
      <c r="C436" s="2" t="s">
        <v>28</v>
      </c>
      <c r="D436" s="3">
        <v>1600000</v>
      </c>
      <c r="E436" s="2" t="s">
        <v>1404</v>
      </c>
      <c r="F436" s="2" t="s">
        <v>13</v>
      </c>
      <c r="G436" s="6" t="s">
        <v>1407</v>
      </c>
      <c r="H436" s="6" t="s">
        <v>1406</v>
      </c>
      <c r="I436" s="2" t="s">
        <v>131</v>
      </c>
    </row>
    <row r="437" customHeight="1" spans="1:9">
      <c r="A437" s="2" t="s">
        <v>1338</v>
      </c>
      <c r="B437" s="2" t="s">
        <v>1403</v>
      </c>
      <c r="C437" s="2" t="s">
        <v>37</v>
      </c>
      <c r="D437" s="3">
        <v>1900000</v>
      </c>
      <c r="E437" s="2" t="s">
        <v>1404</v>
      </c>
      <c r="F437" s="2" t="s">
        <v>13</v>
      </c>
      <c r="G437" s="6" t="s">
        <v>1408</v>
      </c>
      <c r="H437" s="6" t="s">
        <v>1406</v>
      </c>
      <c r="I437" s="2" t="s">
        <v>131</v>
      </c>
    </row>
    <row r="438" customHeight="1" spans="1:9">
      <c r="A438" s="2" t="s">
        <v>1338</v>
      </c>
      <c r="B438" s="2" t="s">
        <v>1409</v>
      </c>
      <c r="C438" s="2" t="s">
        <v>37</v>
      </c>
      <c r="D438" s="3">
        <v>1980000</v>
      </c>
      <c r="E438" s="2" t="s">
        <v>1410</v>
      </c>
      <c r="F438" s="2" t="s">
        <v>13</v>
      </c>
      <c r="G438" s="6" t="s">
        <v>1411</v>
      </c>
      <c r="H438" s="6" t="s">
        <v>1412</v>
      </c>
      <c r="I438" s="2" t="s">
        <v>16</v>
      </c>
    </row>
    <row r="439" customHeight="1" spans="1:9">
      <c r="A439" s="2" t="s">
        <v>1338</v>
      </c>
      <c r="B439" s="2" t="s">
        <v>1409</v>
      </c>
      <c r="C439" s="2" t="s">
        <v>82</v>
      </c>
      <c r="D439" s="3">
        <v>1350000</v>
      </c>
      <c r="E439" s="2" t="s">
        <v>1410</v>
      </c>
      <c r="F439" s="2" t="s">
        <v>13</v>
      </c>
      <c r="G439" s="6" t="s">
        <v>1413</v>
      </c>
      <c r="H439" s="6" t="s">
        <v>1412</v>
      </c>
      <c r="I439" s="2" t="s">
        <v>16</v>
      </c>
    </row>
    <row r="440" customHeight="1" spans="1:9">
      <c r="A440" s="2" t="s">
        <v>1338</v>
      </c>
      <c r="B440" s="2" t="s">
        <v>1409</v>
      </c>
      <c r="C440" s="2" t="s">
        <v>28</v>
      </c>
      <c r="D440" s="3">
        <v>1680000</v>
      </c>
      <c r="E440" s="2" t="s">
        <v>1410</v>
      </c>
      <c r="F440" s="2" t="s">
        <v>13</v>
      </c>
      <c r="G440" s="6" t="s">
        <v>1414</v>
      </c>
      <c r="H440" s="6" t="s">
        <v>1412</v>
      </c>
      <c r="I440" s="2" t="s">
        <v>16</v>
      </c>
    </row>
    <row r="441" customHeight="1" spans="1:9">
      <c r="A441" s="2" t="s">
        <v>1338</v>
      </c>
      <c r="B441" s="2" t="s">
        <v>1409</v>
      </c>
      <c r="C441" s="2" t="s">
        <v>11</v>
      </c>
      <c r="D441" s="3">
        <v>2050000</v>
      </c>
      <c r="E441" s="2" t="s">
        <v>1410</v>
      </c>
      <c r="F441" s="2" t="s">
        <v>13</v>
      </c>
      <c r="G441" s="6" t="s">
        <v>1415</v>
      </c>
      <c r="H441" s="6" t="s">
        <v>1412</v>
      </c>
      <c r="I441" s="2" t="s">
        <v>16</v>
      </c>
    </row>
    <row r="442" customHeight="1" spans="1:9">
      <c r="A442" s="2" t="s">
        <v>1338</v>
      </c>
      <c r="B442" s="2" t="s">
        <v>1416</v>
      </c>
      <c r="C442" s="2" t="s">
        <v>82</v>
      </c>
      <c r="D442" s="3">
        <v>1450000</v>
      </c>
      <c r="E442" s="2" t="s">
        <v>1417</v>
      </c>
      <c r="F442" s="2" t="s">
        <v>13</v>
      </c>
      <c r="G442" s="6" t="s">
        <v>1418</v>
      </c>
      <c r="H442" s="6" t="s">
        <v>1419</v>
      </c>
      <c r="I442" s="2" t="s">
        <v>16</v>
      </c>
    </row>
    <row r="443" customHeight="1" spans="1:9">
      <c r="A443" s="2" t="s">
        <v>1338</v>
      </c>
      <c r="B443" s="2" t="s">
        <v>1416</v>
      </c>
      <c r="C443" s="2" t="s">
        <v>28</v>
      </c>
      <c r="D443" s="3">
        <v>1880000</v>
      </c>
      <c r="E443" s="2" t="s">
        <v>1417</v>
      </c>
      <c r="F443" s="2" t="s">
        <v>13</v>
      </c>
      <c r="G443" s="6" t="s">
        <v>1420</v>
      </c>
      <c r="H443" s="6" t="s">
        <v>1419</v>
      </c>
      <c r="I443" s="2" t="s">
        <v>16</v>
      </c>
    </row>
    <row r="444" customHeight="1" spans="1:9">
      <c r="A444" s="2" t="s">
        <v>1338</v>
      </c>
      <c r="B444" s="2" t="s">
        <v>1416</v>
      </c>
      <c r="C444" s="2" t="s">
        <v>11</v>
      </c>
      <c r="D444" s="3">
        <v>2450000</v>
      </c>
      <c r="E444" s="2" t="s">
        <v>1417</v>
      </c>
      <c r="F444" s="2" t="s">
        <v>13</v>
      </c>
      <c r="G444" s="6" t="s">
        <v>1421</v>
      </c>
      <c r="H444" s="6" t="s">
        <v>1419</v>
      </c>
      <c r="I444" s="2" t="s">
        <v>16</v>
      </c>
    </row>
    <row r="445" customHeight="1" spans="1:9">
      <c r="A445" s="2" t="s">
        <v>1338</v>
      </c>
      <c r="B445" s="2" t="s">
        <v>1422</v>
      </c>
      <c r="C445" s="2" t="s">
        <v>82</v>
      </c>
      <c r="D445" s="3">
        <v>1550000</v>
      </c>
      <c r="E445" s="2" t="s">
        <v>1423</v>
      </c>
      <c r="F445" s="2" t="s">
        <v>13</v>
      </c>
      <c r="G445" s="6" t="s">
        <v>1424</v>
      </c>
      <c r="H445" s="6" t="s">
        <v>1425</v>
      </c>
      <c r="I445" s="2" t="s">
        <v>16</v>
      </c>
    </row>
    <row r="446" customHeight="1" spans="1:9">
      <c r="A446" s="2" t="s">
        <v>1338</v>
      </c>
      <c r="B446" s="2" t="s">
        <v>1422</v>
      </c>
      <c r="C446" s="2" t="s">
        <v>28</v>
      </c>
      <c r="D446" s="3">
        <v>1930000</v>
      </c>
      <c r="E446" s="2" t="s">
        <v>1423</v>
      </c>
      <c r="F446" s="2" t="s">
        <v>13</v>
      </c>
      <c r="G446" s="6" t="s">
        <v>1426</v>
      </c>
      <c r="H446" s="6" t="s">
        <v>1425</v>
      </c>
      <c r="I446" s="2" t="s">
        <v>16</v>
      </c>
    </row>
    <row r="447" customHeight="1" spans="1:9">
      <c r="A447" s="2" t="s">
        <v>1338</v>
      </c>
      <c r="B447" s="2" t="s">
        <v>1422</v>
      </c>
      <c r="C447" s="2" t="s">
        <v>11</v>
      </c>
      <c r="D447" s="3">
        <v>2480000</v>
      </c>
      <c r="E447" s="2" t="s">
        <v>1423</v>
      </c>
      <c r="F447" s="2" t="s">
        <v>13</v>
      </c>
      <c r="G447" s="6" t="s">
        <v>1427</v>
      </c>
      <c r="H447" s="6" t="s">
        <v>1425</v>
      </c>
      <c r="I447" s="2" t="s">
        <v>16</v>
      </c>
    </row>
    <row r="448" customHeight="1" spans="1:9">
      <c r="A448" s="2" t="s">
        <v>1338</v>
      </c>
      <c r="B448" s="2" t="s">
        <v>1428</v>
      </c>
      <c r="C448" s="2" t="s">
        <v>28</v>
      </c>
      <c r="D448" s="3">
        <v>1690000</v>
      </c>
      <c r="E448" s="2" t="s">
        <v>1429</v>
      </c>
      <c r="F448" s="2" t="s">
        <v>13</v>
      </c>
      <c r="G448" s="6" t="s">
        <v>1430</v>
      </c>
      <c r="H448" s="6" t="s">
        <v>1431</v>
      </c>
      <c r="I448" s="2" t="s">
        <v>21</v>
      </c>
    </row>
    <row r="449" customHeight="1" spans="1:9">
      <c r="A449" s="2" t="s">
        <v>1338</v>
      </c>
      <c r="B449" s="2" t="s">
        <v>1432</v>
      </c>
      <c r="C449" s="2" t="s">
        <v>82</v>
      </c>
      <c r="D449" s="3">
        <v>1450000</v>
      </c>
      <c r="E449" s="2" t="s">
        <v>1433</v>
      </c>
      <c r="F449" s="2" t="s">
        <v>106</v>
      </c>
      <c r="G449" s="6" t="s">
        <v>1434</v>
      </c>
      <c r="H449" s="6" t="s">
        <v>1435</v>
      </c>
      <c r="I449" s="2" t="s">
        <v>16</v>
      </c>
    </row>
    <row r="450" customHeight="1" spans="1:9">
      <c r="A450" s="2" t="s">
        <v>1338</v>
      </c>
      <c r="B450" s="2" t="s">
        <v>1432</v>
      </c>
      <c r="C450" s="2" t="s">
        <v>28</v>
      </c>
      <c r="D450" s="3">
        <v>2190000</v>
      </c>
      <c r="E450" s="2" t="s">
        <v>1433</v>
      </c>
      <c r="F450" s="2" t="s">
        <v>13</v>
      </c>
      <c r="G450" s="6" t="s">
        <v>1436</v>
      </c>
      <c r="H450" s="6" t="s">
        <v>1435</v>
      </c>
      <c r="I450" s="2" t="s">
        <v>16</v>
      </c>
    </row>
    <row r="451" customHeight="1" spans="1:9">
      <c r="A451" s="2" t="s">
        <v>1338</v>
      </c>
      <c r="B451" s="2" t="s">
        <v>1432</v>
      </c>
      <c r="C451" s="2" t="s">
        <v>152</v>
      </c>
      <c r="D451" s="3">
        <v>2350000</v>
      </c>
      <c r="E451" s="2" t="s">
        <v>1433</v>
      </c>
      <c r="F451" s="2" t="s">
        <v>106</v>
      </c>
      <c r="G451" s="6" t="s">
        <v>1437</v>
      </c>
      <c r="H451" s="6" t="s">
        <v>1435</v>
      </c>
      <c r="I451" s="2" t="s">
        <v>16</v>
      </c>
    </row>
    <row r="452" customHeight="1" spans="1:9">
      <c r="A452" s="2" t="s">
        <v>1338</v>
      </c>
      <c r="B452" s="2" t="s">
        <v>1438</v>
      </c>
      <c r="C452" s="2" t="s">
        <v>152</v>
      </c>
      <c r="D452" s="3">
        <v>2050000</v>
      </c>
      <c r="E452" s="2" t="s">
        <v>1439</v>
      </c>
      <c r="F452" s="2" t="s">
        <v>13</v>
      </c>
      <c r="G452" s="6" t="s">
        <v>1440</v>
      </c>
      <c r="H452" s="6" t="s">
        <v>1441</v>
      </c>
      <c r="I452" s="2" t="s">
        <v>16</v>
      </c>
    </row>
    <row r="453" customHeight="1" spans="1:9">
      <c r="A453" s="2" t="s">
        <v>1442</v>
      </c>
      <c r="B453" s="2" t="s">
        <v>1443</v>
      </c>
      <c r="C453" s="2" t="s">
        <v>11</v>
      </c>
      <c r="D453" s="3">
        <v>790000</v>
      </c>
      <c r="E453" s="2" t="s">
        <v>1444</v>
      </c>
      <c r="F453" s="2" t="s">
        <v>13</v>
      </c>
      <c r="G453" s="6" t="s">
        <v>1445</v>
      </c>
      <c r="H453" s="6" t="s">
        <v>1446</v>
      </c>
      <c r="I453" s="2" t="s">
        <v>21</v>
      </c>
    </row>
    <row r="454" customHeight="1" spans="1:9">
      <c r="A454" s="2" t="s">
        <v>1447</v>
      </c>
      <c r="B454" s="2" t="s">
        <v>1448</v>
      </c>
      <c r="C454" s="2" t="s">
        <v>11</v>
      </c>
      <c r="D454" s="3">
        <v>1350000</v>
      </c>
      <c r="E454" s="2" t="s">
        <v>1449</v>
      </c>
      <c r="F454" s="2" t="s">
        <v>13</v>
      </c>
      <c r="G454" s="6" t="s">
        <v>1450</v>
      </c>
      <c r="H454" s="6" t="s">
        <v>1451</v>
      </c>
      <c r="I454" s="2" t="s">
        <v>16</v>
      </c>
    </row>
    <row r="455" customHeight="1" spans="1:9">
      <c r="A455" s="2" t="s">
        <v>1452</v>
      </c>
      <c r="B455" s="2" t="s">
        <v>1453</v>
      </c>
      <c r="C455" s="2" t="s">
        <v>11</v>
      </c>
      <c r="D455" s="3">
        <v>1850000</v>
      </c>
      <c r="E455" s="2" t="s">
        <v>1454</v>
      </c>
      <c r="F455" s="2" t="s">
        <v>13</v>
      </c>
      <c r="G455" s="6" t="s">
        <v>1455</v>
      </c>
      <c r="H455" s="2"/>
      <c r="I455" s="2" t="s">
        <v>21</v>
      </c>
    </row>
    <row r="456" customHeight="1" spans="1:9">
      <c r="A456" s="2" t="s">
        <v>1452</v>
      </c>
      <c r="B456" s="2" t="s">
        <v>1453</v>
      </c>
      <c r="C456" s="2" t="s">
        <v>37</v>
      </c>
      <c r="D456" s="3">
        <v>1550000</v>
      </c>
      <c r="E456" s="2" t="s">
        <v>1454</v>
      </c>
      <c r="F456" s="2" t="s">
        <v>106</v>
      </c>
      <c r="G456" s="6" t="s">
        <v>1456</v>
      </c>
      <c r="H456" s="2"/>
      <c r="I456" s="2" t="s">
        <v>21</v>
      </c>
    </row>
    <row r="457" customHeight="1" spans="1:9">
      <c r="A457" s="2" t="s">
        <v>1452</v>
      </c>
      <c r="B457" s="2" t="s">
        <v>1457</v>
      </c>
      <c r="C457" s="2" t="s">
        <v>1102</v>
      </c>
      <c r="D457" s="3">
        <v>380000</v>
      </c>
      <c r="E457" s="2" t="s">
        <v>1102</v>
      </c>
      <c r="F457" s="2" t="s">
        <v>13</v>
      </c>
      <c r="G457" s="6" t="s">
        <v>1458</v>
      </c>
      <c r="H457" s="6" t="s">
        <v>1459</v>
      </c>
      <c r="I457" s="2" t="s">
        <v>146</v>
      </c>
    </row>
    <row r="458" customHeight="1" spans="1:9">
      <c r="A458" s="2" t="s">
        <v>1452</v>
      </c>
      <c r="B458" s="2" t="s">
        <v>1460</v>
      </c>
      <c r="C458" s="2" t="s">
        <v>11</v>
      </c>
      <c r="D458" s="3">
        <v>1950000</v>
      </c>
      <c r="E458" s="2" t="s">
        <v>1461</v>
      </c>
      <c r="F458" s="2" t="s">
        <v>13</v>
      </c>
      <c r="G458" s="6" t="s">
        <v>1462</v>
      </c>
      <c r="H458" s="6" t="s">
        <v>1463</v>
      </c>
      <c r="I458" s="2" t="s">
        <v>21</v>
      </c>
    </row>
    <row r="459" customHeight="1" spans="1:9">
      <c r="A459" s="2" t="s">
        <v>1452</v>
      </c>
      <c r="B459" s="2" t="s">
        <v>1464</v>
      </c>
      <c r="C459" s="2" t="s">
        <v>11</v>
      </c>
      <c r="D459" s="3">
        <v>1780000</v>
      </c>
      <c r="E459" s="2" t="s">
        <v>1465</v>
      </c>
      <c r="F459" s="2" t="s">
        <v>13</v>
      </c>
      <c r="G459" s="6" t="s">
        <v>1466</v>
      </c>
      <c r="H459" s="6" t="s">
        <v>1467</v>
      </c>
      <c r="I459" s="2" t="s">
        <v>21</v>
      </c>
    </row>
    <row r="460" customHeight="1" spans="1:9">
      <c r="A460" s="2" t="s">
        <v>1452</v>
      </c>
      <c r="B460" s="2" t="s">
        <v>1468</v>
      </c>
      <c r="C460" s="2" t="s">
        <v>287</v>
      </c>
      <c r="D460" s="3">
        <v>1880000</v>
      </c>
      <c r="E460" s="2" t="s">
        <v>1469</v>
      </c>
      <c r="F460" s="2" t="s">
        <v>13</v>
      </c>
      <c r="G460" s="6" t="s">
        <v>1470</v>
      </c>
      <c r="H460" s="6" t="s">
        <v>1471</v>
      </c>
      <c r="I460" s="2" t="s">
        <v>16</v>
      </c>
    </row>
    <row r="461" customHeight="1" spans="1:9">
      <c r="A461" s="2" t="s">
        <v>1452</v>
      </c>
      <c r="B461" s="2" t="s">
        <v>1472</v>
      </c>
      <c r="C461" s="2" t="s">
        <v>11</v>
      </c>
      <c r="D461" s="3">
        <v>2350000</v>
      </c>
      <c r="E461" s="2" t="s">
        <v>1473</v>
      </c>
      <c r="F461" s="2" t="s">
        <v>13</v>
      </c>
      <c r="G461" s="6" t="s">
        <v>1474</v>
      </c>
      <c r="H461" s="6" t="s">
        <v>1475</v>
      </c>
      <c r="I461" s="2" t="s">
        <v>21</v>
      </c>
    </row>
    <row r="462" customHeight="1" spans="1:9">
      <c r="A462" s="2" t="s">
        <v>1452</v>
      </c>
      <c r="B462" s="2" t="s">
        <v>1476</v>
      </c>
      <c r="C462" s="2" t="s">
        <v>37</v>
      </c>
      <c r="D462" s="3">
        <v>1980000</v>
      </c>
      <c r="E462" s="2" t="s">
        <v>1477</v>
      </c>
      <c r="F462" s="2" t="s">
        <v>13</v>
      </c>
      <c r="G462" s="6" t="s">
        <v>1478</v>
      </c>
      <c r="H462" s="6" t="s">
        <v>1479</v>
      </c>
      <c r="I462" s="2" t="s">
        <v>16</v>
      </c>
    </row>
    <row r="463" customHeight="1" spans="1:9">
      <c r="A463" s="2" t="s">
        <v>1452</v>
      </c>
      <c r="B463" s="2" t="s">
        <v>1476</v>
      </c>
      <c r="C463" s="2" t="s">
        <v>28</v>
      </c>
      <c r="D463" s="3">
        <v>1780000</v>
      </c>
      <c r="E463" s="2" t="s">
        <v>1477</v>
      </c>
      <c r="F463" s="2" t="s">
        <v>13</v>
      </c>
      <c r="G463" s="6" t="s">
        <v>1480</v>
      </c>
      <c r="H463" s="6" t="s">
        <v>1479</v>
      </c>
      <c r="I463" s="2" t="s">
        <v>16</v>
      </c>
    </row>
    <row r="464" customHeight="1" spans="1:9">
      <c r="A464" s="2" t="s">
        <v>1452</v>
      </c>
      <c r="B464" s="2" t="s">
        <v>1476</v>
      </c>
      <c r="C464" s="2" t="s">
        <v>287</v>
      </c>
      <c r="D464" s="3">
        <v>2150000</v>
      </c>
      <c r="E464" s="2" t="s">
        <v>1477</v>
      </c>
      <c r="F464" s="2" t="s">
        <v>13</v>
      </c>
      <c r="G464" s="6" t="s">
        <v>1481</v>
      </c>
      <c r="H464" s="6" t="s">
        <v>1479</v>
      </c>
      <c r="I464" s="2" t="s">
        <v>16</v>
      </c>
    </row>
    <row r="465" customHeight="1" spans="1:9">
      <c r="A465" s="2" t="s">
        <v>1482</v>
      </c>
      <c r="B465" s="2" t="s">
        <v>1483</v>
      </c>
      <c r="C465" s="2" t="s">
        <v>370</v>
      </c>
      <c r="D465" s="3">
        <v>5290000</v>
      </c>
      <c r="E465" s="2" t="s">
        <v>1484</v>
      </c>
      <c r="F465" s="2" t="s">
        <v>106</v>
      </c>
      <c r="G465" s="6" t="s">
        <v>1485</v>
      </c>
      <c r="H465" s="6" t="s">
        <v>1486</v>
      </c>
      <c r="I465" s="2" t="s">
        <v>16</v>
      </c>
    </row>
    <row r="466" customHeight="1" spans="1:9">
      <c r="A466" s="2" t="s">
        <v>1482</v>
      </c>
      <c r="B466" s="2" t="s">
        <v>1487</v>
      </c>
      <c r="C466" s="2" t="s">
        <v>370</v>
      </c>
      <c r="D466" s="3">
        <v>5650000</v>
      </c>
      <c r="E466" s="2" t="s">
        <v>1488</v>
      </c>
      <c r="F466" s="2" t="s">
        <v>13</v>
      </c>
      <c r="G466" s="6" t="s">
        <v>1489</v>
      </c>
      <c r="H466" s="6" t="s">
        <v>1490</v>
      </c>
      <c r="I466" s="2" t="s">
        <v>16</v>
      </c>
    </row>
    <row r="467" customHeight="1" spans="1:9">
      <c r="A467" s="2" t="s">
        <v>1482</v>
      </c>
      <c r="B467" s="2" t="s">
        <v>1491</v>
      </c>
      <c r="C467" s="2" t="s">
        <v>370</v>
      </c>
      <c r="D467" s="3">
        <v>5290000</v>
      </c>
      <c r="E467" s="2" t="s">
        <v>1492</v>
      </c>
      <c r="F467" s="2" t="s">
        <v>13</v>
      </c>
      <c r="G467" s="6" t="s">
        <v>1493</v>
      </c>
      <c r="H467" s="6" t="s">
        <v>1494</v>
      </c>
      <c r="I467" s="2" t="s">
        <v>16</v>
      </c>
    </row>
    <row r="468" customHeight="1" spans="1:9">
      <c r="A468" s="2" t="s">
        <v>1495</v>
      </c>
      <c r="B468" s="2" t="s">
        <v>1496</v>
      </c>
      <c r="C468" s="2" t="s">
        <v>310</v>
      </c>
      <c r="D468" s="3">
        <v>480000</v>
      </c>
      <c r="E468" s="2" t="s">
        <v>1497</v>
      </c>
      <c r="F468" s="2" t="s">
        <v>13</v>
      </c>
      <c r="G468" s="6" t="s">
        <v>1498</v>
      </c>
      <c r="H468" s="6" t="s">
        <v>1499</v>
      </c>
      <c r="I468" s="2" t="s">
        <v>146</v>
      </c>
    </row>
    <row r="469" customHeight="1" spans="1:9">
      <c r="A469" s="2" t="s">
        <v>1495</v>
      </c>
      <c r="B469" s="2" t="s">
        <v>1500</v>
      </c>
      <c r="C469" s="2" t="s">
        <v>11</v>
      </c>
      <c r="D469" s="3">
        <v>2080000</v>
      </c>
      <c r="E469" s="2" t="s">
        <v>1501</v>
      </c>
      <c r="F469" s="2" t="s">
        <v>13</v>
      </c>
      <c r="G469" s="6" t="s">
        <v>1502</v>
      </c>
      <c r="H469" s="6" t="s">
        <v>1503</v>
      </c>
      <c r="I469" s="2" t="s">
        <v>21</v>
      </c>
    </row>
    <row r="470" customHeight="1" spans="1:9">
      <c r="A470" s="2" t="s">
        <v>1495</v>
      </c>
      <c r="B470" s="2" t="s">
        <v>1504</v>
      </c>
      <c r="C470" s="2" t="s">
        <v>11</v>
      </c>
      <c r="D470" s="3">
        <v>2050000</v>
      </c>
      <c r="E470" s="2" t="s">
        <v>1505</v>
      </c>
      <c r="F470" s="2" t="s">
        <v>13</v>
      </c>
      <c r="G470" s="6" t="s">
        <v>1506</v>
      </c>
      <c r="H470" s="6" t="s">
        <v>1507</v>
      </c>
      <c r="I470" s="2" t="s">
        <v>21</v>
      </c>
    </row>
    <row r="471" customHeight="1" spans="1:9">
      <c r="A471" s="2" t="s">
        <v>1495</v>
      </c>
      <c r="B471" s="2" t="s">
        <v>1508</v>
      </c>
      <c r="C471" s="2" t="s">
        <v>152</v>
      </c>
      <c r="D471" s="3">
        <v>2890000</v>
      </c>
      <c r="E471" s="2" t="s">
        <v>1509</v>
      </c>
      <c r="F471" s="2" t="s">
        <v>13</v>
      </c>
      <c r="G471" s="6" t="s">
        <v>1510</v>
      </c>
      <c r="H471" s="6" t="s">
        <v>1511</v>
      </c>
      <c r="I471" s="2" t="s">
        <v>16</v>
      </c>
    </row>
    <row r="472" customHeight="1" spans="1:9">
      <c r="A472" s="2" t="s">
        <v>1512</v>
      </c>
      <c r="B472" s="2" t="s">
        <v>1513</v>
      </c>
      <c r="C472" s="2" t="s">
        <v>1514</v>
      </c>
      <c r="D472" s="3">
        <v>1280000</v>
      </c>
      <c r="E472" s="2" t="s">
        <v>1515</v>
      </c>
      <c r="F472" s="2" t="s">
        <v>13</v>
      </c>
      <c r="G472" s="6" t="s">
        <v>1516</v>
      </c>
      <c r="H472" s="6" t="s">
        <v>1517</v>
      </c>
      <c r="I472" s="2" t="s">
        <v>21</v>
      </c>
    </row>
    <row r="473" customHeight="1" spans="1:9">
      <c r="A473" s="2" t="s">
        <v>1512</v>
      </c>
      <c r="B473" s="2" t="s">
        <v>1513</v>
      </c>
      <c r="C473" s="2" t="s">
        <v>507</v>
      </c>
      <c r="D473" s="3">
        <v>1880000</v>
      </c>
      <c r="E473" s="2" t="s">
        <v>1515</v>
      </c>
      <c r="F473" s="2" t="s">
        <v>13</v>
      </c>
      <c r="G473" s="6" t="s">
        <v>1518</v>
      </c>
      <c r="H473" s="6" t="s">
        <v>1517</v>
      </c>
      <c r="I473" s="2" t="s">
        <v>21</v>
      </c>
    </row>
    <row r="474" customHeight="1" spans="1:9">
      <c r="A474" s="2" t="s">
        <v>1519</v>
      </c>
      <c r="B474" s="2" t="s">
        <v>1520</v>
      </c>
      <c r="C474" s="2" t="s">
        <v>11</v>
      </c>
      <c r="D474" s="3">
        <v>5850000</v>
      </c>
      <c r="E474" s="2" t="s">
        <v>1521</v>
      </c>
      <c r="F474" s="2" t="s">
        <v>13</v>
      </c>
      <c r="G474" s="6" t="s">
        <v>1522</v>
      </c>
      <c r="H474" s="6" t="s">
        <v>1523</v>
      </c>
      <c r="I474" s="2" t="s">
        <v>21</v>
      </c>
    </row>
    <row r="475" customHeight="1" spans="1:9">
      <c r="A475" s="2" t="s">
        <v>1519</v>
      </c>
      <c r="B475" s="2" t="s">
        <v>1524</v>
      </c>
      <c r="C475" s="2" t="s">
        <v>11</v>
      </c>
      <c r="D475" s="3">
        <v>5850000</v>
      </c>
      <c r="E475" s="2" t="s">
        <v>1525</v>
      </c>
      <c r="F475" s="2" t="s">
        <v>13</v>
      </c>
      <c r="G475" s="6" t="s">
        <v>1526</v>
      </c>
      <c r="H475" s="6" t="s">
        <v>1527</v>
      </c>
      <c r="I475" s="2" t="s">
        <v>16</v>
      </c>
    </row>
    <row r="476" customHeight="1" spans="1:9">
      <c r="A476" s="2" t="s">
        <v>1528</v>
      </c>
      <c r="B476" s="2" t="s">
        <v>1529</v>
      </c>
      <c r="C476" s="2" t="s">
        <v>143</v>
      </c>
      <c r="D476" s="3">
        <v>330000</v>
      </c>
      <c r="E476" s="2" t="s">
        <v>143</v>
      </c>
      <c r="F476" s="2" t="s">
        <v>13</v>
      </c>
      <c r="G476" s="6" t="s">
        <v>1530</v>
      </c>
      <c r="H476" s="6" t="s">
        <v>1531</v>
      </c>
      <c r="I476" s="2" t="s">
        <v>146</v>
      </c>
    </row>
    <row r="477" customHeight="1" spans="1:9">
      <c r="A477" s="2" t="s">
        <v>1528</v>
      </c>
      <c r="B477" s="2" t="s">
        <v>1532</v>
      </c>
      <c r="C477" s="2" t="s">
        <v>143</v>
      </c>
      <c r="D477" s="3">
        <v>330000</v>
      </c>
      <c r="E477" s="2" t="s">
        <v>143</v>
      </c>
      <c r="F477" s="2" t="s">
        <v>13</v>
      </c>
      <c r="G477" s="6" t="s">
        <v>1533</v>
      </c>
      <c r="H477" s="6" t="s">
        <v>1534</v>
      </c>
      <c r="I477" s="2" t="s">
        <v>146</v>
      </c>
    </row>
    <row r="478" customHeight="1" spans="1:9">
      <c r="A478" s="2" t="s">
        <v>1528</v>
      </c>
      <c r="B478" s="2" t="s">
        <v>1535</v>
      </c>
      <c r="C478" s="2" t="s">
        <v>11</v>
      </c>
      <c r="D478" s="3">
        <v>1690000</v>
      </c>
      <c r="E478" s="2" t="s">
        <v>1536</v>
      </c>
      <c r="F478" s="2" t="s">
        <v>13</v>
      </c>
      <c r="G478" s="6" t="s">
        <v>1537</v>
      </c>
      <c r="H478" s="6" t="s">
        <v>1538</v>
      </c>
      <c r="I478" s="2" t="s">
        <v>21</v>
      </c>
    </row>
    <row r="479" customHeight="1" spans="1:9">
      <c r="A479" s="2" t="s">
        <v>1528</v>
      </c>
      <c r="B479" s="2" t="s">
        <v>1539</v>
      </c>
      <c r="C479" s="2" t="s">
        <v>11</v>
      </c>
      <c r="D479" s="3">
        <v>1580000</v>
      </c>
      <c r="E479" s="2" t="s">
        <v>1540</v>
      </c>
      <c r="F479" s="2" t="s">
        <v>13</v>
      </c>
      <c r="G479" s="6" t="s">
        <v>1541</v>
      </c>
      <c r="H479" s="6" t="s">
        <v>1542</v>
      </c>
      <c r="I479" s="2" t="s">
        <v>16</v>
      </c>
    </row>
    <row r="480" customHeight="1" spans="1:9">
      <c r="A480" s="2" t="s">
        <v>1528</v>
      </c>
      <c r="B480" s="2" t="s">
        <v>1539</v>
      </c>
      <c r="C480" s="2" t="s">
        <v>28</v>
      </c>
      <c r="D480" s="3">
        <v>1230000</v>
      </c>
      <c r="E480" s="2" t="s">
        <v>1540</v>
      </c>
      <c r="F480" s="2" t="s">
        <v>106</v>
      </c>
      <c r="G480" s="6" t="s">
        <v>1543</v>
      </c>
      <c r="H480" s="6" t="s">
        <v>1542</v>
      </c>
      <c r="I480" s="2" t="s">
        <v>16</v>
      </c>
    </row>
    <row r="481" customHeight="1" spans="1:9">
      <c r="A481" s="2" t="s">
        <v>1528</v>
      </c>
      <c r="B481" s="2" t="s">
        <v>1539</v>
      </c>
      <c r="C481" s="2" t="s">
        <v>82</v>
      </c>
      <c r="D481" s="3">
        <v>980000</v>
      </c>
      <c r="E481" s="2" t="s">
        <v>1540</v>
      </c>
      <c r="F481" s="2" t="s">
        <v>106</v>
      </c>
      <c r="G481" s="6" t="s">
        <v>1544</v>
      </c>
      <c r="H481" s="6" t="s">
        <v>1542</v>
      </c>
      <c r="I481" s="2" t="s">
        <v>16</v>
      </c>
    </row>
    <row r="482" customHeight="1" spans="1:9">
      <c r="A482" s="2" t="s">
        <v>1528</v>
      </c>
      <c r="B482" s="2" t="s">
        <v>1539</v>
      </c>
      <c r="C482" s="2" t="s">
        <v>366</v>
      </c>
      <c r="D482" s="3">
        <v>690000</v>
      </c>
      <c r="E482" s="2" t="s">
        <v>1540</v>
      </c>
      <c r="F482" s="2" t="s">
        <v>106</v>
      </c>
      <c r="G482" s="6" t="s">
        <v>1545</v>
      </c>
      <c r="H482" s="6" t="s">
        <v>1542</v>
      </c>
      <c r="I482" s="2" t="s">
        <v>16</v>
      </c>
    </row>
    <row r="483" customHeight="1" spans="1:9">
      <c r="A483" s="2" t="s">
        <v>1528</v>
      </c>
      <c r="B483" s="2" t="s">
        <v>1546</v>
      </c>
      <c r="C483" s="2" t="s">
        <v>366</v>
      </c>
      <c r="D483" s="3">
        <v>690000</v>
      </c>
      <c r="E483" s="2" t="s">
        <v>366</v>
      </c>
      <c r="F483" s="2" t="s">
        <v>13</v>
      </c>
      <c r="G483" s="6" t="s">
        <v>1547</v>
      </c>
      <c r="H483" s="6" t="s">
        <v>1548</v>
      </c>
      <c r="I483" s="2" t="s">
        <v>146</v>
      </c>
    </row>
    <row r="484" customHeight="1" spans="1:9">
      <c r="A484" s="2" t="s">
        <v>1528</v>
      </c>
      <c r="B484" s="2" t="s">
        <v>1549</v>
      </c>
      <c r="C484" s="2" t="s">
        <v>366</v>
      </c>
      <c r="D484" s="3">
        <v>730000</v>
      </c>
      <c r="E484" s="2" t="s">
        <v>366</v>
      </c>
      <c r="F484" s="2" t="s">
        <v>13</v>
      </c>
      <c r="G484" s="6" t="s">
        <v>1550</v>
      </c>
      <c r="H484" s="6" t="s">
        <v>1551</v>
      </c>
      <c r="I484" s="2" t="s">
        <v>146</v>
      </c>
    </row>
    <row r="485" customHeight="1" spans="1:9">
      <c r="A485" s="2" t="s">
        <v>1528</v>
      </c>
      <c r="B485" s="2" t="s">
        <v>1549</v>
      </c>
      <c r="C485" s="2" t="s">
        <v>11</v>
      </c>
      <c r="D485" s="3">
        <v>1680000</v>
      </c>
      <c r="E485" s="2" t="s">
        <v>1552</v>
      </c>
      <c r="F485" s="2" t="s">
        <v>13</v>
      </c>
      <c r="G485" s="6" t="s">
        <v>1553</v>
      </c>
      <c r="H485" s="6" t="s">
        <v>1554</v>
      </c>
      <c r="I485" s="2" t="s">
        <v>146</v>
      </c>
    </row>
    <row r="486" customHeight="1" spans="1:9">
      <c r="A486" s="2" t="s">
        <v>1528</v>
      </c>
      <c r="B486" s="2" t="s">
        <v>1549</v>
      </c>
      <c r="C486" s="2" t="s">
        <v>28</v>
      </c>
      <c r="D486" s="3">
        <v>1380000</v>
      </c>
      <c r="E486" s="2" t="s">
        <v>1552</v>
      </c>
      <c r="F486" s="2" t="s">
        <v>13</v>
      </c>
      <c r="G486" s="6" t="s">
        <v>1555</v>
      </c>
      <c r="H486" s="6" t="s">
        <v>1554</v>
      </c>
      <c r="I486" s="2" t="s">
        <v>146</v>
      </c>
    </row>
    <row r="487" customHeight="1" spans="1:9">
      <c r="A487" s="2" t="s">
        <v>1528</v>
      </c>
      <c r="B487" s="2" t="s">
        <v>1549</v>
      </c>
      <c r="C487" s="2" t="s">
        <v>82</v>
      </c>
      <c r="D487" s="3">
        <v>1030000</v>
      </c>
      <c r="E487" s="2" t="s">
        <v>1552</v>
      </c>
      <c r="F487" s="2" t="s">
        <v>13</v>
      </c>
      <c r="G487" s="6" t="s">
        <v>1556</v>
      </c>
      <c r="H487" s="6" t="s">
        <v>1554</v>
      </c>
      <c r="I487" s="2" t="s">
        <v>146</v>
      </c>
    </row>
    <row r="488" customHeight="1" spans="1:9">
      <c r="A488" s="2" t="s">
        <v>1528</v>
      </c>
      <c r="B488" s="2" t="s">
        <v>1549</v>
      </c>
      <c r="C488" s="2" t="s">
        <v>366</v>
      </c>
      <c r="D488" s="3">
        <v>730000</v>
      </c>
      <c r="E488" s="2" t="s">
        <v>1552</v>
      </c>
      <c r="F488" s="2" t="s">
        <v>13</v>
      </c>
      <c r="G488" s="6" t="s">
        <v>1557</v>
      </c>
      <c r="H488" s="6" t="s">
        <v>1558</v>
      </c>
      <c r="I488" s="2" t="s">
        <v>146</v>
      </c>
    </row>
    <row r="489" customHeight="1" spans="1:9">
      <c r="A489" s="2" t="s">
        <v>1528</v>
      </c>
      <c r="B489" s="2" t="s">
        <v>1549</v>
      </c>
      <c r="C489" s="2" t="s">
        <v>143</v>
      </c>
      <c r="D489" s="3">
        <v>330000</v>
      </c>
      <c r="E489" s="2" t="s">
        <v>143</v>
      </c>
      <c r="F489" s="2" t="s">
        <v>13</v>
      </c>
      <c r="G489" s="6" t="s">
        <v>1559</v>
      </c>
      <c r="H489" s="6" t="s">
        <v>1560</v>
      </c>
      <c r="I489" s="2" t="s">
        <v>146</v>
      </c>
    </row>
    <row r="490" customHeight="1" spans="1:9">
      <c r="A490" s="2" t="s">
        <v>1528</v>
      </c>
      <c r="B490" s="2" t="s">
        <v>1561</v>
      </c>
      <c r="C490" s="2" t="s">
        <v>11</v>
      </c>
      <c r="D490" s="3">
        <v>1630000</v>
      </c>
      <c r="E490" s="2" t="s">
        <v>1562</v>
      </c>
      <c r="F490" s="2" t="s">
        <v>13</v>
      </c>
      <c r="G490" s="6" t="s">
        <v>1563</v>
      </c>
      <c r="H490" s="6" t="s">
        <v>1564</v>
      </c>
      <c r="I490" s="2" t="s">
        <v>16</v>
      </c>
    </row>
    <row r="491" customHeight="1" spans="1:9">
      <c r="A491" s="2" t="s">
        <v>1528</v>
      </c>
      <c r="B491" s="2" t="s">
        <v>1561</v>
      </c>
      <c r="C491" s="2" t="s">
        <v>28</v>
      </c>
      <c r="D491" s="3">
        <v>1330000</v>
      </c>
      <c r="E491" s="2" t="s">
        <v>1562</v>
      </c>
      <c r="F491" s="2" t="s">
        <v>106</v>
      </c>
      <c r="G491" s="6" t="s">
        <v>1565</v>
      </c>
      <c r="H491" s="6" t="s">
        <v>1564</v>
      </c>
      <c r="I491" s="2" t="s">
        <v>16</v>
      </c>
    </row>
    <row r="492" customHeight="1" spans="1:9">
      <c r="A492" s="2" t="s">
        <v>1528</v>
      </c>
      <c r="B492" s="2" t="s">
        <v>1561</v>
      </c>
      <c r="C492" s="2" t="s">
        <v>82</v>
      </c>
      <c r="D492" s="3">
        <v>1030000</v>
      </c>
      <c r="E492" s="2" t="s">
        <v>1562</v>
      </c>
      <c r="F492" s="2" t="s">
        <v>106</v>
      </c>
      <c r="G492" s="6" t="s">
        <v>1566</v>
      </c>
      <c r="H492" s="6" t="s">
        <v>1564</v>
      </c>
      <c r="I492" s="2" t="s">
        <v>16</v>
      </c>
    </row>
    <row r="493" customHeight="1" spans="1:9">
      <c r="A493" s="2" t="s">
        <v>1528</v>
      </c>
      <c r="B493" s="2" t="s">
        <v>1561</v>
      </c>
      <c r="C493" s="2" t="s">
        <v>366</v>
      </c>
      <c r="D493" s="3">
        <v>690000</v>
      </c>
      <c r="E493" s="2" t="s">
        <v>1562</v>
      </c>
      <c r="F493" s="2" t="s">
        <v>13</v>
      </c>
      <c r="G493" s="6" t="s">
        <v>1567</v>
      </c>
      <c r="H493" s="6" t="s">
        <v>1568</v>
      </c>
      <c r="I493" s="2" t="s">
        <v>16</v>
      </c>
    </row>
    <row r="494" customHeight="1" spans="1:9">
      <c r="A494" s="2" t="s">
        <v>1528</v>
      </c>
      <c r="B494" s="2" t="s">
        <v>1569</v>
      </c>
      <c r="C494" s="2" t="s">
        <v>28</v>
      </c>
      <c r="D494" s="3">
        <v>1330000</v>
      </c>
      <c r="E494" s="2" t="s">
        <v>1570</v>
      </c>
      <c r="F494" s="2" t="s">
        <v>13</v>
      </c>
      <c r="G494" s="6" t="s">
        <v>1571</v>
      </c>
      <c r="H494" s="6" t="s">
        <v>1572</v>
      </c>
      <c r="I494" s="2" t="s">
        <v>16</v>
      </c>
    </row>
    <row r="495" customHeight="1" spans="1:9">
      <c r="A495" s="2" t="s">
        <v>1528</v>
      </c>
      <c r="B495" s="2" t="s">
        <v>1573</v>
      </c>
      <c r="C495" s="2" t="s">
        <v>11</v>
      </c>
      <c r="D495" s="3">
        <v>1430000</v>
      </c>
      <c r="E495" s="2" t="s">
        <v>1574</v>
      </c>
      <c r="F495" s="2" t="s">
        <v>13</v>
      </c>
      <c r="G495" s="6" t="s">
        <v>1575</v>
      </c>
      <c r="H495" s="6" t="s">
        <v>1576</v>
      </c>
      <c r="I495" s="2" t="s">
        <v>21</v>
      </c>
    </row>
    <row r="496" customHeight="1" spans="1:9">
      <c r="A496" s="2" t="s">
        <v>1577</v>
      </c>
      <c r="B496" s="2" t="s">
        <v>1578</v>
      </c>
      <c r="C496" s="2" t="s">
        <v>143</v>
      </c>
      <c r="D496" s="3">
        <v>590000</v>
      </c>
      <c r="E496" s="2" t="s">
        <v>1579</v>
      </c>
      <c r="F496" s="2" t="s">
        <v>13</v>
      </c>
      <c r="G496" s="6" t="s">
        <v>1580</v>
      </c>
      <c r="H496" s="6" t="s">
        <v>1581</v>
      </c>
      <c r="I496" s="2" t="s">
        <v>101</v>
      </c>
    </row>
    <row r="497" customHeight="1" spans="1:9">
      <c r="A497" s="2" t="s">
        <v>1582</v>
      </c>
      <c r="B497" s="2" t="s">
        <v>1583</v>
      </c>
      <c r="C497" s="2" t="s">
        <v>11</v>
      </c>
      <c r="D497" s="3">
        <v>2550000</v>
      </c>
      <c r="E497" s="2" t="s">
        <v>1584</v>
      </c>
      <c r="F497" s="2" t="s">
        <v>13</v>
      </c>
      <c r="G497" s="6" t="s">
        <v>1585</v>
      </c>
      <c r="H497" s="6" t="s">
        <v>1586</v>
      </c>
      <c r="I497" s="2" t="s">
        <v>16</v>
      </c>
    </row>
    <row r="498" customHeight="1" spans="1:9">
      <c r="A498" s="2" t="s">
        <v>1587</v>
      </c>
      <c r="B498" s="2" t="s">
        <v>1588</v>
      </c>
      <c r="C498" s="2" t="s">
        <v>186</v>
      </c>
      <c r="D498" s="3">
        <v>3350000</v>
      </c>
      <c r="E498" s="2" t="s">
        <v>1589</v>
      </c>
      <c r="F498" s="2" t="s">
        <v>13</v>
      </c>
      <c r="G498" s="6" t="s">
        <v>1590</v>
      </c>
      <c r="H498" s="6" t="s">
        <v>1591</v>
      </c>
      <c r="I498" s="2" t="s">
        <v>101</v>
      </c>
    </row>
    <row r="499" customHeight="1" spans="1:9">
      <c r="A499" s="2" t="s">
        <v>1587</v>
      </c>
      <c r="B499" s="2" t="s">
        <v>1592</v>
      </c>
      <c r="C499" s="2" t="s">
        <v>1102</v>
      </c>
      <c r="D499" s="3">
        <v>490000</v>
      </c>
      <c r="E499" s="2" t="s">
        <v>1102</v>
      </c>
      <c r="F499" s="2" t="s">
        <v>13</v>
      </c>
      <c r="G499" s="6" t="s">
        <v>1593</v>
      </c>
      <c r="H499" s="6" t="s">
        <v>1594</v>
      </c>
      <c r="I499" s="2" t="s">
        <v>146</v>
      </c>
    </row>
    <row r="500" customHeight="1" spans="1:9">
      <c r="A500" s="2" t="s">
        <v>1587</v>
      </c>
      <c r="B500" s="2" t="s">
        <v>1595</v>
      </c>
      <c r="C500" s="2" t="s">
        <v>1102</v>
      </c>
      <c r="D500" s="3">
        <v>450000</v>
      </c>
      <c r="E500" s="2" t="s">
        <v>1102</v>
      </c>
      <c r="F500" s="2" t="s">
        <v>13</v>
      </c>
      <c r="G500" s="6" t="s">
        <v>1596</v>
      </c>
      <c r="H500" s="6" t="s">
        <v>1597</v>
      </c>
      <c r="I500" s="2" t="s">
        <v>146</v>
      </c>
    </row>
    <row r="501" customHeight="1" spans="1:9">
      <c r="A501" s="2" t="s">
        <v>1587</v>
      </c>
      <c r="B501" s="2" t="s">
        <v>1598</v>
      </c>
      <c r="C501" s="2" t="s">
        <v>11</v>
      </c>
      <c r="D501" s="3">
        <v>3580000</v>
      </c>
      <c r="E501" s="2" t="s">
        <v>1599</v>
      </c>
      <c r="F501" s="2" t="s">
        <v>106</v>
      </c>
      <c r="G501" s="6" t="s">
        <v>1600</v>
      </c>
      <c r="H501" s="6" t="s">
        <v>1601</v>
      </c>
      <c r="I501" s="2" t="s">
        <v>21</v>
      </c>
    </row>
    <row r="502" customHeight="1" spans="1:9">
      <c r="A502" s="2" t="s">
        <v>1587</v>
      </c>
      <c r="B502" s="2" t="s">
        <v>1602</v>
      </c>
      <c r="C502" s="2" t="s">
        <v>306</v>
      </c>
      <c r="D502" s="3">
        <v>860000</v>
      </c>
      <c r="E502" s="2" t="s">
        <v>306</v>
      </c>
      <c r="F502" s="2" t="s">
        <v>13</v>
      </c>
      <c r="G502" s="6" t="s">
        <v>1603</v>
      </c>
      <c r="H502" s="6" t="s">
        <v>1604</v>
      </c>
      <c r="I502" s="2" t="s">
        <v>146</v>
      </c>
    </row>
    <row r="503" customHeight="1" spans="1:9">
      <c r="A503" s="2" t="s">
        <v>1587</v>
      </c>
      <c r="B503" s="2" t="s">
        <v>1605</v>
      </c>
      <c r="C503" s="2" t="s">
        <v>306</v>
      </c>
      <c r="D503" s="3">
        <v>860000</v>
      </c>
      <c r="E503" s="2" t="s">
        <v>1606</v>
      </c>
      <c r="F503" s="2" t="s">
        <v>13</v>
      </c>
      <c r="G503" s="6" t="s">
        <v>1607</v>
      </c>
      <c r="H503" s="6" t="s">
        <v>1608</v>
      </c>
      <c r="I503" s="2" t="s">
        <v>146</v>
      </c>
    </row>
    <row r="504" customHeight="1" spans="1:9">
      <c r="A504" s="2" t="s">
        <v>1609</v>
      </c>
      <c r="B504" s="2" t="s">
        <v>1610</v>
      </c>
      <c r="C504" s="2" t="s">
        <v>11</v>
      </c>
      <c r="D504" s="3">
        <v>1150000</v>
      </c>
      <c r="E504" s="2" t="s">
        <v>1611</v>
      </c>
      <c r="F504" s="2" t="s">
        <v>13</v>
      </c>
      <c r="G504" s="6" t="s">
        <v>1612</v>
      </c>
      <c r="H504" s="6" t="s">
        <v>1613</v>
      </c>
      <c r="I504" s="2" t="s">
        <v>21</v>
      </c>
    </row>
    <row r="505" customHeight="1" spans="1:9">
      <c r="A505" s="2" t="s">
        <v>1609</v>
      </c>
      <c r="B505" s="2" t="s">
        <v>1614</v>
      </c>
      <c r="C505" s="2" t="s">
        <v>11</v>
      </c>
      <c r="D505" s="3">
        <v>1150000</v>
      </c>
      <c r="E505" s="2" t="s">
        <v>1615</v>
      </c>
      <c r="F505" s="2" t="s">
        <v>13</v>
      </c>
      <c r="G505" s="6" t="s">
        <v>1616</v>
      </c>
      <c r="H505" s="6" t="s">
        <v>1617</v>
      </c>
      <c r="I505" s="2" t="s">
        <v>16</v>
      </c>
    </row>
    <row r="506" customHeight="1" spans="1:9">
      <c r="A506" s="2" t="s">
        <v>1618</v>
      </c>
      <c r="B506" s="2" t="s">
        <v>1619</v>
      </c>
      <c r="C506" s="2" t="s">
        <v>11</v>
      </c>
      <c r="D506" s="3">
        <v>1390000</v>
      </c>
      <c r="E506" s="2" t="s">
        <v>1620</v>
      </c>
      <c r="F506" s="2" t="s">
        <v>13</v>
      </c>
      <c r="G506" s="6" t="s">
        <v>1621</v>
      </c>
      <c r="H506" s="6" t="s">
        <v>1622</v>
      </c>
      <c r="I506" s="2" t="s">
        <v>16</v>
      </c>
    </row>
    <row r="507" customHeight="1" spans="1:9">
      <c r="A507" s="2" t="s">
        <v>1623</v>
      </c>
      <c r="B507" s="2" t="s">
        <v>1624</v>
      </c>
      <c r="C507" s="2" t="s">
        <v>11</v>
      </c>
      <c r="D507" s="3">
        <v>2830000</v>
      </c>
      <c r="E507" s="2" t="s">
        <v>1625</v>
      </c>
      <c r="F507" s="2" t="s">
        <v>13</v>
      </c>
      <c r="G507" s="6" t="s">
        <v>1626</v>
      </c>
      <c r="H507" s="6" t="s">
        <v>1627</v>
      </c>
      <c r="I507" s="2" t="s">
        <v>16</v>
      </c>
    </row>
    <row r="508" customHeight="1" spans="1:9">
      <c r="A508" s="2" t="s">
        <v>1623</v>
      </c>
      <c r="B508" s="2" t="s">
        <v>1628</v>
      </c>
      <c r="C508" s="2" t="s">
        <v>37</v>
      </c>
      <c r="D508" s="3">
        <v>1990000</v>
      </c>
      <c r="E508" s="2" t="s">
        <v>1629</v>
      </c>
      <c r="F508" s="2" t="s">
        <v>13</v>
      </c>
      <c r="G508" s="6" t="s">
        <v>1630</v>
      </c>
      <c r="H508" s="6" t="s">
        <v>1631</v>
      </c>
      <c r="I508" s="2" t="s">
        <v>16</v>
      </c>
    </row>
    <row r="509" customHeight="1" spans="1:9">
      <c r="A509" s="2" t="s">
        <v>1623</v>
      </c>
      <c r="B509" s="2" t="s">
        <v>1632</v>
      </c>
      <c r="C509" s="2" t="s">
        <v>28</v>
      </c>
      <c r="D509" s="3">
        <v>2050000</v>
      </c>
      <c r="E509" s="2" t="s">
        <v>1633</v>
      </c>
      <c r="F509" s="2" t="s">
        <v>13</v>
      </c>
      <c r="G509" s="6" t="s">
        <v>1634</v>
      </c>
      <c r="H509" s="6" t="s">
        <v>1635</v>
      </c>
      <c r="I509" s="2" t="s">
        <v>21</v>
      </c>
    </row>
    <row r="510" customHeight="1" spans="1:9">
      <c r="A510" s="2" t="s">
        <v>1623</v>
      </c>
      <c r="B510" s="2" t="s">
        <v>1632</v>
      </c>
      <c r="C510" s="2" t="s">
        <v>11</v>
      </c>
      <c r="D510" s="3">
        <v>2580000</v>
      </c>
      <c r="E510" s="2" t="s">
        <v>1633</v>
      </c>
      <c r="F510" s="2" t="s">
        <v>13</v>
      </c>
      <c r="G510" s="6" t="s">
        <v>1636</v>
      </c>
      <c r="H510" s="6" t="s">
        <v>1635</v>
      </c>
      <c r="I510" s="2" t="s">
        <v>21</v>
      </c>
    </row>
    <row r="511" customHeight="1" spans="1:9">
      <c r="A511" s="2" t="s">
        <v>1623</v>
      </c>
      <c r="B511" s="2" t="s">
        <v>1637</v>
      </c>
      <c r="C511" s="2" t="s">
        <v>82</v>
      </c>
      <c r="D511" s="3">
        <v>1580000</v>
      </c>
      <c r="E511" s="2" t="s">
        <v>1638</v>
      </c>
      <c r="F511" s="2" t="s">
        <v>13</v>
      </c>
      <c r="G511" s="6" t="s">
        <v>1639</v>
      </c>
      <c r="H511" s="6" t="s">
        <v>1640</v>
      </c>
      <c r="I511" s="2" t="s">
        <v>16</v>
      </c>
    </row>
    <row r="512" customHeight="1" spans="1:9">
      <c r="A512" s="2" t="s">
        <v>1623</v>
      </c>
      <c r="B512" s="2" t="s">
        <v>1637</v>
      </c>
      <c r="C512" s="2" t="s">
        <v>287</v>
      </c>
      <c r="D512" s="3">
        <v>2080000</v>
      </c>
      <c r="E512" s="2" t="s">
        <v>1638</v>
      </c>
      <c r="F512" s="2" t="s">
        <v>13</v>
      </c>
      <c r="G512" s="6" t="s">
        <v>1641</v>
      </c>
      <c r="H512" s="6" t="s">
        <v>1640</v>
      </c>
      <c r="I512" s="2" t="s">
        <v>16</v>
      </c>
    </row>
    <row r="513" customHeight="1" spans="1:9">
      <c r="A513" s="2" t="s">
        <v>1642</v>
      </c>
      <c r="B513" s="2" t="s">
        <v>1643</v>
      </c>
      <c r="C513" s="2" t="s">
        <v>11</v>
      </c>
      <c r="D513" s="3">
        <v>1280000</v>
      </c>
      <c r="E513" s="2" t="s">
        <v>1644</v>
      </c>
      <c r="F513" s="2" t="s">
        <v>13</v>
      </c>
      <c r="G513" s="6" t="s">
        <v>1645</v>
      </c>
      <c r="H513" s="6" t="s">
        <v>1646</v>
      </c>
      <c r="I513" s="2" t="s">
        <v>16</v>
      </c>
    </row>
    <row r="514" customHeight="1" spans="1:9">
      <c r="A514" s="2" t="s">
        <v>1647</v>
      </c>
      <c r="B514" s="2" t="s">
        <v>1648</v>
      </c>
      <c r="C514" s="2" t="s">
        <v>143</v>
      </c>
      <c r="D514" s="3">
        <v>280000</v>
      </c>
      <c r="E514" s="2" t="s">
        <v>143</v>
      </c>
      <c r="F514" s="2" t="s">
        <v>13</v>
      </c>
      <c r="G514" s="6" t="s">
        <v>1649</v>
      </c>
      <c r="H514" s="6" t="s">
        <v>1650</v>
      </c>
      <c r="I514" s="2" t="s">
        <v>146</v>
      </c>
    </row>
    <row r="515" customHeight="1" spans="1:9">
      <c r="A515" s="2" t="s">
        <v>1647</v>
      </c>
      <c r="B515" s="2" t="s">
        <v>1651</v>
      </c>
      <c r="C515" s="2" t="s">
        <v>143</v>
      </c>
      <c r="D515" s="3">
        <v>280000</v>
      </c>
      <c r="E515" s="2" t="s">
        <v>143</v>
      </c>
      <c r="F515" s="2" t="s">
        <v>13</v>
      </c>
      <c r="G515" s="6" t="s">
        <v>1652</v>
      </c>
      <c r="H515" s="6" t="s">
        <v>1653</v>
      </c>
      <c r="I515" s="2" t="s">
        <v>146</v>
      </c>
    </row>
    <row r="516" customHeight="1" spans="1:9">
      <c r="A516" s="2" t="s">
        <v>1647</v>
      </c>
      <c r="B516" s="2" t="s">
        <v>1654</v>
      </c>
      <c r="C516" s="2" t="s">
        <v>143</v>
      </c>
      <c r="D516" s="3">
        <v>300000</v>
      </c>
      <c r="E516" s="2" t="s">
        <v>143</v>
      </c>
      <c r="F516" s="2" t="s">
        <v>13</v>
      </c>
      <c r="G516" s="6" t="s">
        <v>1655</v>
      </c>
      <c r="H516" s="6" t="s">
        <v>1656</v>
      </c>
      <c r="I516" s="2" t="s">
        <v>146</v>
      </c>
    </row>
    <row r="517" customHeight="1" spans="1:9">
      <c r="A517" s="2" t="s">
        <v>1647</v>
      </c>
      <c r="B517" s="2" t="s">
        <v>1657</v>
      </c>
      <c r="C517" s="2" t="s">
        <v>143</v>
      </c>
      <c r="D517" s="3">
        <v>280000</v>
      </c>
      <c r="E517" s="2" t="s">
        <v>143</v>
      </c>
      <c r="F517" s="2" t="s">
        <v>13</v>
      </c>
      <c r="G517" s="6" t="s">
        <v>1658</v>
      </c>
      <c r="H517" s="6" t="s">
        <v>1659</v>
      </c>
      <c r="I517" s="2" t="s">
        <v>146</v>
      </c>
    </row>
    <row r="518" customHeight="1" spans="1:9">
      <c r="A518" s="2" t="s">
        <v>1647</v>
      </c>
      <c r="B518" s="2" t="s">
        <v>1660</v>
      </c>
      <c r="C518" s="2" t="s">
        <v>143</v>
      </c>
      <c r="D518" s="3">
        <v>280000</v>
      </c>
      <c r="E518" s="2" t="s">
        <v>143</v>
      </c>
      <c r="F518" s="2" t="s">
        <v>13</v>
      </c>
      <c r="G518" s="6" t="s">
        <v>1661</v>
      </c>
      <c r="H518" s="6" t="s">
        <v>1662</v>
      </c>
      <c r="I518" s="2" t="s">
        <v>146</v>
      </c>
    </row>
    <row r="519" customHeight="1" spans="1:9">
      <c r="A519" s="2" t="s">
        <v>1647</v>
      </c>
      <c r="B519" s="2" t="s">
        <v>1663</v>
      </c>
      <c r="C519" s="2" t="s">
        <v>1664</v>
      </c>
      <c r="D519" s="3">
        <v>2150000</v>
      </c>
      <c r="E519" s="2" t="s">
        <v>1665</v>
      </c>
      <c r="F519" s="2" t="s">
        <v>13</v>
      </c>
      <c r="G519" s="6" t="s">
        <v>1666</v>
      </c>
      <c r="H519" s="6" t="s">
        <v>1667</v>
      </c>
      <c r="I519" s="2" t="s">
        <v>101</v>
      </c>
    </row>
    <row r="520" customHeight="1" spans="1:9">
      <c r="A520" s="2" t="s">
        <v>1647</v>
      </c>
      <c r="B520" s="2" t="s">
        <v>1668</v>
      </c>
      <c r="C520" s="2" t="s">
        <v>11</v>
      </c>
      <c r="D520" s="3">
        <v>2180000</v>
      </c>
      <c r="E520" s="2" t="s">
        <v>1669</v>
      </c>
      <c r="F520" s="2" t="s">
        <v>13</v>
      </c>
      <c r="G520" s="6" t="s">
        <v>1670</v>
      </c>
      <c r="H520" s="6" t="s">
        <v>1671</v>
      </c>
      <c r="I520" s="2" t="s">
        <v>101</v>
      </c>
    </row>
    <row r="521" customHeight="1" spans="1:9">
      <c r="A521" s="2" t="s">
        <v>1647</v>
      </c>
      <c r="B521" s="2" t="s">
        <v>1672</v>
      </c>
      <c r="C521" s="2" t="s">
        <v>82</v>
      </c>
      <c r="D521" s="3">
        <v>1080000</v>
      </c>
      <c r="E521" s="2" t="s">
        <v>1673</v>
      </c>
      <c r="F521" s="2" t="s">
        <v>13</v>
      </c>
      <c r="G521" s="6" t="s">
        <v>1674</v>
      </c>
      <c r="H521" s="6" t="s">
        <v>1675</v>
      </c>
      <c r="I521" s="2" t="s">
        <v>16</v>
      </c>
    </row>
    <row r="522" customHeight="1" spans="1:9">
      <c r="A522" s="2" t="s">
        <v>1647</v>
      </c>
      <c r="B522" s="2" t="s">
        <v>1672</v>
      </c>
      <c r="C522" s="2" t="s">
        <v>28</v>
      </c>
      <c r="D522" s="3">
        <v>1380000</v>
      </c>
      <c r="E522" s="2" t="s">
        <v>1673</v>
      </c>
      <c r="F522" s="2" t="s">
        <v>13</v>
      </c>
      <c r="G522" s="6" t="s">
        <v>1676</v>
      </c>
      <c r="H522" s="6" t="s">
        <v>1675</v>
      </c>
      <c r="I522" s="2" t="s">
        <v>16</v>
      </c>
    </row>
    <row r="523" customHeight="1" spans="1:9">
      <c r="A523" s="2" t="s">
        <v>1647</v>
      </c>
      <c r="B523" s="2" t="s">
        <v>1672</v>
      </c>
      <c r="C523" s="2" t="s">
        <v>152</v>
      </c>
      <c r="D523" s="3">
        <v>1750000</v>
      </c>
      <c r="E523" s="2" t="s">
        <v>1673</v>
      </c>
      <c r="F523" s="2" t="s">
        <v>13</v>
      </c>
      <c r="G523" s="6" t="s">
        <v>1677</v>
      </c>
      <c r="H523" s="6" t="s">
        <v>1675</v>
      </c>
      <c r="I523" s="2" t="s">
        <v>16</v>
      </c>
    </row>
    <row r="524" customHeight="1" spans="1:9">
      <c r="A524" s="2" t="s">
        <v>1647</v>
      </c>
      <c r="B524" s="2" t="s">
        <v>1678</v>
      </c>
      <c r="C524" s="2" t="s">
        <v>82</v>
      </c>
      <c r="D524" s="3">
        <v>1080000</v>
      </c>
      <c r="E524" s="2" t="s">
        <v>1679</v>
      </c>
      <c r="F524" s="2" t="s">
        <v>13</v>
      </c>
      <c r="G524" s="6" t="s">
        <v>1680</v>
      </c>
      <c r="H524" s="6" t="s">
        <v>1681</v>
      </c>
      <c r="I524" s="2" t="s">
        <v>16</v>
      </c>
    </row>
    <row r="525" customHeight="1" spans="1:9">
      <c r="A525" s="2" t="s">
        <v>1647</v>
      </c>
      <c r="B525" s="2" t="s">
        <v>1678</v>
      </c>
      <c r="C525" s="2" t="s">
        <v>28</v>
      </c>
      <c r="D525" s="3">
        <v>1380000</v>
      </c>
      <c r="E525" s="2" t="s">
        <v>1679</v>
      </c>
      <c r="F525" s="2" t="s">
        <v>13</v>
      </c>
      <c r="G525" s="6" t="s">
        <v>1682</v>
      </c>
      <c r="H525" s="6" t="s">
        <v>1681</v>
      </c>
      <c r="I525" s="2" t="s">
        <v>16</v>
      </c>
    </row>
    <row r="526" customHeight="1" spans="1:9">
      <c r="A526" s="2" t="s">
        <v>1647</v>
      </c>
      <c r="B526" s="2" t="s">
        <v>1678</v>
      </c>
      <c r="C526" s="2" t="s">
        <v>152</v>
      </c>
      <c r="D526" s="3">
        <v>1750000</v>
      </c>
      <c r="E526" s="2" t="s">
        <v>1679</v>
      </c>
      <c r="F526" s="2" t="s">
        <v>13</v>
      </c>
      <c r="G526" s="6" t="s">
        <v>1683</v>
      </c>
      <c r="H526" s="6" t="s">
        <v>1681</v>
      </c>
      <c r="I526" s="2" t="s">
        <v>16</v>
      </c>
    </row>
    <row r="527" customHeight="1" spans="1:9">
      <c r="A527" s="2" t="s">
        <v>1647</v>
      </c>
      <c r="B527" s="2" t="s">
        <v>1684</v>
      </c>
      <c r="C527" s="2" t="s">
        <v>143</v>
      </c>
      <c r="D527" s="3">
        <v>290000</v>
      </c>
      <c r="E527" s="2" t="s">
        <v>143</v>
      </c>
      <c r="F527" s="2" t="s">
        <v>13</v>
      </c>
      <c r="G527" s="6" t="s">
        <v>1685</v>
      </c>
      <c r="H527" s="6" t="s">
        <v>1686</v>
      </c>
      <c r="I527" s="2" t="s">
        <v>146</v>
      </c>
    </row>
    <row r="528" customHeight="1" spans="1:9">
      <c r="A528" s="2" t="s">
        <v>1647</v>
      </c>
      <c r="B528" s="2" t="s">
        <v>1687</v>
      </c>
      <c r="C528" s="2" t="s">
        <v>152</v>
      </c>
      <c r="D528" s="3">
        <v>1750000</v>
      </c>
      <c r="E528" s="2" t="s">
        <v>1688</v>
      </c>
      <c r="F528" s="2" t="s">
        <v>13</v>
      </c>
      <c r="G528" s="6" t="s">
        <v>1689</v>
      </c>
      <c r="H528" s="6" t="s">
        <v>1690</v>
      </c>
      <c r="I528" s="2" t="s">
        <v>16</v>
      </c>
    </row>
    <row r="529" customHeight="1" spans="1:9">
      <c r="A529" s="2" t="s">
        <v>1647</v>
      </c>
      <c r="B529" s="2" t="s">
        <v>1691</v>
      </c>
      <c r="C529" s="2" t="s">
        <v>143</v>
      </c>
      <c r="D529" s="3">
        <v>350000</v>
      </c>
      <c r="E529" s="2" t="s">
        <v>143</v>
      </c>
      <c r="F529" s="2" t="s">
        <v>13</v>
      </c>
      <c r="G529" s="6" t="s">
        <v>1692</v>
      </c>
      <c r="H529" s="6" t="s">
        <v>1693</v>
      </c>
      <c r="I529" s="2" t="s">
        <v>146</v>
      </c>
    </row>
    <row r="530" customHeight="1" spans="1:9">
      <c r="A530" s="2" t="s">
        <v>1647</v>
      </c>
      <c r="B530" s="2" t="s">
        <v>1694</v>
      </c>
      <c r="C530" s="2" t="s">
        <v>11</v>
      </c>
      <c r="D530" s="3">
        <v>1950000</v>
      </c>
      <c r="E530" s="2" t="s">
        <v>1695</v>
      </c>
      <c r="F530" s="2" t="s">
        <v>13</v>
      </c>
      <c r="G530" s="6" t="s">
        <v>1696</v>
      </c>
      <c r="H530" s="6" t="s">
        <v>1697</v>
      </c>
      <c r="I530" s="2" t="s">
        <v>21</v>
      </c>
    </row>
    <row r="531" customHeight="1" spans="1:9">
      <c r="A531" s="2" t="s">
        <v>1647</v>
      </c>
      <c r="B531" s="2" t="s">
        <v>1698</v>
      </c>
      <c r="C531" s="2" t="s">
        <v>228</v>
      </c>
      <c r="D531" s="3">
        <v>2030000</v>
      </c>
      <c r="E531" s="2" t="s">
        <v>1699</v>
      </c>
      <c r="F531" s="2" t="s">
        <v>13</v>
      </c>
      <c r="G531" s="6" t="s">
        <v>1700</v>
      </c>
      <c r="H531" s="6" t="s">
        <v>1701</v>
      </c>
      <c r="I531" s="2" t="s">
        <v>21</v>
      </c>
    </row>
    <row r="532" customHeight="1" spans="1:9">
      <c r="A532" s="2" t="s">
        <v>1647</v>
      </c>
      <c r="B532" s="2" t="s">
        <v>1698</v>
      </c>
      <c r="C532" s="2" t="s">
        <v>11</v>
      </c>
      <c r="D532" s="3">
        <v>1580000</v>
      </c>
      <c r="E532" s="2" t="s">
        <v>1699</v>
      </c>
      <c r="F532" s="2" t="s">
        <v>13</v>
      </c>
      <c r="G532" s="6" t="s">
        <v>1702</v>
      </c>
      <c r="H532" s="6" t="s">
        <v>1701</v>
      </c>
      <c r="I532" s="2" t="s">
        <v>21</v>
      </c>
    </row>
    <row r="533" customHeight="1" spans="1:9">
      <c r="A533" s="2" t="s">
        <v>1647</v>
      </c>
      <c r="B533" s="2" t="s">
        <v>1698</v>
      </c>
      <c r="C533" s="2" t="s">
        <v>28</v>
      </c>
      <c r="D533" s="3">
        <v>1300000</v>
      </c>
      <c r="E533" s="2" t="s">
        <v>1699</v>
      </c>
      <c r="F533" s="2" t="s">
        <v>13</v>
      </c>
      <c r="G533" s="6" t="s">
        <v>1703</v>
      </c>
      <c r="H533" s="6" t="s">
        <v>1701</v>
      </c>
      <c r="I533" s="2" t="s">
        <v>21</v>
      </c>
    </row>
    <row r="534" customHeight="1" spans="1:9">
      <c r="A534" s="2" t="s">
        <v>1647</v>
      </c>
      <c r="B534" s="2" t="s">
        <v>1698</v>
      </c>
      <c r="C534" s="2" t="s">
        <v>37</v>
      </c>
      <c r="D534" s="3">
        <v>1330000</v>
      </c>
      <c r="E534" s="2" t="s">
        <v>1699</v>
      </c>
      <c r="F534" s="2" t="s">
        <v>13</v>
      </c>
      <c r="G534" s="6" t="s">
        <v>1704</v>
      </c>
      <c r="H534" s="6" t="s">
        <v>1701</v>
      </c>
      <c r="I534" s="2" t="s">
        <v>21</v>
      </c>
    </row>
    <row r="535" customHeight="1" spans="1:9">
      <c r="A535" s="2" t="s">
        <v>1647</v>
      </c>
      <c r="B535" s="2" t="s">
        <v>1705</v>
      </c>
      <c r="C535" s="2" t="s">
        <v>11</v>
      </c>
      <c r="D535" s="3">
        <v>1890000</v>
      </c>
      <c r="E535" s="2" t="s">
        <v>1706</v>
      </c>
      <c r="F535" s="2" t="s">
        <v>13</v>
      </c>
      <c r="G535" s="6" t="s">
        <v>1707</v>
      </c>
      <c r="H535" s="6" t="s">
        <v>1708</v>
      </c>
      <c r="I535" s="2" t="s">
        <v>21</v>
      </c>
    </row>
    <row r="536" customHeight="1" spans="1:9">
      <c r="A536" s="2" t="s">
        <v>1647</v>
      </c>
      <c r="B536" s="2" t="s">
        <v>1709</v>
      </c>
      <c r="C536" s="2" t="s">
        <v>11</v>
      </c>
      <c r="D536" s="3">
        <v>1880000</v>
      </c>
      <c r="E536" s="2" t="s">
        <v>1710</v>
      </c>
      <c r="F536" s="2" t="s">
        <v>13</v>
      </c>
      <c r="G536" s="6" t="s">
        <v>1711</v>
      </c>
      <c r="H536" s="6" t="s">
        <v>1712</v>
      </c>
      <c r="I536" s="2" t="s">
        <v>16</v>
      </c>
    </row>
    <row r="537" customHeight="1" spans="1:9">
      <c r="A537" s="2" t="s">
        <v>1647</v>
      </c>
      <c r="B537" s="2" t="s">
        <v>1709</v>
      </c>
      <c r="C537" s="2" t="s">
        <v>82</v>
      </c>
      <c r="D537" s="3">
        <v>1050000</v>
      </c>
      <c r="E537" s="2" t="s">
        <v>1710</v>
      </c>
      <c r="F537" s="2" t="s">
        <v>13</v>
      </c>
      <c r="G537" s="6" t="s">
        <v>1713</v>
      </c>
      <c r="H537" s="6" t="s">
        <v>1712</v>
      </c>
      <c r="I537" s="2" t="s">
        <v>16</v>
      </c>
    </row>
    <row r="538" customHeight="1" spans="1:9">
      <c r="A538" s="2" t="s">
        <v>1647</v>
      </c>
      <c r="B538" s="2" t="s">
        <v>1714</v>
      </c>
      <c r="C538" s="2" t="s">
        <v>11</v>
      </c>
      <c r="D538" s="3">
        <v>1980000</v>
      </c>
      <c r="E538" s="2" t="s">
        <v>1715</v>
      </c>
      <c r="F538" s="2" t="s">
        <v>13</v>
      </c>
      <c r="G538" s="6" t="s">
        <v>1716</v>
      </c>
      <c r="H538" s="6" t="s">
        <v>1717</v>
      </c>
      <c r="I538" s="2" t="s">
        <v>16</v>
      </c>
    </row>
    <row r="539" customHeight="1" spans="1:9">
      <c r="A539" s="2" t="s">
        <v>1647</v>
      </c>
      <c r="B539" s="2" t="s">
        <v>1714</v>
      </c>
      <c r="C539" s="2" t="s">
        <v>37</v>
      </c>
      <c r="D539" s="3">
        <v>1600000</v>
      </c>
      <c r="E539" s="2" t="s">
        <v>1715</v>
      </c>
      <c r="F539" s="2" t="s">
        <v>13</v>
      </c>
      <c r="G539" s="6" t="s">
        <v>1718</v>
      </c>
      <c r="H539" s="6" t="s">
        <v>1717</v>
      </c>
      <c r="I539" s="2" t="s">
        <v>16</v>
      </c>
    </row>
    <row r="540" customHeight="1" spans="1:9">
      <c r="A540" s="2" t="s">
        <v>1647</v>
      </c>
      <c r="B540" s="2" t="s">
        <v>1719</v>
      </c>
      <c r="C540" s="2" t="s">
        <v>11</v>
      </c>
      <c r="D540" s="3">
        <v>1580000</v>
      </c>
      <c r="E540" s="2" t="s">
        <v>1720</v>
      </c>
      <c r="F540" s="2" t="s">
        <v>13</v>
      </c>
      <c r="G540" s="6" t="s">
        <v>1721</v>
      </c>
      <c r="H540" s="6" t="s">
        <v>1722</v>
      </c>
      <c r="I540" s="2" t="s">
        <v>21</v>
      </c>
    </row>
    <row r="541" customHeight="1" spans="1:9">
      <c r="A541" s="2" t="s">
        <v>1647</v>
      </c>
      <c r="B541" s="2" t="s">
        <v>1723</v>
      </c>
      <c r="C541" s="2" t="s">
        <v>228</v>
      </c>
      <c r="D541" s="3">
        <v>2080000</v>
      </c>
      <c r="E541" s="2" t="s">
        <v>1724</v>
      </c>
      <c r="F541" s="2" t="s">
        <v>13</v>
      </c>
      <c r="G541" s="6" t="s">
        <v>1725</v>
      </c>
      <c r="H541" s="6" t="s">
        <v>1726</v>
      </c>
      <c r="I541" s="2" t="s">
        <v>21</v>
      </c>
    </row>
    <row r="542" customHeight="1" spans="1:9">
      <c r="A542" s="2" t="s">
        <v>1647</v>
      </c>
      <c r="B542" s="2" t="s">
        <v>1723</v>
      </c>
      <c r="C542" s="2" t="s">
        <v>11</v>
      </c>
      <c r="D542" s="3">
        <v>1580000</v>
      </c>
      <c r="E542" s="2" t="s">
        <v>1724</v>
      </c>
      <c r="F542" s="2" t="s">
        <v>13</v>
      </c>
      <c r="G542" s="6" t="s">
        <v>1727</v>
      </c>
      <c r="H542" s="6" t="s">
        <v>1726</v>
      </c>
      <c r="I542" s="2" t="s">
        <v>21</v>
      </c>
    </row>
    <row r="543" customHeight="1" spans="1:9">
      <c r="A543" s="2" t="s">
        <v>1647</v>
      </c>
      <c r="B543" s="2" t="s">
        <v>1723</v>
      </c>
      <c r="C543" s="2" t="s">
        <v>28</v>
      </c>
      <c r="D543" s="3">
        <v>1230000</v>
      </c>
      <c r="E543" s="2" t="s">
        <v>1724</v>
      </c>
      <c r="F543" s="2" t="s">
        <v>13</v>
      </c>
      <c r="G543" s="6" t="s">
        <v>1728</v>
      </c>
      <c r="H543" s="6" t="s">
        <v>1726</v>
      </c>
      <c r="I543" s="2" t="s">
        <v>21</v>
      </c>
    </row>
    <row r="544" customHeight="1" spans="1:9">
      <c r="A544" s="2" t="s">
        <v>1647</v>
      </c>
      <c r="B544" s="2" t="s">
        <v>1723</v>
      </c>
      <c r="C544" s="2" t="s">
        <v>82</v>
      </c>
      <c r="D544" s="3">
        <v>980000</v>
      </c>
      <c r="E544" s="2" t="s">
        <v>1724</v>
      </c>
      <c r="F544" s="2" t="s">
        <v>13</v>
      </c>
      <c r="G544" s="6" t="s">
        <v>1729</v>
      </c>
      <c r="H544" s="6" t="s">
        <v>1726</v>
      </c>
      <c r="I544" s="2" t="s">
        <v>21</v>
      </c>
    </row>
    <row r="545" customHeight="1" spans="1:9">
      <c r="A545" s="2" t="s">
        <v>1647</v>
      </c>
      <c r="B545" s="2" t="s">
        <v>1730</v>
      </c>
      <c r="C545" s="2" t="s">
        <v>152</v>
      </c>
      <c r="D545" s="3">
        <v>1530000</v>
      </c>
      <c r="E545" s="2" t="s">
        <v>1731</v>
      </c>
      <c r="F545" s="2" t="s">
        <v>13</v>
      </c>
      <c r="G545" s="6" t="s">
        <v>1732</v>
      </c>
      <c r="H545" s="6" t="s">
        <v>1733</v>
      </c>
      <c r="I545" s="2" t="s">
        <v>16</v>
      </c>
    </row>
    <row r="546" customHeight="1" spans="1:9">
      <c r="A546" s="2" t="s">
        <v>1734</v>
      </c>
      <c r="B546" s="2" t="s">
        <v>1735</v>
      </c>
      <c r="C546" s="2" t="s">
        <v>366</v>
      </c>
      <c r="D546" s="3">
        <v>1450000</v>
      </c>
      <c r="E546" s="2" t="s">
        <v>1736</v>
      </c>
      <c r="F546" s="2" t="s">
        <v>13</v>
      </c>
      <c r="G546" s="6" t="s">
        <v>1737</v>
      </c>
      <c r="H546" s="6" t="s">
        <v>1738</v>
      </c>
      <c r="I546" s="2" t="s">
        <v>101</v>
      </c>
    </row>
    <row r="547" customHeight="1" spans="1:9">
      <c r="A547" s="2" t="s">
        <v>1734</v>
      </c>
      <c r="B547" s="2" t="s">
        <v>1739</v>
      </c>
      <c r="C547" s="2" t="s">
        <v>46</v>
      </c>
      <c r="D547" s="3">
        <v>3380000</v>
      </c>
      <c r="E547" s="2" t="s">
        <v>1740</v>
      </c>
      <c r="F547" s="2" t="s">
        <v>13</v>
      </c>
      <c r="G547" s="6" t="s">
        <v>1741</v>
      </c>
      <c r="H547" s="6" t="s">
        <v>1742</v>
      </c>
      <c r="I547" s="2" t="s">
        <v>101</v>
      </c>
    </row>
    <row r="548" customHeight="1" spans="1:9">
      <c r="A548" s="2" t="s">
        <v>1734</v>
      </c>
      <c r="B548" s="2" t="s">
        <v>1743</v>
      </c>
      <c r="C548" s="2" t="s">
        <v>1347</v>
      </c>
      <c r="D548" s="3">
        <v>2180000</v>
      </c>
      <c r="E548" s="2" t="s">
        <v>1744</v>
      </c>
      <c r="F548" s="2" t="s">
        <v>13</v>
      </c>
      <c r="G548" s="6" t="s">
        <v>1745</v>
      </c>
      <c r="H548" s="6" t="s">
        <v>1746</v>
      </c>
      <c r="I548" s="2" t="s">
        <v>101</v>
      </c>
    </row>
    <row r="549" customHeight="1" spans="1:9">
      <c r="A549" s="2" t="s">
        <v>1734</v>
      </c>
      <c r="B549" s="2" t="s">
        <v>1747</v>
      </c>
      <c r="C549" s="2" t="s">
        <v>398</v>
      </c>
      <c r="D549" s="3">
        <v>750000</v>
      </c>
      <c r="E549" s="2" t="s">
        <v>1579</v>
      </c>
      <c r="F549" s="2" t="s">
        <v>13</v>
      </c>
      <c r="G549" s="6" t="s">
        <v>1748</v>
      </c>
      <c r="H549" s="6" t="s">
        <v>1749</v>
      </c>
      <c r="I549" s="2" t="s">
        <v>146</v>
      </c>
    </row>
    <row r="550" customHeight="1" spans="1:9">
      <c r="A550" s="2" t="s">
        <v>1734</v>
      </c>
      <c r="B550" s="2" t="s">
        <v>1750</v>
      </c>
      <c r="C550" s="2" t="s">
        <v>11</v>
      </c>
      <c r="D550" s="3">
        <v>1880000</v>
      </c>
      <c r="E550" s="2" t="s">
        <v>1751</v>
      </c>
      <c r="F550" s="2" t="s">
        <v>13</v>
      </c>
      <c r="G550" s="6" t="s">
        <v>1752</v>
      </c>
      <c r="H550" s="6" t="s">
        <v>1753</v>
      </c>
      <c r="I550" s="2" t="s">
        <v>16</v>
      </c>
    </row>
    <row r="551" customHeight="1" spans="1:9">
      <c r="A551" s="2" t="s">
        <v>1754</v>
      </c>
      <c r="B551" s="2" t="s">
        <v>1755</v>
      </c>
      <c r="C551" s="2" t="s">
        <v>152</v>
      </c>
      <c r="D551" s="3">
        <v>2580000</v>
      </c>
      <c r="E551" s="2" t="s">
        <v>1756</v>
      </c>
      <c r="F551" s="2" t="s">
        <v>13</v>
      </c>
      <c r="G551" s="6" t="s">
        <v>1757</v>
      </c>
      <c r="H551" s="6" t="s">
        <v>1758</v>
      </c>
      <c r="I551" s="2" t="s">
        <v>21</v>
      </c>
    </row>
    <row r="552" customHeight="1" spans="1:9">
      <c r="A552" s="2" t="s">
        <v>1754</v>
      </c>
      <c r="B552" s="2" t="s">
        <v>1759</v>
      </c>
      <c r="C552" s="2" t="s">
        <v>152</v>
      </c>
      <c r="D552" s="3">
        <v>2050000</v>
      </c>
      <c r="E552" s="2" t="s">
        <v>1760</v>
      </c>
      <c r="F552" s="2" t="s">
        <v>13</v>
      </c>
      <c r="G552" s="6" t="s">
        <v>1761</v>
      </c>
      <c r="H552" s="6" t="s">
        <v>1762</v>
      </c>
      <c r="I552" s="2" t="s">
        <v>21</v>
      </c>
    </row>
    <row r="553" customHeight="1" spans="1:9">
      <c r="A553" s="2" t="s">
        <v>1754</v>
      </c>
      <c r="B553" s="2" t="s">
        <v>1763</v>
      </c>
      <c r="C553" s="2" t="s">
        <v>11</v>
      </c>
      <c r="D553" s="3">
        <v>3050000</v>
      </c>
      <c r="E553" s="2" t="s">
        <v>1764</v>
      </c>
      <c r="F553" s="2" t="s">
        <v>13</v>
      </c>
      <c r="G553" s="6" t="s">
        <v>1765</v>
      </c>
      <c r="H553" s="6" t="s">
        <v>1766</v>
      </c>
      <c r="I553" s="2" t="s">
        <v>16</v>
      </c>
    </row>
    <row r="554" customHeight="1" spans="1:9">
      <c r="A554" s="2" t="s">
        <v>1754</v>
      </c>
      <c r="B554" s="2" t="s">
        <v>1763</v>
      </c>
      <c r="C554" s="2" t="s">
        <v>37</v>
      </c>
      <c r="D554" s="3">
        <v>2850000</v>
      </c>
      <c r="E554" s="2" t="s">
        <v>1764</v>
      </c>
      <c r="F554" s="2" t="s">
        <v>13</v>
      </c>
      <c r="G554" s="6" t="s">
        <v>1767</v>
      </c>
      <c r="H554" s="6" t="s">
        <v>1766</v>
      </c>
      <c r="I554" s="2" t="s">
        <v>16</v>
      </c>
    </row>
    <row r="555" customHeight="1" spans="1:9">
      <c r="A555" s="2" t="s">
        <v>1754</v>
      </c>
      <c r="B555" s="2" t="s">
        <v>1763</v>
      </c>
      <c r="C555" s="2" t="s">
        <v>310</v>
      </c>
      <c r="D555" s="3">
        <v>480000</v>
      </c>
      <c r="E555" s="2" t="s">
        <v>1764</v>
      </c>
      <c r="F555" s="2" t="s">
        <v>13</v>
      </c>
      <c r="G555" s="6" t="s">
        <v>1768</v>
      </c>
      <c r="H555" s="6" t="s">
        <v>1766</v>
      </c>
      <c r="I555" s="2" t="s">
        <v>16</v>
      </c>
    </row>
    <row r="556" customHeight="1" spans="1:9">
      <c r="A556" s="2" t="s">
        <v>1754</v>
      </c>
      <c r="B556" s="2" t="s">
        <v>1769</v>
      </c>
      <c r="C556" s="2" t="s">
        <v>310</v>
      </c>
      <c r="D556" s="3">
        <v>480000</v>
      </c>
      <c r="E556" s="2" t="s">
        <v>310</v>
      </c>
      <c r="F556" s="2" t="s">
        <v>13</v>
      </c>
      <c r="G556" s="6" t="s">
        <v>1770</v>
      </c>
      <c r="H556" s="6" t="s">
        <v>1771</v>
      </c>
      <c r="I556" s="2" t="s">
        <v>146</v>
      </c>
    </row>
    <row r="557" customHeight="1" spans="1:9">
      <c r="A557" s="2" t="s">
        <v>1772</v>
      </c>
      <c r="B557" s="2" t="s">
        <v>1773</v>
      </c>
      <c r="C557" s="2" t="s">
        <v>414</v>
      </c>
      <c r="D557" s="3">
        <v>590000</v>
      </c>
      <c r="E557" s="2" t="s">
        <v>414</v>
      </c>
      <c r="F557" s="2" t="s">
        <v>13</v>
      </c>
      <c r="G557" s="6" t="s">
        <v>1774</v>
      </c>
      <c r="H557" s="6" t="s">
        <v>1775</v>
      </c>
      <c r="I557" s="2" t="s">
        <v>146</v>
      </c>
    </row>
    <row r="558" customHeight="1" spans="1:9">
      <c r="A558" s="2" t="s">
        <v>1772</v>
      </c>
      <c r="B558" s="2" t="s">
        <v>1776</v>
      </c>
      <c r="C558" s="2" t="s">
        <v>414</v>
      </c>
      <c r="D558" s="3">
        <v>550000</v>
      </c>
      <c r="E558" s="2" t="s">
        <v>414</v>
      </c>
      <c r="F558" s="2" t="s">
        <v>13</v>
      </c>
      <c r="G558" s="6" t="s">
        <v>1777</v>
      </c>
      <c r="H558" s="6" t="s">
        <v>1778</v>
      </c>
      <c r="I558" s="2" t="s">
        <v>146</v>
      </c>
    </row>
    <row r="559" customHeight="1" spans="1:9">
      <c r="A559" s="2" t="s">
        <v>1772</v>
      </c>
      <c r="B559" s="2" t="s">
        <v>1779</v>
      </c>
      <c r="C559" s="2" t="s">
        <v>414</v>
      </c>
      <c r="D559" s="3">
        <v>550000</v>
      </c>
      <c r="E559" s="2" t="s">
        <v>414</v>
      </c>
      <c r="F559" s="2" t="s">
        <v>13</v>
      </c>
      <c r="G559" s="6" t="s">
        <v>1780</v>
      </c>
      <c r="H559" s="6" t="s">
        <v>1781</v>
      </c>
      <c r="I559" s="2" t="s">
        <v>146</v>
      </c>
    </row>
    <row r="560" customHeight="1" spans="1:9">
      <c r="A560" s="2" t="s">
        <v>1772</v>
      </c>
      <c r="B560" s="2" t="s">
        <v>1782</v>
      </c>
      <c r="C560" s="2" t="s">
        <v>414</v>
      </c>
      <c r="D560" s="3">
        <v>430000</v>
      </c>
      <c r="E560" s="2" t="s">
        <v>414</v>
      </c>
      <c r="F560" s="2" t="s">
        <v>13</v>
      </c>
      <c r="G560" s="6" t="s">
        <v>1783</v>
      </c>
      <c r="H560" s="6" t="s">
        <v>1784</v>
      </c>
      <c r="I560" s="2" t="s">
        <v>146</v>
      </c>
    </row>
    <row r="561" customHeight="1" spans="1:9">
      <c r="A561" s="2" t="s">
        <v>1772</v>
      </c>
      <c r="B561" s="2" t="s">
        <v>1785</v>
      </c>
      <c r="C561" s="2" t="s">
        <v>306</v>
      </c>
      <c r="D561" s="3">
        <v>950000</v>
      </c>
      <c r="E561" s="2" t="s">
        <v>1786</v>
      </c>
      <c r="F561" s="2" t="s">
        <v>13</v>
      </c>
      <c r="G561" s="6" t="s">
        <v>1787</v>
      </c>
      <c r="H561" s="6" t="s">
        <v>1788</v>
      </c>
      <c r="I561" s="2" t="s">
        <v>146</v>
      </c>
    </row>
    <row r="562" customHeight="1" spans="1:9">
      <c r="A562" s="2" t="s">
        <v>1772</v>
      </c>
      <c r="B562" s="2" t="s">
        <v>1789</v>
      </c>
      <c r="C562" s="2" t="s">
        <v>11</v>
      </c>
      <c r="D562" s="3">
        <v>3450000</v>
      </c>
      <c r="E562" s="2" t="s">
        <v>1790</v>
      </c>
      <c r="F562" s="2" t="s">
        <v>13</v>
      </c>
      <c r="G562" s="6" t="s">
        <v>1791</v>
      </c>
      <c r="H562" s="6" t="s">
        <v>1792</v>
      </c>
      <c r="I562" s="2" t="s">
        <v>101</v>
      </c>
    </row>
    <row r="563" customHeight="1" spans="1:9">
      <c r="A563" s="2" t="s">
        <v>1772</v>
      </c>
      <c r="B563" s="2" t="s">
        <v>1793</v>
      </c>
      <c r="C563" s="2" t="s">
        <v>1130</v>
      </c>
      <c r="D563" s="3">
        <v>2380000</v>
      </c>
      <c r="E563" s="2" t="s">
        <v>1794</v>
      </c>
      <c r="F563" s="2" t="s">
        <v>106</v>
      </c>
      <c r="G563" s="6" t="s">
        <v>1795</v>
      </c>
      <c r="H563" s="6" t="s">
        <v>1796</v>
      </c>
      <c r="I563" s="2" t="s">
        <v>101</v>
      </c>
    </row>
    <row r="564" customHeight="1" spans="1:9">
      <c r="A564" s="2" t="s">
        <v>1772</v>
      </c>
      <c r="B564" s="2" t="s">
        <v>1797</v>
      </c>
      <c r="C564" s="2" t="s">
        <v>1130</v>
      </c>
      <c r="D564" s="3">
        <v>2380000</v>
      </c>
      <c r="E564" s="2" t="s">
        <v>1798</v>
      </c>
      <c r="F564" s="2" t="s">
        <v>13</v>
      </c>
      <c r="G564" s="6" t="s">
        <v>1799</v>
      </c>
      <c r="H564" s="6" t="s">
        <v>1800</v>
      </c>
      <c r="I564" s="2" t="s">
        <v>101</v>
      </c>
    </row>
    <row r="565" customHeight="1" spans="1:9">
      <c r="A565" s="2" t="s">
        <v>1772</v>
      </c>
      <c r="B565" s="2" t="s">
        <v>1801</v>
      </c>
      <c r="C565" s="2" t="s">
        <v>11</v>
      </c>
      <c r="D565" s="3">
        <v>2680000</v>
      </c>
      <c r="E565" s="2" t="s">
        <v>1802</v>
      </c>
      <c r="F565" s="2" t="s">
        <v>13</v>
      </c>
      <c r="G565" s="6" t="s">
        <v>1803</v>
      </c>
      <c r="H565" s="6" t="s">
        <v>1804</v>
      </c>
      <c r="I565" s="2" t="s">
        <v>21</v>
      </c>
    </row>
    <row r="566" customHeight="1" spans="1:9">
      <c r="A566" s="2" t="s">
        <v>1772</v>
      </c>
      <c r="B566" s="2" t="s">
        <v>1805</v>
      </c>
      <c r="C566" s="2" t="s">
        <v>82</v>
      </c>
      <c r="D566" s="3">
        <v>1690000</v>
      </c>
      <c r="E566" s="2" t="s">
        <v>1806</v>
      </c>
      <c r="F566" s="2" t="s">
        <v>13</v>
      </c>
      <c r="G566" s="6" t="s">
        <v>1807</v>
      </c>
      <c r="H566" s="6" t="s">
        <v>1808</v>
      </c>
      <c r="I566" s="2" t="s">
        <v>16</v>
      </c>
    </row>
    <row r="567" customHeight="1" spans="1:9">
      <c r="A567" s="2" t="s">
        <v>1772</v>
      </c>
      <c r="B567" s="2" t="s">
        <v>1805</v>
      </c>
      <c r="C567" s="2" t="s">
        <v>28</v>
      </c>
      <c r="D567" s="3">
        <v>2180000</v>
      </c>
      <c r="E567" s="2" t="s">
        <v>1806</v>
      </c>
      <c r="F567" s="2" t="s">
        <v>13</v>
      </c>
      <c r="G567" s="6" t="s">
        <v>1809</v>
      </c>
      <c r="H567" s="6" t="s">
        <v>1808</v>
      </c>
      <c r="I567" s="2" t="s">
        <v>16</v>
      </c>
    </row>
    <row r="568" customHeight="1" spans="1:9">
      <c r="A568" s="2" t="s">
        <v>1772</v>
      </c>
      <c r="B568" s="2" t="s">
        <v>1805</v>
      </c>
      <c r="C568" s="2" t="s">
        <v>152</v>
      </c>
      <c r="D568" s="3">
        <v>2790000</v>
      </c>
      <c r="E568" s="2" t="s">
        <v>1806</v>
      </c>
      <c r="F568" s="2" t="s">
        <v>13</v>
      </c>
      <c r="G568" s="6" t="s">
        <v>1810</v>
      </c>
      <c r="H568" s="6" t="s">
        <v>1808</v>
      </c>
      <c r="I568" s="2" t="s">
        <v>16</v>
      </c>
    </row>
    <row r="569" customHeight="1" spans="1:9">
      <c r="A569" s="2" t="s">
        <v>1772</v>
      </c>
      <c r="B569" s="2" t="s">
        <v>1811</v>
      </c>
      <c r="C569" s="2" t="s">
        <v>82</v>
      </c>
      <c r="D569" s="3">
        <v>1750000</v>
      </c>
      <c r="E569" s="2" t="s">
        <v>1812</v>
      </c>
      <c r="F569" s="2" t="s">
        <v>13</v>
      </c>
      <c r="G569" s="6" t="s">
        <v>1813</v>
      </c>
      <c r="H569" s="6" t="s">
        <v>1814</v>
      </c>
      <c r="I569" s="2" t="s">
        <v>16</v>
      </c>
    </row>
    <row r="570" customHeight="1" spans="1:9">
      <c r="A570" s="2" t="s">
        <v>1772</v>
      </c>
      <c r="B570" s="2" t="s">
        <v>1811</v>
      </c>
      <c r="C570" s="2" t="s">
        <v>152</v>
      </c>
      <c r="D570" s="3">
        <v>3080000</v>
      </c>
      <c r="E570" s="2" t="s">
        <v>1812</v>
      </c>
      <c r="F570" s="2" t="s">
        <v>13</v>
      </c>
      <c r="G570" s="6" t="s">
        <v>1815</v>
      </c>
      <c r="H570" s="6" t="s">
        <v>1814</v>
      </c>
      <c r="I570" s="2" t="s">
        <v>16</v>
      </c>
    </row>
    <row r="571" customHeight="1" spans="1:9">
      <c r="A571" s="2" t="s">
        <v>1772</v>
      </c>
      <c r="B571" s="2" t="s">
        <v>1816</v>
      </c>
      <c r="C571" s="2" t="s">
        <v>11</v>
      </c>
      <c r="D571" s="3">
        <v>2450000</v>
      </c>
      <c r="E571" s="2" t="s">
        <v>1817</v>
      </c>
      <c r="F571" s="2" t="s">
        <v>13</v>
      </c>
      <c r="G571" s="6" t="s">
        <v>1818</v>
      </c>
      <c r="H571" s="6" t="s">
        <v>1819</v>
      </c>
      <c r="I571" s="2" t="s">
        <v>21</v>
      </c>
    </row>
    <row r="572" customHeight="1" spans="1:9">
      <c r="A572" s="2" t="s">
        <v>1772</v>
      </c>
      <c r="B572" s="2" t="s">
        <v>1816</v>
      </c>
      <c r="C572" s="2" t="s">
        <v>186</v>
      </c>
      <c r="D572" s="3">
        <v>2080000</v>
      </c>
      <c r="E572" s="2" t="s">
        <v>1817</v>
      </c>
      <c r="F572" s="2" t="s">
        <v>13</v>
      </c>
      <c r="G572" s="6" t="s">
        <v>1820</v>
      </c>
      <c r="H572" s="6" t="s">
        <v>1819</v>
      </c>
      <c r="I572" s="2" t="s">
        <v>21</v>
      </c>
    </row>
    <row r="573" customHeight="1" spans="1:9">
      <c r="A573" s="2" t="s">
        <v>1772</v>
      </c>
      <c r="B573" s="2" t="s">
        <v>1821</v>
      </c>
      <c r="C573" s="2" t="s">
        <v>37</v>
      </c>
      <c r="D573" s="3">
        <v>2690000</v>
      </c>
      <c r="E573" s="2" t="s">
        <v>1822</v>
      </c>
      <c r="F573" s="2" t="s">
        <v>13</v>
      </c>
      <c r="G573" s="6" t="s">
        <v>1823</v>
      </c>
      <c r="H573" s="6" t="s">
        <v>1824</v>
      </c>
      <c r="I573" s="2" t="s">
        <v>16</v>
      </c>
    </row>
    <row r="574" customHeight="1" spans="1:9">
      <c r="A574" s="2" t="s">
        <v>1772</v>
      </c>
      <c r="B574" s="2" t="s">
        <v>1821</v>
      </c>
      <c r="C574" s="2" t="s">
        <v>82</v>
      </c>
      <c r="D574" s="3">
        <v>1850000</v>
      </c>
      <c r="E574" s="2" t="s">
        <v>1822</v>
      </c>
      <c r="F574" s="2" t="s">
        <v>13</v>
      </c>
      <c r="G574" s="6" t="s">
        <v>1825</v>
      </c>
      <c r="H574" s="6" t="s">
        <v>1824</v>
      </c>
      <c r="I574" s="2" t="s">
        <v>16</v>
      </c>
    </row>
    <row r="575" customHeight="1" spans="1:9">
      <c r="A575" s="2" t="s">
        <v>1772</v>
      </c>
      <c r="B575" s="2" t="s">
        <v>1821</v>
      </c>
      <c r="C575" s="2" t="s">
        <v>28</v>
      </c>
      <c r="D575" s="3">
        <v>2450000</v>
      </c>
      <c r="E575" s="2" t="s">
        <v>1822</v>
      </c>
      <c r="F575" s="2" t="s">
        <v>13</v>
      </c>
      <c r="G575" s="6" t="s">
        <v>1826</v>
      </c>
      <c r="H575" s="6" t="s">
        <v>1824</v>
      </c>
      <c r="I575" s="2" t="s">
        <v>16</v>
      </c>
    </row>
    <row r="576" customHeight="1" spans="1:9">
      <c r="A576" s="2" t="s">
        <v>1772</v>
      </c>
      <c r="B576" s="2" t="s">
        <v>1821</v>
      </c>
      <c r="C576" s="2" t="s">
        <v>152</v>
      </c>
      <c r="D576" s="3">
        <v>2890000</v>
      </c>
      <c r="E576" s="2" t="s">
        <v>1822</v>
      </c>
      <c r="F576" s="2" t="s">
        <v>13</v>
      </c>
      <c r="G576" s="6" t="s">
        <v>1827</v>
      </c>
      <c r="H576" s="6" t="s">
        <v>1824</v>
      </c>
      <c r="I576" s="2" t="s">
        <v>16</v>
      </c>
    </row>
    <row r="577" customHeight="1" spans="1:9">
      <c r="A577" s="2" t="s">
        <v>1772</v>
      </c>
      <c r="B577" s="2" t="s">
        <v>1828</v>
      </c>
      <c r="C577" s="2" t="s">
        <v>28</v>
      </c>
      <c r="D577" s="3">
        <v>1980000</v>
      </c>
      <c r="E577" s="2" t="s">
        <v>1829</v>
      </c>
      <c r="F577" s="2" t="s">
        <v>13</v>
      </c>
      <c r="G577" s="6" t="s">
        <v>1830</v>
      </c>
      <c r="H577" s="6" t="s">
        <v>1831</v>
      </c>
      <c r="I577" s="2" t="s">
        <v>16</v>
      </c>
    </row>
    <row r="578" customHeight="1" spans="1:9">
      <c r="A578" s="2" t="s">
        <v>1772</v>
      </c>
      <c r="B578" s="2" t="s">
        <v>1828</v>
      </c>
      <c r="C578" s="2" t="s">
        <v>11</v>
      </c>
      <c r="D578" s="3">
        <v>2690000</v>
      </c>
      <c r="E578" s="2" t="s">
        <v>1832</v>
      </c>
      <c r="F578" s="2" t="s">
        <v>13</v>
      </c>
      <c r="G578" s="6" t="s">
        <v>1833</v>
      </c>
      <c r="H578" s="6" t="s">
        <v>1831</v>
      </c>
      <c r="I578" s="2" t="s">
        <v>16</v>
      </c>
    </row>
    <row r="579" customHeight="1" spans="1:9">
      <c r="A579" s="2" t="s">
        <v>1772</v>
      </c>
      <c r="B579" s="2" t="s">
        <v>1834</v>
      </c>
      <c r="C579" s="2" t="s">
        <v>11</v>
      </c>
      <c r="D579" s="3">
        <v>2680000</v>
      </c>
      <c r="E579" s="2" t="s">
        <v>1835</v>
      </c>
      <c r="F579" s="2" t="s">
        <v>13</v>
      </c>
      <c r="G579" s="6" t="s">
        <v>1836</v>
      </c>
      <c r="H579" s="6" t="s">
        <v>1837</v>
      </c>
      <c r="I579" s="2" t="s">
        <v>21</v>
      </c>
    </row>
    <row r="580" customHeight="1" spans="1:9">
      <c r="A580" s="2" t="s">
        <v>1772</v>
      </c>
      <c r="B580" s="2" t="s">
        <v>1834</v>
      </c>
      <c r="C580" s="2" t="s">
        <v>186</v>
      </c>
      <c r="D580" s="3">
        <v>2150000</v>
      </c>
      <c r="E580" s="2" t="s">
        <v>1838</v>
      </c>
      <c r="F580" s="2" t="s">
        <v>13</v>
      </c>
      <c r="G580" s="6" t="s">
        <v>1839</v>
      </c>
      <c r="H580" s="6" t="s">
        <v>1837</v>
      </c>
      <c r="I580" s="2" t="s">
        <v>21</v>
      </c>
    </row>
    <row r="581" customHeight="1" spans="1:9">
      <c r="A581" s="2" t="s">
        <v>1772</v>
      </c>
      <c r="B581" s="2" t="s">
        <v>1834</v>
      </c>
      <c r="C581" s="2" t="s">
        <v>37</v>
      </c>
      <c r="D581" s="3">
        <v>2450000</v>
      </c>
      <c r="E581" s="2" t="s">
        <v>1840</v>
      </c>
      <c r="F581" s="2" t="s">
        <v>13</v>
      </c>
      <c r="G581" s="6" t="s">
        <v>1841</v>
      </c>
      <c r="H581" s="6" t="s">
        <v>1837</v>
      </c>
      <c r="I581" s="2" t="s">
        <v>21</v>
      </c>
    </row>
  </sheetData>
  <conditionalFormatting sqref="D1:D581">
    <cfRule type="containsBlanks" dxfId="0" priority="2">
      <formula>LEN(TRIM(D1))=0</formula>
    </cfRule>
  </conditionalFormatting>
  <conditionalFormatting sqref="I1:I581">
    <cfRule type="containsBlanks" dxfId="0" priority="4">
      <formula>LEN(TRIM(I1))=0</formula>
    </cfRule>
  </conditionalFormatting>
  <conditionalFormatting sqref="E1:E581 C330 C431 C565 C538 C579 C98:C99 C104 C128 C131 C304:C305">
    <cfRule type="containsBlanks" dxfId="0" priority="1">
      <formula>LEN(TRIM(C1))=0</formula>
    </cfRule>
  </conditionalFormatting>
  <conditionalFormatting sqref="C1:C581 E537 E545 E564 E547 E566 E37 E78 E140 E157 E171 E200 E204 E211:E212 E230:E231 E261:E262 E300 E331 E374 E384 E389:E391 E400:E401 E413:E414 E416 E427:E429 E434 E475 E494:E495 E507 E514">
    <cfRule type="containsBlanks" dxfId="0" priority="3">
      <formula>LEN(TRIM(C1))=0</formula>
    </cfRule>
  </conditionalFormatting>
  <hyperlinks>
    <hyperlink ref="G2" r:id="rId1" display="https://museperfume.vn/afnan-9-am/?attribute_pa_size=100ml"/>
    <hyperlink ref="H2" r:id="rId2" display="https://museperfume.vn/wp-content/uploads/2022/11/z4086535788050_949b9b3fb5cd77ad489568a37b530d8c-680x772.jpg"/>
    <hyperlink ref="G3" r:id="rId3" display="https://museperfume.vn/afnan-9-pm/?attribute_pa_size=100ml"/>
    <hyperlink ref="H3" r:id="rId4" display="https://museperfume.vn/wp-content/uploads/2022/11/z4086535779014_a4ce5ddd48ab296e6c5f451121c71dca.jpg"/>
    <hyperlink ref="G4" r:id="rId5" display="https://museperfume.vn/afnan-supremacy-silver-edp/?attribute_pa_size=100ml"/>
    <hyperlink ref="H4" r:id="rId6" display="https://museperfume.vn/wp-content/uploads/2022/01/z4084761732779_39c30d6cf2a39d4242eef76053ec988f.jpg"/>
    <hyperlink ref="G5" r:id="rId7" display="https://museperfume.vn/alaia-paris-eau-de-parfum/?attribute_pa_size=50ml"/>
    <hyperlink ref="H5" r:id="rId8" display="https://museperfume.vn/wp-content/uploads/2022/01/Alaia-Paris.jpg"/>
    <hyperlink ref="G6" r:id="rId9" display="https://museperfume.vn/anna-sui-cosmic-sky/?attribute_pa_size=100ml"/>
    <hyperlink ref="H6" r:id="rId10" display="https://museperfume.vn/wp-content/uploads/2023/07/eaus13zcqurbd4j8eq69rvbjjhany22-Copy.jpg"/>
    <hyperlink ref="G7" r:id="rId11" display="https://museperfume.vn/anna-sui-cosmic-sky/?attribute_pa_size=tester"/>
    <hyperlink ref="H7" r:id="rId10" display="https://museperfume.vn/wp-content/uploads/2023/07/eaus13zcqurbd4j8eq69rvbjjhany22-Copy.jpg"/>
    <hyperlink ref="G8" r:id="rId12" display="https://museperfume.vn/anna-sui-fantasia-mermaid/?attribute_pa_size=100ml"/>
    <hyperlink ref="H8" r:id="rId13" display="https://museperfume.vn/wp-content/uploads/2022/01/z4086127727944_061519b5324f059402a727c2f7fb753a.jpg"/>
    <hyperlink ref="G9" r:id="rId14" display="https://museperfume.vn/anna-sui-fantasia-mermaid/?attribute_pa_size=tester"/>
    <hyperlink ref="H9" r:id="rId13" display="https://museperfume.vn/wp-content/uploads/2022/01/z4086127727944_061519b5324f059402a727c2f7fb753a.jpg"/>
    <hyperlink ref="G10" r:id="rId15" display="https://museperfume.vn/armaf-club-de-nuit-iconic-eau-de-parfum/?attribute_pa_size=105ml"/>
    <hyperlink ref="H10" r:id="rId16" display="https://museperfume.vn/wp-content/uploads/2022/01/z6124468708741_5cac67d20bfc403de75dbe686e55e2b0.jpg"/>
    <hyperlink ref="G11" r:id="rId17" display="https://museperfume.vn/armaf-club-de-nuit-intense-man/?attribute_pa_size=105ml"/>
    <hyperlink ref="H11" r:id="rId18" display="https://museperfume.vn/wp-content/uploads/2022/01/Club-de-nuit-intense2.jpg"/>
    <hyperlink ref="G12" r:id="rId19" display="https://museperfume.vn/armaf-club-de-nuit-intense-man-limited-edition-parfum/?attribute_pa_size=105ml"/>
    <hyperlink ref="H12" r:id="rId20" display="https://museperfume.vn/wp-content/uploads/2023/04/5da9bd6fed61313f687025.jpg"/>
    <hyperlink ref="G13" r:id="rId21" display="https://museperfume.vn/armaf-club-de-nuit-sillage-edp/?attribute_pa_size=105ml"/>
    <hyperlink ref="H13" r:id="rId22" display="https://museperfume.vn/wp-content/uploads/2022/01/z4226772877460_dc23f4581d79f5deb4dc298d36a32538.jpg"/>
    <hyperlink ref="G14" r:id="rId23" display="https://museperfume.vn/armaf-club-de-nuit-untold/?attribute_pa_size=105ml"/>
    <hyperlink ref="H14" r:id="rId24" display="https://museperfume.vn/wp-content/uploads/2023/03/z4185418301895_10a27703ee22abbd86026431225a50d2-1.jpg"/>
    <hyperlink ref="G15" r:id="rId25" display="https://museperfume.vn/armaf-club-de-nuit-women-edp/?attribute_pa_size=105ml"/>
    <hyperlink ref="H15" r:id="rId26" display="https://museperfume.vn/wp-content/uploads/2022/11/z4053956572013_1a219df1fe66547961185e5b3027dcb7.jpg"/>
    <hyperlink ref="G16" r:id="rId27" display="https://museperfume.vn/armaf-ventana-marine-eau-de-parfum/?attribute_pa_size=100ml"/>
    <hyperlink ref="H16" r:id="rId28" display="https://museperfume.vn/wp-content/uploads/2023/04/z5629240533250_79a0ec8822f330646c2a9a1d04b28b65.jpg"/>
    <hyperlink ref="G17" r:id="rId29" display="https://museperfume.vn/armaf-ventana-pour-homme/?attribute_pa_size=100ml"/>
    <hyperlink ref="H17" r:id="rId30" display="https://museperfume.vn/wp-content/uploads/2022/02/z4081740432743_46314a82bea628b49d19342c0589e6ab.jpg"/>
    <hyperlink ref="G18" r:id="rId31" display="https://museperfume.vn/armani-acqua-di-gio-edt/?attribute_pa_size=100ml"/>
    <hyperlink ref="H18" r:id="rId32" display="https://museperfume.vn/wp-content/uploads/2022/11/z4052943058561_fe917e95bb24b566fefd4f90991e482a.jpg"/>
    <hyperlink ref="G19" r:id="rId33" display="https://museperfume.vn/armani-acqua-di-gio-edt/?attribute_pa_size=30ml"/>
    <hyperlink ref="H19" r:id="rId32" display="https://museperfume.vn/wp-content/uploads/2022/11/z4052943058561_fe917e95bb24b566fefd4f90991e482a.jpg"/>
    <hyperlink ref="G20" r:id="rId34" display="https://museperfume.vn/bond-no-9-perfumista-avanue/?attribute_pa_size=100ml"/>
    <hyperlink ref="H20" r:id="rId35" display="https://museperfume.vn/wp-content/uploads/2022/01/Bond-No.9-Perfumista-Avanue.jpg"/>
    <hyperlink ref="G21" r:id="rId36" display="https://museperfume.vn/britney-spears-fantasy-edp/?attribute_pa_size=100ml"/>
    <hyperlink ref="H21" r:id="rId37" display="https://museperfume.vn/wp-content/uploads/2022/01/z4086245182580_0eb76aca566bbade21962e7ff3360a43.jpg"/>
    <hyperlink ref="G22" r:id="rId38" display="https://museperfume.vn/britney-spears-fantasy-midnight-edp/?attribute_pa_size=100ml"/>
    <hyperlink ref="H22" r:id="rId39" display="https://museperfume.vn/wp-content/uploads/2022/01/z4086245174335_3e94e24897f46336c460b4bf1b38fc62.jpg"/>
    <hyperlink ref="G23" r:id="rId40" display="https://museperfume.vn/gift-set-britney-spears-fantasy/"/>
    <hyperlink ref="H23" r:id="rId41" display="https://museperfume.vn/wp-content/uploads/2022/11/z4558930734250_33771906dc5f979656b57f41369924fc.jpg"/>
    <hyperlink ref="G24" r:id="rId42" display="https://museperfume.vn/burberry-body-edp/?attribute_pa_size=85ml"/>
    <hyperlink ref="H24" r:id="rId43" display="https://museperfume.vn/wp-content/uploads/2022/01/Burberry-Body.jpg"/>
    <hyperlink ref="G25" r:id="rId44" display="https://museperfume.vn/burberry-brit-for-her-edp/?attribute_pa_size=100ml"/>
    <hyperlink ref="H25" r:id="rId45" display="https://museperfume.vn/wp-content/uploads/2022/11/z4084472798468_539089ff39bd463f8e9c00973fe64ea2.jpg"/>
    <hyperlink ref="G26" r:id="rId46" display="https://museperfume.vn/burberry-brit-rhythm-for-him/?attribute_pa_size=100ml"/>
    <hyperlink ref="H26" r:id="rId47" display="https://museperfume.vn/wp-content/uploads/2022/01/Burberry-Brit-Rhythm-For-Him.jpg"/>
    <hyperlink ref="G27" r:id="rId48" display="https://museperfume.vn/burberry-her-edp/?attribute_pa_size=100ml"/>
    <hyperlink ref="H27" r:id="rId49" display="https://museperfume.vn/wp-content/uploads/2022/01/Burberry-Her-EDP1.jpg"/>
    <hyperlink ref="G28" r:id="rId50" display="https://museperfume.vn/burberry-her-edp/?attribute_pa_size=50ml"/>
    <hyperlink ref="H28" r:id="rId49" display="https://museperfume.vn/wp-content/uploads/2022/01/Burberry-Her-EDP1.jpg"/>
    <hyperlink ref="G29" r:id="rId51" display="https://museperfume.vn/burberry-hero-eau-de-toilette/?attribute_pa_size=tester"/>
    <hyperlink ref="H29" r:id="rId52" display="https://museperfume.vn/wp-content/uploads/2022/01/z6124707702582_24c86624ecce3cb64d3a5acf95671257.jpg"/>
    <hyperlink ref="G30" r:id="rId53" display="https://museperfume.vn/burberry-hero-eau-de-toilette/?attribute_pa_size=100ml"/>
    <hyperlink ref="H30" r:id="rId52" display="https://museperfume.vn/wp-content/uploads/2022/01/z6124707702582_24c86624ecce3cb64d3a5acf95671257.jpg"/>
    <hyperlink ref="G31" r:id="rId54" display="https://museperfume.vn/burberry-london-for-men-edp/?attribute_pa_size=100ml"/>
    <hyperlink ref="H31" r:id="rId55" display="https://museperfume.vn/wp-content/uploads/2022/01/z4084783655991_ba25c456140c22716d31826ab69740cd.jpg"/>
    <hyperlink ref="G32" r:id="rId56" display="https://museperfume.vn/burberry-london-for-men-edp/?attribute_pa_size=30ml"/>
    <hyperlink ref="H32" r:id="rId55" display="https://museperfume.vn/wp-content/uploads/2022/01/z4084783655991_ba25c456140c22716d31826ab69740cd.jpg"/>
    <hyperlink ref="G33" r:id="rId57" display="https://museperfume.vn/burberry-london-for-woman-edp/?attribute_pa_size=100ml"/>
    <hyperlink ref="H33" r:id="rId58" display="https://museperfume.vn/wp-content/uploads/2022/11/z4061802641452_1a5cee14856c902b38620dbbb4d72fbf.jpg"/>
    <hyperlink ref="G34" r:id="rId59" display="https://museperfume.vn/burberry-london-for-woman-edp/?attribute_pa_size=30ml"/>
    <hyperlink ref="H34" r:id="rId58" display="https://museperfume.vn/wp-content/uploads/2022/11/z4061802641452_1a5cee14856c902b38620dbbb4d72fbf.jpg"/>
    <hyperlink ref="G35" r:id="rId60" display="https://museperfume.vn/burberry-weekend-for-woman-edp/?attribute_pa_size=100ml"/>
    <hyperlink ref="H35" r:id="rId61" display="https://museperfume.vn/wp-content/uploads/2023/07/weekend.jpg"/>
    <hyperlink ref="G36" r:id="rId62" display="https://museperfume.vn/mini-burberry-her-edp/"/>
    <hyperlink ref="H36" r:id="rId63" display="https://museperfume.vn/wp-content/uploads/2023/06/z4399743810810_afca4ef97f91fa536e1e902f53d1714a.jpg"/>
    <hyperlink ref="G37" r:id="rId64" display="https://museperfume.vn/mr-burberry-edp/?attribute_pa_size=100ml"/>
    <hyperlink ref="H37" r:id="rId65" display="https://museperfume.vn/wp-content/uploads/2022/01/Mr-Burberry2.jpg"/>
    <hyperlink ref="G38" r:id="rId66" display="https://museperfume.vn/my-burberry-black-edp/?attribute_pa_size=90ml"/>
    <hyperlink ref="H38" r:id="rId67" display="https://museperfume.vn/wp-content/uploads/2023/02/z4081659871541_6705d61edf84ccd481283431d92671fc.jpg"/>
    <hyperlink ref="G39" r:id="rId68" display="https://museperfume.vn/my-burberry-blush-edp/?attribute_pa_size=30ml"/>
    <hyperlink ref="H39" r:id="rId69" display="https://museperfume.vn/wp-content/uploads/2022/01/My-Burberry-Blush.jpg"/>
    <hyperlink ref="G40" r:id="rId70" display="https://museperfume.vn/my-burberry-blush-edp/?attribute_pa_size=90ml"/>
    <hyperlink ref="H40" r:id="rId69" display="https://museperfume.vn/wp-content/uploads/2022/01/My-Burberry-Blush.jpg"/>
    <hyperlink ref="G41" r:id="rId71" display="https://museperfume.vn/my-burberry-edp/?attribute_pa_size=30ml"/>
    <hyperlink ref="H41" r:id="rId72" display="https://museperfume.vn/wp-content/uploads/2022/01/My-Burberry-EDP.jpg"/>
    <hyperlink ref="G42" r:id="rId73" display="https://museperfume.vn/my-burberry-edp/?attribute_pa_size=90ml"/>
    <hyperlink ref="H42" r:id="rId72" display="https://museperfume.vn/wp-content/uploads/2022/01/My-Burberry-EDP.jpg"/>
    <hyperlink ref="G43" r:id="rId74" display="https://museperfume.vn/bvlgari-aqva-pour-homme-atlantiqve-edt/"/>
    <hyperlink ref="H43" r:id="rId75" display="https://museperfume.vn/wp-content/uploads/2022/11/z4583003217836_e120b4a8bbf226da05dc6b85f8147e7c.jpg"/>
    <hyperlink ref="G44" r:id="rId76" display="https://museperfume.vn/bvlgari-aqva-pour-homme-edt/?attribute_pa_size=50ml"/>
    <hyperlink ref="H44" r:id="rId77" display="https://museperfume.vn/wp-content/uploads/2022/11/z4583430418073_8700e303c2674be1531690a9b5c895e7-scaled.jpg"/>
    <hyperlink ref="G45" r:id="rId78" display="https://museperfume.vn/bvlgari-aqva-pour-homme-edt/?attribute_pa_size=100ml"/>
    <hyperlink ref="H45" r:id="rId77" display="https://museperfume.vn/wp-content/uploads/2022/11/z4583430418073_8700e303c2674be1531690a9b5c895e7-scaled.jpg"/>
    <hyperlink ref="G46" r:id="rId79" display="https://museperfume.vn/bvlgari-aqva-pour-homme-marine/?attribute_pa_size=100ml"/>
    <hyperlink ref="H46" r:id="rId80" display="https://museperfume.vn/wp-content/uploads/2023/07/rho38btfaaipuho5drv9ryihvjfgtpet9fjbl6cehs27-Copy.jpg"/>
    <hyperlink ref="G47" r:id="rId81" display="https://museperfume.vn/bvlgari-aqva-pour-homme-marine/?attribute_pa_size=tester"/>
    <hyperlink ref="H47" r:id="rId80" display="https://museperfume.vn/wp-content/uploads/2023/07/rho38btfaaipuho5drv9ryihvjfgtpet9fjbl6cehs27-Copy.jpg"/>
    <hyperlink ref="G48" r:id="rId82" display="https://museperfume.vn/bvlgari-man-in-black-edp/?attribute_pa_size=100ml"/>
    <hyperlink ref="H48" r:id="rId83" display="https://museperfume.vn/wp-content/uploads/2023/04/7481e747b7496b17325819.jpg"/>
    <hyperlink ref="G49" r:id="rId84" display="https://museperfume.vn/bvlgari-man-in-black-edp/?attribute_pa_size=60ml"/>
    <hyperlink ref="H49" r:id="rId83" display="https://museperfume.vn/wp-content/uploads/2023/04/7481e747b7496b17325819.jpg"/>
    <hyperlink ref="G50" r:id="rId85" display="https://museperfume.vn/bvlgari-omnia-amethyste-edt/?attribute_pa_size=50ml"/>
    <hyperlink ref="H50" r:id="rId86" display="https://museperfume.vn/wp-content/uploads/2022/01/z6124707707788_d1da3fac93e92d6c1186a9c1bdf71728.jpg"/>
    <hyperlink ref="G51" r:id="rId87" display="https://museperfume.vn/bvlgari-omnia-amethyste-edt/?attribute_pa_size=30ml"/>
    <hyperlink ref="H51" r:id="rId86" display="https://museperfume.vn/wp-content/uploads/2022/01/z6124707707788_d1da3fac93e92d6c1186a9c1bdf71728.jpg"/>
    <hyperlink ref="G52" r:id="rId88" display="https://museperfume.vn/bvlgari-omnia-amethyste-edt/?attribute_pa_size=100ml"/>
    <hyperlink ref="H52" r:id="rId86" display="https://museperfume.vn/wp-content/uploads/2022/01/z6124707707788_d1da3fac93e92d6c1186a9c1bdf71728.jpg"/>
    <hyperlink ref="G53" r:id="rId89" display="https://museperfume.vn/bvlgari-pour-homme-edt/?attribute_pa_size=100ml"/>
    <hyperlink ref="H53" r:id="rId90" display="https://museperfume.vn/wp-content/uploads/2022/01/Bvlgari-BVL-Pour-Homme.jpg"/>
    <hyperlink ref="G54" r:id="rId91" display="https://museperfume.vn/bvlgari-rose-goldea-edp/?attribute_pa_size=90ml"/>
    <hyperlink ref="H54" r:id="rId92" display="https://museperfume.vn/wp-content/uploads/2022/01/Bvlgari-Rose-Goldea.jpg"/>
    <hyperlink ref="G55" r:id="rId93" display="https://museperfume.vn/bvlgari-splendida-rose-rose-edp/"/>
    <hyperlink ref="H55" r:id="rId94" display="https://museperfume.vn/wp-content/uploads/2022/01/Bvlgari-Splendida-Rose-Rose.jpg"/>
    <hyperlink ref="G56" r:id="rId95" display="https://museperfume.vn/mini-bvlgari-man-in-black/"/>
    <hyperlink ref="H56" r:id="rId96" display="https://museperfume.vn/wp-content/uploads/2022/11/z4583430465893_983e483b6213bab654e95230989ba528.jpg"/>
    <hyperlink ref="G57" r:id="rId97" display="https://museperfume.vn/mini-bvlgari-man-in-black-eau-de-parfum/?attribute_pa_size=5ml"/>
    <hyperlink ref="H57" r:id="rId98" display="https://museperfume.vn/wp-content/uploads/2022/02/z4589069334154_b707e0a6345182ed4d785c17774da0f7.jpg"/>
    <hyperlink ref="G58" r:id="rId99" display="https://museperfume.vn/calvin-klein-ck-all-eau-de-toilette/?attribute_pa_size=100ml"/>
    <hyperlink ref="H58" r:id="rId100" display="https://museperfume.vn/wp-content/uploads/2023/07/z4521386784472_669744132ae96daf6e2ce9beee139c8a.jpg"/>
    <hyperlink ref="G59" r:id="rId101" display="https://museperfume.vn/calvin-klein-defy-eau-de-parfum/?attribute_pa_size=tester"/>
    <hyperlink ref="H59" r:id="rId102" display="https://museperfume.vn/wp-content/uploads/2023/02/z4113113404821_e460aa16a192566316c2650a0da84b39.jpg"/>
    <hyperlink ref="G60" r:id="rId103" display="https://museperfume.vn/calvin-klein-euphoria-eau-de-parfum-for-woman-spray/?attribute_pa_size=15ml"/>
    <hyperlink ref="H60" r:id="rId104" display="https://museperfume.vn/wp-content/uploads/2023/04/z4227037993632_d44805af47e60d2fb0d45ab82d0f2495.jpg"/>
    <hyperlink ref="G61" r:id="rId105" display="https://museperfume.vn/ck-be-edt/?attribute_pa_size=200ml"/>
    <hyperlink ref="H61" r:id="rId106" display="https://museperfume.vn/wp-content/uploads/2022/11/z4519361251110_2e172a8560f3f9adb0c64730ba9d5c37.jpg"/>
    <hyperlink ref="G62" r:id="rId107" display="https://museperfume.vn/ck-be-edt/?attribute_pa_size=100ml"/>
    <hyperlink ref="H62" r:id="rId106" display="https://museperfume.vn/wp-content/uploads/2022/11/z4519361251110_2e172a8560f3f9adb0c64730ba9d5c37.jpg"/>
    <hyperlink ref="G63" r:id="rId108" display="https://museperfume.vn/ck-beauty-edp/?attribute_pa_size=100ml"/>
    <hyperlink ref="H63" r:id="rId109" display="https://museperfume.vn/wp-content/uploads/2023/06/z4424226111670_6c2be813c428eaf70288491931e61e25.jpg"/>
    <hyperlink ref="G64" r:id="rId110" display="https://museperfume.vn/ck-eternity-edp/?attribute_pa_size=100ml"/>
    <hyperlink ref="H64" r:id="rId111" display="https://museperfume.vn/wp-content/uploads/2023/04/ec4d8097d0990cc7558821.jpg"/>
    <hyperlink ref="G65" r:id="rId112" display="https://museperfume.vn/ck-euphoria-edp/?attribute_pa_size=100ml"/>
    <hyperlink ref="H65" r:id="rId113" display="https://museperfume.vn/wp-content/uploads/2022/11/z4084472845508_80afd33377d6b97870c5679607227266.jpg"/>
    <hyperlink ref="G66" r:id="rId114" display="https://museperfume.vn/ck-free-edt/?attribute_pa_size=100ml"/>
    <hyperlink ref="H66" r:id="rId115" display="https://museperfume.vn/wp-content/uploads/2022/02/CK-Free-EDT.jpg"/>
    <hyperlink ref="G67" r:id="rId116" display="https://museperfume.vn/ck-one-edt/?attribute_pa_size=200ml"/>
    <hyperlink ref="H67" r:id="rId117" display="https://museperfume.vn/wp-content/uploads/2022/02/CK-One.jpg"/>
    <hyperlink ref="G68" r:id="rId118" display="https://museperfume.vn/ck-one-edt/?attribute_pa_size=100ml"/>
    <hyperlink ref="H68" r:id="rId117" display="https://museperfume.vn/wp-content/uploads/2022/02/CK-One.jpg"/>
    <hyperlink ref="G69" r:id="rId119" display="https://museperfume.vn/ck-one-gold-edt/?attribute_pa_size=100ml"/>
    <hyperlink ref="H69" r:id="rId120" display="https://museperfume.vn/wp-content/uploads/2023/07/z4521386789967_79b4b4fe194f1d9a630fb2cf15cc05b2.jpg"/>
    <hyperlink ref="G70" r:id="rId121" display="https://museperfume.vn/ck-one-shock-for-her/?attribute_pa_size=200ml"/>
    <hyperlink ref="H70" r:id="rId122" display="https://museperfume.vn/wp-content/uploads/2022/11/z4061802087386_a4e91275853cce685253ddd4dffbf3ef.jpg"/>
    <hyperlink ref="G71" r:id="rId123" display="https://museperfume.vn/ck-one-shock-for-her/?attribute_pa_size=100ml"/>
    <hyperlink ref="H71" r:id="rId122" display="https://museperfume.vn/wp-content/uploads/2022/11/z4061802087386_a4e91275853cce685253ddd4dffbf3ef.jpg"/>
    <hyperlink ref="G72" r:id="rId124" display="https://museperfume.vn/ck-one-shock-for-him/?attribute_pa_size=200ml"/>
    <hyperlink ref="H72" r:id="rId125" display="https://museperfume.vn/wp-content/uploads/2022/11/z4061802083930_fee1fe7bb2e6a253aa2940dbd5f8f830.jpg"/>
    <hyperlink ref="G73" r:id="rId126" display="https://museperfume.vn/ck-one-shock-for-him/?attribute_pa_size=100ml"/>
    <hyperlink ref="H73" r:id="rId125" display="https://museperfume.vn/wp-content/uploads/2022/11/z4061802083930_fee1fe7bb2e6a253aa2940dbd5f8f830.jpg"/>
    <hyperlink ref="G74" r:id="rId127" display="https://museperfume.vn/212-sexy-edp/?attribute_pa_size=100ml"/>
    <hyperlink ref="H74" r:id="rId128" display="https://museperfume.vn/wp-content/uploads/2022/11/z4061801936250_187b9e9625b847d6bd57bab830429b9b.jpg"/>
    <hyperlink ref="G75" r:id="rId129" display="https://museperfume.vn/212-sexy-men-edt/?attribute_pa_size=tester"/>
    <hyperlink ref="H75" r:id="rId130" display="https://museperfume.vn/wp-content/uploads/2022/02/z4081740446726_9c4602357f097f1d77976948cf238c29.jpg"/>
    <hyperlink ref="G76" r:id="rId131" display="https://museperfume.vn/212-sexy-men-edt/?attribute_pa_size=100ml"/>
    <hyperlink ref="H76" r:id="rId130" display="https://museperfume.vn/wp-content/uploads/2022/02/z4081740446726_9c4602357f097f1d77976948cf238c29.jpg"/>
    <hyperlink ref="G77" r:id="rId132" display="https://museperfume.vn/212-vip-black-edp/?attribute_pa_size=100ml"/>
    <hyperlink ref="H77" r:id="rId133" display="https://museperfume.vn/wp-content/uploads/2022/02/z4081740438788_bbd9102ba16c7f2759a6c261365c1b68.jpg"/>
    <hyperlink ref="G78" r:id="rId134" display="https://museperfume.vn/carolina-herrera-212-men-nyc/?attribute_pa_size=100ml"/>
    <hyperlink ref="H78" r:id="rId135" display="https://museperfume.vn/wp-content/uploads/2022/02/z4081740490789_8b92c262e65a00fe3f6a2f5f325ab4a0.jpg"/>
    <hyperlink ref="G79" r:id="rId136" display="https://museperfume.vn/carolina-herrera-very-good-girl-eau-de-parfum/?attribute_pa_size=80ml"/>
    <hyperlink ref="H79" r:id="rId137" display="https://museperfume.vn/wp-content/uploads/2023/04/z5629240548008_175d8b1f51cbfa49595eb3798b557c2b.jpg"/>
    <hyperlink ref="G80" r:id="rId138" display="https://museperfume.vn/gift-set-carolina-herrera-very-good-girl-3m/"/>
    <hyperlink ref="H80" r:id="rId139" display="https://museperfume.vn/wp-content/uploads/2022/02/z4081904248161_a10e45e3ad0cbaf3b8db9198a1711e68.jpg"/>
    <hyperlink ref="G81" r:id="rId140" display="https://museperfume.vn/gift-set-goodgirl-eau-de-parfum-2m50ml/"/>
    <hyperlink ref="H81" r:id="rId141" display="https://museperfume.vn/wp-content/uploads/2022/02/z4081904199018_0f95593b82e541767fd5b24a119e501c.jpg"/>
    <hyperlink ref="G82" r:id="rId142" display="https://museperfume.vn/good-girl-edp/?attribute_pa_size=80ml"/>
    <hyperlink ref="H82" r:id="rId143" display="https://museperfume.vn/wp-content/uploads/2022/02/z4061802061498_cc5a8f5dd680b1f695771eb9f160b891-1.jpg"/>
    <hyperlink ref="G83" r:id="rId144" display="https://museperfume.vn/good-girl-edp/?attribute_pa_size=50ml"/>
    <hyperlink ref="H83" r:id="rId143" display="https://museperfume.vn/wp-content/uploads/2022/02/z4061802061498_cc5a8f5dd680b1f695771eb9f160b891-1.jpg"/>
    <hyperlink ref="G84" r:id="rId145" display="https://museperfume.vn/good-girl-edp/?attribute_pa_size=30ml"/>
    <hyperlink ref="H84" r:id="rId143" display="https://museperfume.vn/wp-content/uploads/2022/02/z4061802061498_cc5a8f5dd680b1f695771eb9f160b891-1.jpg"/>
    <hyperlink ref="G85" r:id="rId146" display="https://museperfume.vn/mini-carolina-herrera-good-girl-blush-2/"/>
    <hyperlink ref="H85" r:id="rId147" display="https://museperfume.vn/wp-content/uploads/2023/06/347237363_737406611722609_7900298613635477248_n.jpg"/>
    <hyperlink ref="G86" r:id="rId148" display="https://museperfume.vn/mini-carolina-herrera-good-girl-blush/"/>
    <hyperlink ref="H86" r:id="rId149" display="https://museperfume.vn/wp-content/uploads/2023/06/z4399743817923_345be7a5434f7de9c1d862109146725c.jpg"/>
    <hyperlink ref="G87" r:id="rId150" display="https://museperfume.vn/mini-carolina-herrera-good-girl-eau-de-parfum/"/>
    <hyperlink ref="H87" r:id="rId151" display="https://museperfume.vn/wp-content/uploads/2022/11/z4583003244142_e5c618661898292aaa4bdfd2acd24662.jpg"/>
    <hyperlink ref="G88" r:id="rId152" display="https://museperfume.vn/mini-carolina-herrera-very-good-girl/"/>
    <hyperlink ref="H88" r:id="rId153" display="https://museperfume.vn/wp-content/uploads/2022/11/z4583003244005_264bc7fac8717a3cb52052cd1e0211cf.jpg"/>
    <hyperlink ref="G89" r:id="rId154" display="https://museperfume.vn/bleu-de-chanel-edp/?attribute_pa_size=100ml"/>
    <hyperlink ref="H89" r:id="rId155" display="https://museperfume.vn/wp-content/uploads/2022/02/z4053910229825_9859ca214da413e7a871d0d7069649ae.jpg"/>
    <hyperlink ref="G90" r:id="rId156" display="https://museperfume.vn/bleu-de-chanel-edp/?attribute_pa_size=50ml"/>
    <hyperlink ref="H90" r:id="rId155" display="https://museperfume.vn/wp-content/uploads/2022/02/z4053910229825_9859ca214da413e7a871d0d7069649ae.jpg"/>
    <hyperlink ref="G91" r:id="rId157" display="https://museperfume.vn/allure-homme-sport-edt/?attribute_pa_size=100ml"/>
    <hyperlink ref="H91" r:id="rId158" display="https://museperfume.vn/wp-content/uploads/2022/02/Allure-Homme-Sport-EDT.jpg"/>
    <hyperlink ref="G92" r:id="rId159" display="https://museperfume.vn/chanel-allure-sensuelle/?attribute_pa_size=100ml"/>
    <hyperlink ref="H92" r:id="rId160" display="https://museperfume.vn/wp-content/uploads/2023/06/z4424224867674_31cacd86575bf022ff63c3dfc25055ad.jpg"/>
    <hyperlink ref="G93" r:id="rId161" display="https://museperfume.vn/chanel-allure-sensuelle/?attribute_pa_size=tester"/>
    <hyperlink ref="H93" r:id="rId160" display="https://museperfume.vn/wp-content/uploads/2023/06/z4424224867674_31cacd86575bf022ff63c3dfc25055ad.jpg"/>
    <hyperlink ref="G94" r:id="rId162" display="https://museperfume.vn/chanel-bleu-de-chanel-parfum/?attribute_pa_size=150ml"/>
    <hyperlink ref="H94" r:id="rId163" display="https://museperfume.vn/wp-content/uploads/2023/07/9a27d4b3313ee160b82f.jpg_e2esessionidktldcw3m2fwwfzh9f8psxdtyvhlmp2ofe8vwzfakf0yin6jwfxy0xpquu6dvw7cljmnj3og8md45o10-Copy.jpg"/>
    <hyperlink ref="G95" r:id="rId164" display="https://museperfume.vn/chanel-bleu-de-chanel-parfum/?attribute_pa_size=100ml"/>
    <hyperlink ref="H95" r:id="rId163" display="https://museperfume.vn/wp-content/uploads/2023/07/9a27d4b3313ee160b82f.jpg_e2esessionidktldcw3m2fwwfzh9f8psxdtyvhlmp2ofe8vwzfakf0yin6jwfxy0xpquu6dvw7cljmnj3og8md45o10-Copy.jpg"/>
    <hyperlink ref="G96" r:id="rId165" display="https://museperfume.vn/chanel-bleu-de-chanel-parfum/?attribute_pa_size=50ml"/>
    <hyperlink ref="H96" r:id="rId163" display="https://museperfume.vn/wp-content/uploads/2023/07/9a27d4b3313ee160b82f.jpg_e2esessionidktldcw3m2fwwfzh9f8psxdtyvhlmp2ofe8vwzfakf0yin6jwfxy0xpquu6dvw7cljmnj3og8md45o10-Copy.jpg"/>
    <hyperlink ref="G97" r:id="rId166" display="https://museperfume.vn/chanel-chance-eau-de-parfum/?attribute_pa_size=100ml"/>
    <hyperlink ref="H97" r:id="rId167" display="https://museperfume.vn/wp-content/uploads/2023/02/z4767195681552_b68d6ec1c8f2354e82b9707d28a515d3.jpg"/>
    <hyperlink ref="G98" r:id="rId168" display="https://museperfume.vn/chanel-chance-eau-tendre-edp/?attribute_pa_size=100ml"/>
    <hyperlink ref="H98" r:id="rId169" display="https://museperfume.vn/wp-content/uploads/2022/02/z4768779536844_94892d1eee6e0dcb26650063d77afe17.jpg"/>
    <hyperlink ref="G99" r:id="rId170" display="https://museperfume.vn/chanel-coco-mademoiselle-edp/?attribute_pa_size=tester"/>
    <hyperlink ref="H99" r:id="rId171" display="https://museperfume.vn/wp-content/uploads/2022/02/z4586473487830_d7cae7d28a7e7e170c12d52ba161fa14.jpg"/>
    <hyperlink ref="G100" r:id="rId172" display="https://museperfume.vn/chanel-coco-mademoiselle-edp/?attribute_pa_size=100ml"/>
    <hyperlink ref="H100" r:id="rId171" display="https://museperfume.vn/wp-content/uploads/2022/02/z4586473487830_d7cae7d28a7e7e170c12d52ba161fa14.jpg"/>
    <hyperlink ref="G101" r:id="rId173" display="https://museperfume.vn/chanel-coco-mademoiselle-edp/?attribute_pa_size=50ml"/>
    <hyperlink ref="H101" r:id="rId171" display="https://museperfume.vn/wp-content/uploads/2022/02/z4586473487830_d7cae7d28a7e7e170c12d52ba161fa14.jpg"/>
    <hyperlink ref="G102" r:id="rId174" display="https://museperfume.vn/chanel-coco-noir/?attribute_pa_size=100ml"/>
    <hyperlink ref="H102" r:id="rId175" display="https://museperfume.vn/wp-content/uploads/2022/02/z4083795364887_c6a7a9639250fbfe9dc65c7cf8de563d.jpg"/>
    <hyperlink ref="G103" r:id="rId176" display="https://museperfume.vn/chanel-gabrielle-edp/?attribute_pa_size=100ml"/>
    <hyperlink ref="H103" r:id="rId177" display="https://museperfume.vn/wp-content/uploads/2022/02/z4083795187992_2da68b37b2bc1ffca26dcb4337773590.jpg"/>
    <hyperlink ref="G104" r:id="rId178" display="https://museperfume.vn/chloe-eau-de-parfum/?attribute_pa_size=20ml"/>
    <hyperlink ref="H104" r:id="rId179" display="https://museperfume.vn/wp-content/uploads/2022/02/z4586473510175_3e3288ad7e667837d1a479bc5458b5d0.jpg"/>
    <hyperlink ref="G105" r:id="rId180" display="https://museperfume.vn/chloe-edp/?attribute_pa_size=75ml"/>
    <hyperlink ref="H105" r:id="rId181" display="https://museperfume.vn/wp-content/uploads/2022/11/z4084472841644_20cc744a8c8eda1abf50bfd2bd354571.jpg"/>
    <hyperlink ref="G106" r:id="rId182" display="https://museperfume.vn/chloe-love-story-edp/?attribute_pa_size=75ml"/>
    <hyperlink ref="H106" r:id="rId183" display="https://museperfume.vn/wp-content/uploads/2022/02/z4084472929965_6652d24740018bee4b56938b0f6d5405.jpg"/>
    <hyperlink ref="G107" r:id="rId184" display="https://museperfume.vn/chloe-naturelle-eau-de-parfum/?attribute_pa_size=tester"/>
    <hyperlink ref="H107" r:id="rId185" display="https://museperfume.vn/wp-content/uploads/2022/11/z4583430866753_963e2bf09b8fd390ead6d14be6be8ade.jpg"/>
    <hyperlink ref="G108" r:id="rId186" display="https://museperfume.vn/chloe-nomade/?attribute_pa_size=20ml"/>
    <hyperlink ref="H108" r:id="rId187" display="https://museperfume.vn/wp-content/uploads/2022/02/z4586473512126_e3a5d351360b6355f64d18f43a6b5d02.jpg"/>
    <hyperlink ref="G109" r:id="rId188" display="https://museperfume.vn/chloe-nomade-edp/?attribute_pa_size=75ml"/>
    <hyperlink ref="H109" r:id="rId189" display="https://museperfume.vn/wp-content/uploads/2022/01/z4084783661685_02ffedb8285bfaf99942b5cc16d56b8f.jpg"/>
    <hyperlink ref="G110" r:id="rId190" display="https://museperfume.vn/gift-set-chloe-nomade/"/>
    <hyperlink ref="H110" r:id="rId191" display="https://museperfume.vn/wp-content/uploads/2022/02/z4081735254360_c8cd25e466bfe551e71d78bcfa4566cd.jpg"/>
    <hyperlink ref="G111" r:id="rId192" display="https://museperfume.vn/mini-chloe-nomade-eau-de-parfum/"/>
    <hyperlink ref="H111" r:id="rId193" display="https://museperfume.vn/wp-content/uploads/2023/07/stk2bjevrmgj0exdap6zij28-Copy.jpg"/>
    <hyperlink ref="G112" r:id="rId194" display="https://museperfume.vn/gift-set-dior-miss-dior-blooming-bouquet-mini/"/>
    <hyperlink ref="H112" r:id="rId195" display="https://museperfume.vn/wp-content/uploads/2023/08/z6290179482096_31fc84443bf11361fd88eb3aa4cd1aa9.jpg"/>
    <hyperlink ref="G113" r:id="rId196" display="https://museperfume.vn/gift-set-dior-sauvage-mini/"/>
    <hyperlink ref="H113" r:id="rId197" display="https://museperfume.vn/wp-content/uploads/2022/02/z4081904180279_12cfb59a96071ad0abe6d92c3fe35184.jpg"/>
    <hyperlink ref="G114" r:id="rId198" display="https://museperfume.vn/giftset-mini-dior-jadore-eau-de-parfum/"/>
    <hyperlink ref="H114" r:id="rId199" display="https://museperfume.vn/wp-content/uploads/2023/07/set-mini-jadore.jpg"/>
    <hyperlink ref="G115" r:id="rId200" display="https://museperfume.vn/mini-dior-sauvage-eau-de-parfum/"/>
    <hyperlink ref="H115" r:id="rId201" display="https://museperfume.vn/wp-content/uploads/2023/06/z4399727667484_01319cc3ee62fba0068e08320a33fb6e.jpg"/>
    <hyperlink ref="G116" r:id="rId202" display="https://museperfume.vn/mini-dior-sauvage-elixir/"/>
    <hyperlink ref="H116" r:id="rId203" display="https://museperfume.vn/wp-content/uploads/2023/07/nc6ilsu0swyi57hme0jy7h1mieezvepcp12.jpg"/>
    <hyperlink ref="G117" r:id="rId204" display="https://museperfume.vn/mini-dior-sauvage-parfum/?attribute_pa_size=10ml"/>
    <hyperlink ref="H117" r:id="rId205" display="https://museperfume.vn/wp-content/uploads/2023/04/z5629153517267_9db432522fc4f7eb14909f9ebf3407e3.jpg"/>
    <hyperlink ref="G118" r:id="rId206" display="https://museperfume.vn/christian-dior-hypnotic-poison/"/>
    <hyperlink ref="H118" r:id="rId207" display="https://museperfume.vn/wp-content/uploads/2022/11/z4583430739257_132265cdbe2168981bd5f869ab569904.jpg"/>
    <hyperlink ref="G119" r:id="rId208" display="https://museperfume.vn/christian-dior-jadore-elcohol-free-eau-de-parfum/?attribute_pa_size=tester"/>
    <hyperlink ref="H119" r:id="rId209" display="https://museperfume.vn/wp-content/uploads/2022/11/z4583434261768_2471297e7fda3b5c711c475b07a3e787.jpg"/>
    <hyperlink ref="G120" r:id="rId210" display="https://museperfume.vn/christian-dior-jadore-elcohol-free-eau-de-parfum/?attribute_pa_size=100ml"/>
    <hyperlink ref="H120" r:id="rId209" display="https://museperfume.vn/wp-content/uploads/2022/11/z4583434261768_2471297e7fda3b5c711c475b07a3e787.jpg"/>
    <hyperlink ref="G121" r:id="rId211" display="https://museperfume.vn/christian-dior-jadore/"/>
    <hyperlink ref="H121" r:id="rId212" display="https://museperfume.vn/wp-content/uploads/2022/11/z4583430768721_361d46b3930baa0c8fd3c2779c424b48.jpg"/>
    <hyperlink ref="G122" r:id="rId213" display="https://museperfume.vn/christian-dior-miss-dior-rose-nroses/?attribute_pa_size=5ml"/>
    <hyperlink ref="H122" r:id="rId214" display="https://museperfume.vn/wp-content/uploads/2023/04/b0786fd0d0df0c8155ce1-Copy.jpg"/>
    <hyperlink ref="G123" r:id="rId215" display="https://museperfume.vn/christian-dior-miss-dior-rose-nroses-eau-de-toilette/?attribute_pa_size=100ml"/>
    <hyperlink ref="H123" r:id="rId216" display="https://museperfume.vn/wp-content/uploads/2023/04/0e2608b558bb84e5ddaa18.jpg"/>
    <hyperlink ref="G124" r:id="rId217" display="https://museperfume.vn/christian-dior-miss-dior-rose-nroses-eau-de-toilette/?attribute_pa_size=20ml"/>
    <hyperlink ref="H124" r:id="rId218" display="https://museperfume.vn/wp-content/uploads/2023/04/957c55d705d9d98780c815.jpg"/>
    <hyperlink ref="G125" r:id="rId219" display="https://museperfume.vn/christian-dior-miss-dior-rose-nroses-eau-de-toilette/?attribute_pa_size=tester"/>
    <hyperlink ref="H125" r:id="rId216" display="https://museperfume.vn/wp-content/uploads/2023/04/0e2608b558bb84e5ddaa18.jpg"/>
    <hyperlink ref="G126" r:id="rId220" display="https://museperfume.vn/christian-dior-sauvage-eau-de-toilette/?attribute_pa_size=60ml"/>
    <hyperlink ref="H126" r:id="rId221" display="https://museperfume.vn/wp-content/uploads/2022/11/z4583430755753_0e61603f02215225aeb48b324e0e7f1d.jpg"/>
    <hyperlink ref="G127" r:id="rId222" display="https://museperfume.vn/christian-dior-sauvage-eau-de-toilette/?attribute_pa_size=100ml"/>
    <hyperlink ref="H127" r:id="rId221" display="https://museperfume.vn/wp-content/uploads/2022/11/z4583430755753_0e61603f02215225aeb48b324e0e7f1d.jpg"/>
    <hyperlink ref="G128" r:id="rId223" display="https://museperfume.vn/christian-dior-sauvage-elixir/?attribute_pa_size=tester-60ml"/>
    <hyperlink ref="H128" r:id="rId224" display="https://museperfume.vn/wp-content/uploads/2023/07/z4501996521002_a33defb980409bdddf633d79f08622c3.jpg"/>
    <hyperlink ref="G129" r:id="rId225" display="https://museperfume.vn/christian-dior-sauvage-elixir/?attribute_pa_size=60ml"/>
    <hyperlink ref="H129" r:id="rId224" display="https://museperfume.vn/wp-content/uploads/2023/07/z4501996521002_a33defb980409bdddf633d79f08622c3.jpg"/>
    <hyperlink ref="G130" r:id="rId226" display="https://museperfume.vn/christian-dior-sauvage-parfum/?attribute_pa_size=60ml"/>
    <hyperlink ref="H130" r:id="rId227" display="https://museperfume.vn/wp-content/uploads/2022/11/z4583430648982_3d398548679d5095f9de698298b03b04.jpg"/>
    <hyperlink ref="G131" r:id="rId228" display="https://museperfume.vn/christian-dior-sauvage-parfum/?attribute_pa_size=100ml"/>
    <hyperlink ref="H131" r:id="rId227" display="https://museperfume.vn/wp-content/uploads/2022/11/z4583430648982_3d398548679d5095f9de698298b03b04.jpg"/>
    <hyperlink ref="G132" r:id="rId229" display="https://museperfume.vn/dior-homme-colognen/?attribute_pa_size=tester"/>
    <hyperlink ref="G133" r:id="rId230" display="https://museperfume.vn/dior-homme-intense-edp/?attribute_pa_size=100ml"/>
    <hyperlink ref="H133" r:id="rId231" display="https://museperfume.vn/wp-content/uploads/2022/02/Dior-Homme-Intense-EDP2.jpg"/>
    <hyperlink ref="G134" r:id="rId232" display="https://museperfume.vn/dior-jadore-edp/?attribute_pa_size=50ml"/>
    <hyperlink ref="H134" r:id="rId233" display="https://museperfume.vn/wp-content/uploads/2022/02/Dior-JAdore-EDP1.jpg"/>
    <hyperlink ref="G135" r:id="rId234" display="https://museperfume.vn/dior-jadore-edp/?attribute_pa_size=100ml"/>
    <hyperlink ref="H135" r:id="rId233" display="https://museperfume.vn/wp-content/uploads/2022/02/Dior-JAdore-EDP1.jpg"/>
    <hyperlink ref="G136" r:id="rId235" display="https://museperfume.vn/dior-joy-by-dior-eau-de-perfum/?attribute_pa_size=100ml"/>
    <hyperlink ref="H136" r:id="rId236" display="https://museperfume.vn/wp-content/uploads/2023/06/z4424226112605_ae89e53b1768cb96cd9754a0a9a399f6.jpg"/>
    <hyperlink ref="G137" r:id="rId237" display="https://museperfume.vn/dior-joy-by-dior-eau-de-perfum/?attribute_pa_size=50ml"/>
    <hyperlink ref="H137" r:id="rId236" display="https://museperfume.vn/wp-content/uploads/2023/06/z4424226112605_ae89e53b1768cb96cd9754a0a9a399f6.jpg"/>
    <hyperlink ref="G138" r:id="rId238" display="https://museperfume.vn/dior-joy-eau-de-parfume-intense/?attribute_pa_size=50ml"/>
    <hyperlink ref="H138" r:id="rId239" display="https://museperfume.vn/wp-content/uploads/2023/07/dior-joy-intense.jpg"/>
    <hyperlink ref="G139" r:id="rId240" display="https://museperfume.vn/dior-miss-dior-blooming-bouquet/?attribute_pa_size=5ml"/>
    <hyperlink ref="H139" r:id="rId241" display="https://museperfume.vn/wp-content/uploads/2023/04/4dfa55dcead3368d6fc212.jpg"/>
    <hyperlink ref="G140" r:id="rId242" display="https://museperfume.vn/dior-miss-dior-blooming-bouquet-eau-de-toilette/?attribute_pa_size=tester"/>
    <hyperlink ref="H140" r:id="rId243" display="https://museperfume.vn/wp-content/uploads/2023/04/449303953_1016073493855918_1462069723427174949_n.jpg"/>
    <hyperlink ref="G141" r:id="rId244" display="https://museperfume.vn/dior-miss-dior-blooming-bouquet-eau-de-toilette/?attribute_pa_size=100ml"/>
    <hyperlink ref="H141" r:id="rId245" display="https://museperfume.vn/wp-content/uploads/2023/04/c7d1067a56748a2ad36517.jpg"/>
    <hyperlink ref="G142" r:id="rId246" display="https://museperfume.vn/dior-miss-dior-blooming-bouquet-eau-de-toilette/?attribute_pa_size=50ml"/>
    <hyperlink ref="H142" r:id="rId243" display="https://museperfume.vn/wp-content/uploads/2023/04/449303953_1016073493855918_1462069723427174949_n.jpg"/>
    <hyperlink ref="G143" r:id="rId247" display="https://museperfume.vn/dior-sauvage-edp/?attribute_pa_size=100ml"/>
    <hyperlink ref="H143" r:id="rId248" display="https://museperfume.vn/wp-content/uploads/2022/02/Dior-Sauvage-EDP.jpg"/>
    <hyperlink ref="G144" r:id="rId249" display="https://museperfume.vn/dior-sauvage-edp/?attribute_pa_size=60ml"/>
    <hyperlink ref="H144" r:id="rId248" display="https://museperfume.vn/wp-content/uploads/2022/02/Dior-Sauvage-EDP.jpg"/>
    <hyperlink ref="G145" r:id="rId250" display="https://museperfume.vn/creed-aventus/?attribute_pa_size=100ml"/>
    <hyperlink ref="H145" r:id="rId251" display="https://museperfume.vn/wp-content/uploads/2022/11/z4086535784015_9eed97c39dd0e7416ee1cdc6a6962a6e.jpg"/>
    <hyperlink ref="G146" r:id="rId252" display="https://museperfume.vn/creed-aventus-for-her/?attribute_pa_size=100ml"/>
    <hyperlink ref="H146" r:id="rId253" display="https://museperfume.vn/wp-content/uploads/2022/11/z4519361273234_b5b562a88e54a5cd7fa495e36e25b146.jpg"/>
    <hyperlink ref="G147" r:id="rId254" display="https://museperfume.vn/davidoff-cool-water-intense-edp/?attribute_pa_size=125ml"/>
    <hyperlink ref="H147" r:id="rId255" display="https://museperfume.vn/wp-content/uploads/2022/11/Cool-Water-Intense-EDP.jpg"/>
    <hyperlink ref="G148" r:id="rId256" display="https://museperfume.vn/davidoff-cool-water-sea-rose-woman-edt/?attribute_pa_size=100ml"/>
    <hyperlink ref="H148" r:id="rId257" display="https://museperfume.vn/wp-content/uploads/2022/11/Cool-Water-Sea-Rose-Woman-EDT.jpg"/>
    <hyperlink ref="G149" r:id="rId258" display="https://museperfume.vn/dior-homme-sport-edt/"/>
    <hyperlink ref="H149" r:id="rId259" display="https://museperfume.vn/wp-content/uploads/2022/11/Cool-Water-Woman-EDT.jpg"/>
    <hyperlink ref="G150" r:id="rId260" display="https://museperfume.vn/diesel-fuel-for-life-eau-de-toilette/?attribute_pa_size=125ml"/>
    <hyperlink ref="H150" r:id="rId261" display="https://museperfume.vn/wp-content/uploads/2022/11/z4583430605105_01be2009dc74284265674f1a602676dd.jpg"/>
    <hyperlink ref="G151" r:id="rId262" display="https://museperfume.vn/dkny-be-delicious-edp/?attribute_pa_size=100ml"/>
    <hyperlink ref="H151" r:id="rId263" display="https://museperfume.vn/wp-content/uploads/2022/11/DKNY-Be-Delicious-EDP.jpg"/>
    <hyperlink ref="G152" r:id="rId264" display="https://museperfume.vn/dkny-be-delicious-fresh-blossom-edp/?attribute_pa_size=100ml"/>
    <hyperlink ref="H152" r:id="rId265" display="https://museperfume.vn/wp-content/uploads/2023/04/b857b3a50caad0f489bb9.jpg"/>
    <hyperlink ref="G153" r:id="rId266" display="https://museperfume.vn/mini-dkny-be-delicious/?attribute_pa_size=10ml"/>
    <hyperlink ref="H153" r:id="rId267" display="https://museperfume.vn/wp-content/uploads/2023/07/z4501996500912_11259bc77805c4edc1c553b91e7ae7b0.jpg"/>
    <hyperlink ref="G154" r:id="rId268" display="https://museperfume.vn/dg-dolce-peony-edp/?attribute_pa_size=100ml"/>
    <hyperlink ref="H154" r:id="rId269" display="https://museperfume.vn/wp-content/uploads/2022/01/z4084783656490_02bc7dc47b93e0cf5ab1b4b7e499dd62.jpg"/>
    <hyperlink ref="G155" r:id="rId270" display="https://museperfume.vn/dg-dolce-peony-edp/?attribute_pa_size=tester"/>
    <hyperlink ref="H155" r:id="rId269" display="https://museperfume.vn/wp-content/uploads/2022/01/z4084783656490_02bc7dc47b93e0cf5ab1b4b7e499dd62.jpg"/>
    <hyperlink ref="G156" r:id="rId271" display="https://museperfume.vn/dg-limperatrice-3-edt/?attribute_pa_size=100ml"/>
    <hyperlink ref="H156" r:id="rId272" display="https://museperfume.vn/wp-content/uploads/2022/11/D_G-LImperatrice-3-EDT1.jpg"/>
    <hyperlink ref="G157" r:id="rId273" display="https://museperfume.vn/dg-light-blue-eau-intense/?attribute_pa_size=100ml"/>
    <hyperlink ref="H157" r:id="rId274" display="https://museperfume.vn/wp-content/uploads/2022/11/z4052943057625_18444782ca1f223530958497bc7750a7.jpg"/>
    <hyperlink ref="G158" r:id="rId275" display="https://museperfume.vn/dg-light-blue-eau-intense/?attribute_pa_size=25ml"/>
    <hyperlink ref="H158" r:id="rId274" display="https://museperfume.vn/wp-content/uploads/2022/11/z4052943057625_18444782ca1f223530958497bc7750a7.jpg"/>
    <hyperlink ref="G159" r:id="rId276" display="https://museperfume.vn/dg-light-blue-eau-intense/?attribute_pa_size=50ml"/>
    <hyperlink ref="H159" r:id="rId274" display="https://museperfume.vn/wp-content/uploads/2022/11/z4052943057625_18444782ca1f223530958497bc7750a7.jpg"/>
    <hyperlink ref="G160" r:id="rId277" display="https://museperfume.vn/dg-light-blue-eau-intense/?attribute_pa_size=tester"/>
    <hyperlink ref="H160" r:id="rId274" display="https://museperfume.vn/wp-content/uploads/2022/11/z4052943057625_18444782ca1f223530958497bc7750a7.jpg"/>
    <hyperlink ref="G161" r:id="rId278" display="https://museperfume.vn/dg-light-blue-edt/?attribute_pa_size=tester"/>
    <hyperlink ref="H161" r:id="rId279" display="https://museperfume.vn/wp-content/uploads/2022/11/D_G-Light-Blue-EDT.jpg"/>
    <hyperlink ref="G162" r:id="rId280" display="https://museperfume.vn/dg-light-blue-edt/?attribute_pa_size=100ml"/>
    <hyperlink ref="H162" r:id="rId279" display="https://museperfume.vn/wp-content/uploads/2022/11/D_G-Light-Blue-EDT.jpg"/>
    <hyperlink ref="G163" r:id="rId281" display="https://museperfume.vn/dg-light-blue-forever-pour-femme/?attribute_pa_size=100ml"/>
    <hyperlink ref="H163" r:id="rId282" display="https://museperfume.vn/wp-content/uploads/2023/02/z4086416796951_2d423f59f0c524ca7d770da9780c1db5.jpg"/>
    <hyperlink ref="G164" r:id="rId283" display="https://museperfume.vn/dg-light-blue-forever-pour-femme/?attribute_pa_size=tester"/>
    <hyperlink ref="H164" r:id="rId282" display="https://museperfume.vn/wp-content/uploads/2023/02/z4086416796951_2d423f59f0c524ca7d770da9780c1db5.jpg"/>
    <hyperlink ref="G165" r:id="rId284" display="https://museperfume.vn/dg-light-blue-love-is-love-pour-femme-edt/?attribute_pa_size=tester"/>
    <hyperlink ref="H165" r:id="rId285" display="https://museperfume.vn/wp-content/uploads/2022/11/D_G-Light-Blue-Love-is-Love-Pour-Femme-EDT.jpg"/>
    <hyperlink ref="G166" r:id="rId286" display="https://museperfume.vn/dg-light-blue-love-is-love-pour-femme-edt/?attribute_pa_size=100ml"/>
    <hyperlink ref="H166" r:id="rId285" display="https://museperfume.vn/wp-content/uploads/2022/11/D_G-Light-Blue-Love-is-Love-Pour-Femme-EDT.jpg"/>
    <hyperlink ref="G167" r:id="rId287" display="https://museperfume.vn/dg-light-blue-love-is-love-pour-homme-edt/?attribute_pa_size=125ml"/>
    <hyperlink ref="H167" r:id="rId288" display="https://museperfume.vn/wp-content/uploads/2023/07/c929b85cbace6a9033df.jpg_e2esessionifj9h6eachk4pl8nedezrenju8icgubh7rwwr8xkec2vc8xkielgkoer2saicbpmda1upwy3tyuhbw3e26-Copy.jpg"/>
    <hyperlink ref="G168" r:id="rId289" display="https://museperfume.vn/dg-light-blue-pour-home-intense-edp/?attribute_pa_size=100ml"/>
    <hyperlink ref="H168" r:id="rId290" display="https://museperfume.vn/wp-content/uploads/2022/11/D_G-Light-Blue-Pour-Home-Intense-EDP.jpg"/>
    <hyperlink ref="G169" r:id="rId291" display="https://museperfume.vn/dg-pour-femme-edp/?attribute_pa_size=100ml"/>
    <hyperlink ref="H169" r:id="rId292" display="https://museperfume.vn/wp-content/uploads/2023/07/z4521021434357_1023b78f328a8965adcab89b329b0755.jpg"/>
    <hyperlink ref="G170" r:id="rId293" display="https://museperfume.vn/dg-pour-homme-intenso-edp/?attribute_pa_size=125ml"/>
    <hyperlink ref="H170" r:id="rId294" display="https://museperfume.vn/wp-content/uploads/2022/11/z4053910194811_92c896b1c2f59b6a0077b34b3bf853c1.jpg"/>
    <hyperlink ref="G171" r:id="rId295" display="https://museperfume.vn/dg-pour-homme-intenso-edp/?attribute_pa_size=tester"/>
    <hyperlink ref="H171" r:id="rId294" display="https://museperfume.vn/wp-content/uploads/2022/11/z4053910194811_92c896b1c2f59b6a0077b34b3bf853c1.jpg"/>
    <hyperlink ref="G172" r:id="rId296" display="https://museperfume.vn/dg-the-one-for-men-eau-de-parfum-intense/?attribute_pa_size=100ml"/>
    <hyperlink ref="H172" r:id="rId297" display="https://museperfume.vn/wp-content/uploads/2023/02/z4081659888748_46736c8b19e3b4c1c08bac6a6e056339.jpg"/>
    <hyperlink ref="G173" r:id="rId298" display="https://museperfume.vn/dg-the-one-for-men-eau-de-parfum-intense/?attribute_pa_size=tester"/>
    <hyperlink ref="H173" r:id="rId297" display="https://museperfume.vn/wp-content/uploads/2023/02/z4081659888748_46736c8b19e3b4c1c08bac6a6e056339.jpg"/>
    <hyperlink ref="G174" r:id="rId299" display="https://museperfume.vn/dg-the-one-for-men-edp/?attribute_pa_size=tester"/>
    <hyperlink ref="H174" r:id="rId300" display="https://museperfume.vn/wp-content/uploads/2022/11/z4084472868426_1af58723faf6585a87233ac410630782.jpg"/>
    <hyperlink ref="G175" r:id="rId301" display="https://museperfume.vn/dg-the-one-for-men-edp/?attribute_pa_size=100ml"/>
    <hyperlink ref="H175" r:id="rId300" display="https://museperfume.vn/wp-content/uploads/2022/11/z4084472868426_1af58723faf6585a87233ac410630782.jpg"/>
    <hyperlink ref="G176" r:id="rId302" display="https://museperfume.vn/dglight-blue-forever-pour-homme-edp/?attribute_pa_size=100ml"/>
    <hyperlink ref="H176" r:id="rId303" display="https://museperfume.vn/wp-content/uploads/2022/11/z4086535798144_9dcaa0596d4038867d100ab13576e18d.jpg"/>
    <hyperlink ref="G177" r:id="rId304" display="https://museperfume.vn/dglight-blue-forever-pour-homme-edp/?attribute_pa_size=tester"/>
    <hyperlink ref="H177" r:id="rId303" display="https://museperfume.vn/wp-content/uploads/2022/11/z4086535798144_9dcaa0596d4038867d100ab13576e18d.jpg"/>
    <hyperlink ref="G178" r:id="rId305" display="https://museperfume.vn/dolce-gabbana-dolce-eau-de-parfum/"/>
    <hyperlink ref="H178" r:id="rId306" display="https://museperfume.vn/wp-content/uploads/2022/11/z4583003234536_af6b425db279227c5e1c13c41dc2b5d3.jpg"/>
    <hyperlink ref="G179" r:id="rId307" display="https://museperfume.vn/dolce-gabbana-dolce-garden/"/>
    <hyperlink ref="H179" r:id="rId308" display="https://museperfume.vn/wp-content/uploads/2022/11/z4583003246023_11673a5d4c6dc95d12413544e64ec419.jpg"/>
    <hyperlink ref="G180" r:id="rId309" display="https://museperfume.vn/dolce-gabbana-the-one-eau-de-parfum-for-woman/?attribute_pa_size=75ml"/>
    <hyperlink ref="H180" r:id="rId310" display="https://museperfume.vn/wp-content/uploads/2023/03/z4213383384178_db3e5de86df13c532daa2dbef9ded7a2.jpg"/>
    <hyperlink ref="G181" r:id="rId311" display="https://museperfume.vn/dolce-gabbana-the-one-eau-de-parfum-for-woman/?attribute_pa_size=tester"/>
    <hyperlink ref="H181" r:id="rId310" display="https://museperfume.vn/wp-content/uploads/2023/03/z4213383384178_db3e5de86df13c532daa2dbef9ded7a2.jpg"/>
    <hyperlink ref="G182" r:id="rId312" display="https://museperfume.vn/mini-dolce-gabbana-light-blue-eau-intense/"/>
    <hyperlink ref="H182" r:id="rId313" display="https://museperfume.vn/wp-content/uploads/2023/06/z4424224866481_1f9c9162d48c0c3333fdda3af3bf388e.jpg"/>
    <hyperlink ref="G183" r:id="rId314" display="https://museperfume.vn/dolce-gabbana-pour-homme-intenso-eau-de-perfum/"/>
    <hyperlink ref="H183" r:id="rId315" display="https://museperfume.vn/wp-content/uploads/2023/07/v9cgaqzucccncwu3zz1.jpg"/>
    <hyperlink ref="G184" r:id="rId316" display="https://museperfume.vn/mini-dolce-gabbana-the-one-eau-de-toilette/"/>
    <hyperlink ref="H184" r:id="rId317" display="https://museperfume.vn/wp-content/uploads/2023/07/nafoe4hebqq0ne3pfjii2d6j7nnce2rrr3uolbfdt0el6.jpg"/>
    <hyperlink ref="G185" r:id="rId318" display="https://museperfume.vn/dsquared2-green-wood-pour-homme/?attribute_pa_size=100ml"/>
    <hyperlink ref="H185" r:id="rId319" display="https://museperfume.vn/wp-content/uploads/2022/11/z4583430618629_bfc4623b13c21b2650075a92277f9b4d.jpg"/>
    <hyperlink ref="G186" r:id="rId320" display="https://museperfume.vn/gift-set-dsquared2-wood-for-him/"/>
    <hyperlink ref="H186" r:id="rId321" display="https://museperfume.vn/wp-content/uploads/2022/02/z4081904213842_f852297f2baed8941a4630b257bb130e.jpg"/>
    <hyperlink ref="G187" r:id="rId322" display="https://museperfume.vn/elie-saab-le-parfum-eau-de-parfum-2/?attribute_pa_size=7-5ml"/>
    <hyperlink ref="H187" r:id="rId323" display="https://museperfume.vn/wp-content/uploads/2022/02/z4589069320337_5c9af7687bc2086fe9ad926d9787c5ec.jpg"/>
    <hyperlink ref="G188" r:id="rId324" display="https://museperfume.vn/elie-saab-le-parfum-eau-de-parfum/?attribute_pa_size=90ml"/>
    <hyperlink ref="H188" r:id="rId325" display="https://museperfume.vn/wp-content/uploads/2023/07/saab.jpg"/>
    <hyperlink ref="G189" r:id="rId326" display="https://museperfume.vn/mini-elizabeth-arden-white-tea-edt/?attribute_pa_size=10ml"/>
    <hyperlink ref="H189" r:id="rId327" display="https://museperfume.vn/wp-content/uploads/2023/04/z5629143322964_39d38e706209ef72f324d42d83f8aaa2.jpg"/>
    <hyperlink ref="G190" r:id="rId328" display="https://museperfume.vn/etat-libre-dorange-archives-69-edp/?attribute_pa_size=100ml"/>
    <hyperlink ref="H190" r:id="rId329" display="https://museperfume.vn/wp-content/uploads/2023/03/z4209153419362_f14ae5cd3d4b023b9d837977869365f7.jpg"/>
    <hyperlink ref="G191" r:id="rId330" display="https://museperfume.vn/etat-libre-dorange-archives-69-edp/?attribute_pa_size=50ml"/>
    <hyperlink ref="H191" r:id="rId329" display="https://museperfume.vn/wp-content/uploads/2023/03/z4209153419362_f14ae5cd3d4b023b9d837977869365f7.jpg"/>
    <hyperlink ref="G192" r:id="rId331" display="https://museperfume.vn/yes-i-am-the-king-le-parfum/?attribute_pa_size=100ml"/>
    <hyperlink ref="H192" r:id="rId332" display="https://museperfume.vn/wp-content/uploads/2023/04/104f7d31ce3e12604b2f.jpg"/>
    <hyperlink ref="G193" r:id="rId333" display="https://museperfume.vn/gift-set-giorgio-armani-acqua-di-gio/"/>
    <hyperlink ref="H193" r:id="rId334" display="https://museperfume.vn/wp-content/uploads/2023/02/z4083740924393_82af185f88d559ad8dcd38fe677dadb3.jpg"/>
    <hyperlink ref="G194" r:id="rId335" display="https://museperfume.vn/gift-set-giorgio-armani-acqua-di-gio-profondo/"/>
    <hyperlink ref="H194" r:id="rId336" display="https://museperfume.vn/wp-content/uploads/2023/02/z4083743151257_8793b61aaf97bbc312e7ebd160fb8880.jpg"/>
    <hyperlink ref="G195" r:id="rId337" display="https://museperfume.vn/giftset-giorgio-armani-my-way-eau-de-parfum/?attribute_pa_size=50ml-15ml-body-lotion-50ml"/>
    <hyperlink ref="H195" r:id="rId338" display="https://museperfume.vn/wp-content/uploads/2023/04/z5629143325726_1bad01b772543cd2f869c3a97de8b8d0.jpg"/>
    <hyperlink ref="G196" r:id="rId339" display="https://museperfume.vn/giorgio-armani-acqua-di-gio-eau-de-parfum/?attribute_pa_size=125ml"/>
    <hyperlink ref="H196" r:id="rId340" display="https://museperfume.vn/wp-content/uploads/2023/06/z4424224866468_9b803dd609bb81227061a9d070a2ff21.jpg"/>
    <hyperlink ref="G197" r:id="rId341" display="https://museperfume.vn/giorgio-armani-acqua-di-gio-eau-de-parfum/?attribute_pa_size=75ml"/>
    <hyperlink ref="H197" r:id="rId340" display="https://museperfume.vn/wp-content/uploads/2023/06/z4424224866468_9b803dd609bb81227061a9d070a2ff21.jpg"/>
    <hyperlink ref="G198" r:id="rId342" display="https://museperfume.vn/giorgio-armani-acqua-di-gioia-eau-de-parfum/?attribute_pa_size=100ml"/>
    <hyperlink ref="H198" r:id="rId343" display="https://museperfume.vn/wp-content/uploads/2022/11/z4580377675238_c2fdbc3934c7b9216a8b4751681baa20.jpg"/>
    <hyperlink ref="G199" r:id="rId344" display="https://museperfume.vn/giorgio-armani-armani-code-eau-de-toilette/?attribute_pa_size=75ml"/>
    <hyperlink ref="H199" r:id="rId345" display="https://museperfume.vn/wp-content/uploads/2023/07/z4504246520371_751393f28f8501f011ed1e8429e98e31.jpg"/>
    <hyperlink ref="G200" r:id="rId346" display="https://museperfume.vn/giorgio-armani-armani-code-eau-de-toilette/?attribute_pa_size=tester"/>
    <hyperlink ref="H200" r:id="rId345" display="https://museperfume.vn/wp-content/uploads/2023/07/z4504246520371_751393f28f8501f011ed1e8429e98e31.jpg"/>
    <hyperlink ref="G201" r:id="rId347" display="https://museperfume.vn/giorgio-armani-my-way/?attribute_pa_size=tester"/>
    <hyperlink ref="H201" r:id="rId348" display="https://museperfume.vn/wp-content/uploads/2023/07/my-way.jpg"/>
    <hyperlink ref="G202" r:id="rId349" display="https://museperfume.vn/giorgio-armani-my-way/?attribute_pa_size=90ml"/>
    <hyperlink ref="H202" r:id="rId348" display="https://museperfume.vn/wp-content/uploads/2023/07/my-way.jpg"/>
    <hyperlink ref="G203" r:id="rId350" display="https://museperfume.vn/giorgio-armani-my-way-flora-eau-de-parfum/?attribute_pa_size=90ml"/>
    <hyperlink ref="H203" r:id="rId351" display="https://museperfume.vn/wp-content/uploads/2022/11/z4580377686229_aacfaa061dd0df7ad2ddfd4b1d587583.jpg"/>
    <hyperlink ref="G204" r:id="rId352" display="https://museperfume.vn/giorgio-armani-my-way-floral-eau-de-parfum/?attribute_pa_size=7ml"/>
    <hyperlink ref="H204" r:id="rId353" display="https://museperfume.vn/wp-content/uploads/2022/02/z4589069332904_fecf12a668a5ed9abfe773617b579923.jpg"/>
    <hyperlink ref="G205" r:id="rId354" display="https://museperfume.vn/giorgio-armani-si-eau-de-parfum/?attribute_pa_size=100ml"/>
    <hyperlink ref="H205" r:id="rId355" display="https://museperfume.vn/wp-content/uploads/2022/11/z4580377708146_31f15bed895d2598acb0727c70980f35.jpg"/>
    <hyperlink ref="G206" r:id="rId356" display="https://museperfume.vn/giorgio-armani-si-passione/"/>
    <hyperlink ref="H206" r:id="rId357" display="https://museperfume.vn/wp-content/uploads/2022/11/z4583430437721_1412c80a7ef852e9738fb4520acdd8a3.jpg"/>
    <hyperlink ref="G207" r:id="rId358" display="https://museperfume.vn/giorgio-armani-si-passione-eclat-eau-de-parfum/?attribute_pa_size=50ml"/>
    <hyperlink ref="H207" r:id="rId359" display="https://museperfume.vn/wp-content/uploads/2022/11/z4580377697857_3ad7d5178ba0cd8f5dd75507a3f24266.jpg"/>
    <hyperlink ref="G208" r:id="rId360" display="https://museperfume.vn/mini-giorgio-armani-si-passione/"/>
    <hyperlink ref="H208" r:id="rId361" display="https://museperfume.vn/wp-content/uploads/2022/11/z4583430832354_67dbc11b6fa954d5703e659b7c06b279.jpg"/>
    <hyperlink ref="G209" r:id="rId362" display="https://museperfume.vn/si-passione-edp-2/?attribute_pa_size=100ml"/>
    <hyperlink ref="H209" r:id="rId363" display="https://museperfume.vn/wp-content/uploads/2022/01/z4084783664269_ae604b15b43b8202391dbe7dfbd7fec4.jpg"/>
    <hyperlink ref="G210" r:id="rId364" display="https://museperfume.vn/si-passione-edp-2/?attribute_pa_size=50ml"/>
    <hyperlink ref="H210" r:id="rId363" display="https://museperfume.vn/wp-content/uploads/2022/01/z4084783664269_ae604b15b43b8202391dbe7dfbd7fec4.jpg"/>
    <hyperlink ref="G211" r:id="rId365" display="https://museperfume.vn/givenchy-gentleman-only/?attribute_pa_size=100ml"/>
    <hyperlink ref="G212" r:id="rId366" display="https://museperfume.vn/gift-set-gucci-flora-gorgeous-gardenia-eau-de-parfum-mini/"/>
    <hyperlink ref="H212" r:id="rId367" display="https://museperfume.vn/wp-content/uploads/2022/02/z4081904190056_385a479fb142fa8551a899a2eeb528a6.jpg"/>
    <hyperlink ref="G213" r:id="rId368" display="https://museperfume.vn/gift-set-gucci-guilty-pour-homme-eau-de-parfum-3m/"/>
    <hyperlink ref="H213" r:id="rId369" display="https://museperfume.vn/wp-content/uploads/2022/02/z4081904257794_4525e3e2df3db2be6c9cc2c7694d54cb.jpg"/>
    <hyperlink ref="G214" r:id="rId370" display="https://museperfume.vn/gift-set-gucci-guilty-pour-homme-eau-de-parfum-3pcs/"/>
    <hyperlink ref="H214" r:id="rId371" display="https://museperfume.vn/wp-content/uploads/2023/05/z4343846190622_85fc8477f0b581200c720440ed241404.jpg"/>
    <hyperlink ref="G215" r:id="rId372" display="https://museperfume.vn/gucci-bamboo-edp/?attribute_pa_size=75ml"/>
    <hyperlink ref="H215" r:id="rId373" display="https://museperfume.vn/wp-content/uploads/2022/11/z4519352845649_19160f3fb49f0e1a3074a39605b0f9f3.jpg"/>
    <hyperlink ref="G216" r:id="rId374" display="https://museperfume.vn/gucci-bloom-ambrosia-di-fiori-edp-2/?attribute_pa_size=100ml"/>
    <hyperlink ref="H216" r:id="rId375" display="https://museperfume.vn/wp-content/uploads/2023/02/z4081659837684_674966c1bcf087970def335b8b421f62.jpg"/>
    <hyperlink ref="G217" r:id="rId376" display="https://museperfume.vn/gucci-bloom-ambrosia-di-fiori-edp-2/?attribute_pa_size=50ml"/>
    <hyperlink ref="H217" r:id="rId375" display="https://museperfume.vn/wp-content/uploads/2023/02/z4081659837684_674966c1bcf087970def335b8b421f62.jpg"/>
    <hyperlink ref="G218" r:id="rId377" display="https://museperfume.vn/gucci-bloom-ambrosia-di-fiori-edp-2/?attribute_pa_size=tester"/>
    <hyperlink ref="H218" r:id="rId375" display="https://museperfume.vn/wp-content/uploads/2023/02/z4081659837684_674966c1bcf087970def335b8b421f62.jpg"/>
    <hyperlink ref="G219" r:id="rId378" display="https://museperfume.vn/gucci-bloom-eau-de-parfum-intense-mini/?attribute_pa_size=5ml"/>
    <hyperlink ref="H219" r:id="rId379" display="https://museperfume.vn/wp-content/uploads/2023/04/z5629240464865_9204e5ae7776eb35732c5e147a778c3a.jpg"/>
    <hyperlink ref="G220" r:id="rId380" display="https://museperfume.vn/gucci-bloom-eau-de-toilette/?attribute_pa_size=tester"/>
    <hyperlink ref="H220" r:id="rId381" display="https://museperfume.vn/wp-content/uploads/2023/07/z4501943218854_fc776a96da38673df0ba7bb4afcd48bf.jpg"/>
    <hyperlink ref="G221" r:id="rId382" display="https://museperfume.vn/gucci-bloom-edp/?attribute_pa_size=100ml"/>
    <hyperlink ref="H221" r:id="rId383" display="https://museperfume.vn/wp-content/uploads/2022/11/z4053956568573_f2ea07c683e39c1467ee36a1b0498268.jpg"/>
    <hyperlink ref="G222" r:id="rId384" display="https://museperfume.vn/gucci-bloom-edp/?attribute_pa_size=50ml"/>
    <hyperlink ref="H222" r:id="rId383" display="https://museperfume.vn/wp-content/uploads/2022/11/z4053956568573_f2ea07c683e39c1467ee36a1b0498268.jpg"/>
    <hyperlink ref="G223" r:id="rId385" display="https://museperfume.vn/gucci-bloom-edp/?attribute_pa_size=30ml"/>
    <hyperlink ref="H223" r:id="rId383" display="https://museperfume.vn/wp-content/uploads/2022/11/z4053956568573_f2ea07c683e39c1467ee36a1b0498268.jpg"/>
    <hyperlink ref="G224" r:id="rId386" display="https://museperfume.vn/gucci-bloom-profumo-di-fiori/?attribute_pa_size=100ml"/>
    <hyperlink ref="H224" r:id="rId387" display="https://museperfume.vn/wp-content/uploads/2023/07/z4501996491204_e56664d0d39931bbde01a6ce76a5565f.jpg"/>
    <hyperlink ref="G225" r:id="rId388" display="https://museperfume.vn/gucci-bloom-profumo-di-fiori/?attribute_pa_size=50ml"/>
    <hyperlink ref="H225" r:id="rId387" display="https://museperfume.vn/wp-content/uploads/2023/07/z4501996491204_e56664d0d39931bbde01a6ce76a5565f.jpg"/>
    <hyperlink ref="G226" r:id="rId389" display="https://museperfume.vn/gucci-bloom-profumo-di-fiori/?attribute_pa_size=tester"/>
    <hyperlink ref="H226" r:id="rId387" display="https://museperfume.vn/wp-content/uploads/2023/07/z4501996491204_e56664d0d39931bbde01a6ce76a5565f.jpg"/>
    <hyperlink ref="G227" r:id="rId390" display="https://museperfume.vn/gucci-flora-gorgeous-gardenia/?attribute_pa_size=100ml"/>
    <hyperlink ref="H227" r:id="rId391" display="https://museperfume.vn/wp-content/uploads/2022/01/z6124468672441_89363562368fd1ff99ac46c78db8f581.jpg"/>
    <hyperlink ref="G228" r:id="rId392" display="https://museperfume.vn/gucci-flora-gorgeous-gardenia/?attribute_pa_size=50ml"/>
    <hyperlink ref="H228" r:id="rId391" display="https://museperfume.vn/wp-content/uploads/2022/01/z6124468672441_89363562368fd1ff99ac46c78db8f581.jpg"/>
    <hyperlink ref="G229" r:id="rId393" display="https://museperfume.vn/gucci-flora-gorgeous-gardenia/?attribute_pa_size=30ml"/>
    <hyperlink ref="H229" r:id="rId391" display="https://museperfume.vn/wp-content/uploads/2022/01/z6124468672441_89363562368fd1ff99ac46c78db8f581.jpg"/>
    <hyperlink ref="G230" r:id="rId394" display="https://museperfume.vn/gucci-flora-gorgeous-jasmine/?attribute_pa_size=50ml"/>
    <hyperlink ref="H230" r:id="rId395" display="https://museperfume.vn/wp-content/uploads/2022/11/z4580352358579_57bfbf734f3b5f330ef3690a98d267db.jpg"/>
    <hyperlink ref="G231" r:id="rId396" display="https://museperfume.vn/gucci-flora-gorgeous-jasmine/?attribute_pa_size=100ml"/>
    <hyperlink ref="H231" r:id="rId395" display="https://museperfume.vn/wp-content/uploads/2022/11/z4580352358579_57bfbf734f3b5f330ef3690a98d267db.jpg"/>
    <hyperlink ref="G232" r:id="rId397" display="https://museperfume.vn/gucci-guilty-black-pour-homme-edt/?attribute_pa_size=100ml"/>
    <hyperlink ref="H232" r:id="rId398" display="https://museperfume.vn/wp-content/uploads/2022/11/z4583430847710_82f9587492e8e1d33839427abee51d2e.jpg"/>
    <hyperlink ref="G233" r:id="rId399" display="https://museperfume.vn/gucci-guilty-black-pour-homme-edt/?attribute_pa_size=tester"/>
    <hyperlink ref="H233" r:id="rId398" display="https://museperfume.vn/wp-content/uploads/2022/11/z4583430847710_82f9587492e8e1d33839427abee51d2e.jpg"/>
    <hyperlink ref="G234" r:id="rId400" display="https://museperfume.vn/gucci-guilty-pour-femme-eau-de-parfum/?attribute_pa_size=90ml"/>
    <hyperlink ref="H234" r:id="rId401" display="https://museperfume.vn/wp-content/uploads/2022/01/z6124468697981_35a14b0719def92f76d87b7ed4ef7273.jpg"/>
    <hyperlink ref="G235" r:id="rId402" display="https://museperfume.vn/gucci-guilty-pour-homme-eau-de-parfum/?attribute_pa_size=90ml"/>
    <hyperlink ref="H235" r:id="rId403" display="https://museperfume.vn/wp-content/uploads/2022/01/z4084783665590_5a87b3f5b059360872e269ff9eb6773f.jpg"/>
    <hyperlink ref="G236" r:id="rId404" display="https://museperfume.vn/gucci-guilty-pour-homme-eau-de-parfum/?attribute_pa_size=50ml"/>
    <hyperlink ref="H236" r:id="rId403" display="https://museperfume.vn/wp-content/uploads/2022/01/z4084783665590_5a87b3f5b059360872e269ff9eb6773f.jpg"/>
    <hyperlink ref="G237" r:id="rId405" display="https://museperfume.vn/gucci-guilty-pour-homme-eau-de-parfum/?attribute_pa_size=tester"/>
    <hyperlink ref="H237" r:id="rId403" display="https://museperfume.vn/wp-content/uploads/2022/01/z4084783665590_5a87b3f5b059360872e269ff9eb6773f.jpg"/>
    <hyperlink ref="G238" r:id="rId406" display="https://museperfume.vn/gucci-memoire-dune-odeur-edp/?attribute_pa_size=100ml"/>
    <hyperlink ref="H238" r:id="rId407" display="https://museperfume.vn/wp-content/uploads/2022/11/Gucci-Memoire-DUne-Odeur-EDP.jpg"/>
    <hyperlink ref="G239" r:id="rId408" display="https://museperfume.vn/gucci-memoire-dune-odeur-edp/?attribute_pa_size=tester"/>
    <hyperlink ref="H239" r:id="rId407" display="https://museperfume.vn/wp-content/uploads/2022/11/Gucci-Memoire-DUne-Odeur-EDP.jpg"/>
    <hyperlink ref="G240" r:id="rId409" display="https://museperfume.vn/gucci-rush-eau-de-toilette/?attribute_pa_size=75ml"/>
    <hyperlink ref="H240" r:id="rId410" display="https://museperfume.vn/wp-content/uploads/2023/07/z4521012922400_cac0e7c0cafee58ca2ffee527e5c4550.jpg"/>
    <hyperlink ref="G241" r:id="rId411" display="https://museperfume.vn/mini-gucci-bloom-ambrosia-di-fiori-eau-de-parfum/"/>
    <hyperlink ref="H241" r:id="rId412" display="https://museperfume.vn/wp-content/uploads/2023/07/tbgyspwgctgm09nnlsrnkd32-Copy.jpg"/>
    <hyperlink ref="G242" r:id="rId413" display="https://museperfume.vn/mini-gucci-guilty-pour-femme-eau-de-parfum/"/>
    <hyperlink ref="H242" r:id="rId414" display="https://museperfume.vn/wp-content/uploads/2022/11/z4583430594783_b529fa721c950b0963f04e4ebc0aa8f6.jpg"/>
    <hyperlink ref="G243" r:id="rId415" display="https://museperfume.vn/mini-gucci-memoire-dune-odeur/"/>
    <hyperlink ref="H243" r:id="rId416" display="https://museperfume.vn/wp-content/uploads/2023/06/z4399743814915_06a907c0066c78b44fbb65c0c12247a7.jpg"/>
    <hyperlink ref="G244" r:id="rId417" display="https://museperfume.vn/gift-set-hermes-terre-dhermes-pure-parfum/"/>
    <hyperlink ref="H244" r:id="rId418" display="https://museperfume.vn/wp-content/uploads/2023/02/z4083740881987_c551c5830516f42a07e8c92d9c58894b.jpg"/>
    <hyperlink ref="G245" r:id="rId419" display="https://museperfume.vn/gift-set-mini-hermes-for-women/"/>
    <hyperlink ref="H245" r:id="rId420" display="https://museperfume.vn/wp-content/uploads/2023/07/ywxl4dnezsu4mibxfjjtwvb2hetmofiiifylciwbarsth3kyjj8xly5x4hedrtaf16.jpg"/>
    <hyperlink ref="G246" r:id="rId421" display="https://museperfume.vn/hermes-lambre-des-merveilles-eau-de-parfum/?attribute_pa_size=100ml"/>
    <hyperlink ref="H246" r:id="rId422" display="https://museperfume.vn/wp-content/uploads/2023/07/z4521060993104_a5cf19e8bd03bef4383570b973d79dad.jpg"/>
    <hyperlink ref="G247" r:id="rId423" display="https://museperfume.vn/hermes-lombre-des-merveilles-edp/?attribute_pa_size=100ml"/>
    <hyperlink ref="H247" r:id="rId424" display="https://museperfume.vn/wp-content/uploads/2022/11/Nuoc-Hoa-Hermes-Lombre-des-Merveilles-1.jpeg"/>
    <hyperlink ref="G248" r:id="rId425" display="https://museperfume.vn/hermes-terre-dhermes-pure-parfum/?attribute_pa_size=12-5ml"/>
    <hyperlink ref="H248" r:id="rId426" display="https://museperfume.vn/wp-content/uploads/2022/02/z4589069321840_133181ac9653b14dbdb24439e3a0d111.jpg"/>
    <hyperlink ref="G249" r:id="rId427" display="https://museperfume.vn/hermes-twilly-dhermes-eau-poivree-edp/?attribute_pa_size=tester"/>
    <hyperlink ref="H249" r:id="rId428" display="https://museperfume.vn/wp-content/uploads/2022/11/TWILLY-EAU.png"/>
    <hyperlink ref="G250" r:id="rId429" display="https://museperfume.vn/hermes-twilly-dhermes-eau-poivree-edp/?attribute_pa_size=50ml"/>
    <hyperlink ref="H250" r:id="rId428" display="https://museperfume.vn/wp-content/uploads/2022/11/TWILLY-EAU.png"/>
    <hyperlink ref="G251" r:id="rId430" display="https://museperfume.vn/hermes-twilly-dhermes-eau-poivree-edp/?attribute_pa_size=85ml"/>
    <hyperlink ref="H251" r:id="rId428" display="https://museperfume.vn/wp-content/uploads/2022/11/TWILLY-EAU.png"/>
    <hyperlink ref="G252" r:id="rId431" display="https://museperfume.vn/hermes-twilly-dhermes-edp-2/?attribute_pa_size=85ml"/>
    <hyperlink ref="H252" r:id="rId432" display="https://museperfume.vn/wp-content/uploads/2022/11/z4061801921631_b1a031978087bfb88d35b5e62b8f6258.jpg"/>
    <hyperlink ref="G253" r:id="rId433" display="https://museperfume.vn/hermes-twilly-dhermes-edp-2/?attribute_pa_size=tester-85ml"/>
    <hyperlink ref="H253" r:id="rId432" display="https://museperfume.vn/wp-content/uploads/2022/11/z4061801921631_b1a031978087bfb88d35b5e62b8f6258.jpg"/>
    <hyperlink ref="G254" r:id="rId434" display="https://museperfume.vn/mini-hermes-twilly-dhermes-eau-de-parfum/"/>
    <hyperlink ref="H254" r:id="rId435" display="https://museperfume.vn/wp-content/uploads/2022/11/z4583430476195_baf00f07d34e520038d8d2cba33974dc.jpg"/>
    <hyperlink ref="G255" r:id="rId436" display="https://museperfume.vn/terre-dhermes-pure-parfum/?attribute_pa_size=75ml"/>
    <hyperlink ref="H255" r:id="rId437" display="https://museperfume.vn/wp-content/uploads/2023/07/z4061802633694_180342b97944e5fd906405bf56cd462b.jpg"/>
    <hyperlink ref="G256" r:id="rId438" display="https://museperfume.vn/hugo-boss-the-scent-for-her-eau-de-parfum/?attribute_pa_size=tester-50ml"/>
    <hyperlink ref="H256" r:id="rId439" display="https://museperfume.vn/wp-content/uploads/2022/11/z4583430897473_1e9a3229fa93c5a1e23f1d8611a606a4.jpg"/>
    <hyperlink ref="G257" r:id="rId440" display="https://museperfume.vn/hugo-boss-the-scent-for-her-eau-de-parfum/?attribute_pa_size=100ml"/>
    <hyperlink ref="H257" r:id="rId439" display="https://museperfume.vn/wp-content/uploads/2022/11/z4583430897473_1e9a3229fa93c5a1e23f1d8611a606a4.jpg"/>
    <hyperlink ref="G258" r:id="rId441" display="https://museperfume.vn/hugo-boss-the-scent-for-her-le-parfum/?attribute_pa_size=tester-50ml"/>
    <hyperlink ref="H258" r:id="rId442" display="https://museperfume.vn/wp-content/uploads/2022/11/z4583430923585_f6e3539eea6e283710d2e3f5b863253b.jpg"/>
    <hyperlink ref="G259" r:id="rId443" display="https://museperfume.vn/hugo-boss-the-scent-le-parfum/?attribute_pa_size=100ml"/>
    <hyperlink ref="H259" r:id="rId444" display="https://museperfume.vn/wp-content/uploads/2022/02/z4589069361017_69b802aeab715db15d39254be175f00a.jpg"/>
    <hyperlink ref="G260" r:id="rId445" display="https://museperfume.vn/mini-hugo-boss-the-scent-eau-de-toilette/?attribute_pa_size=8ml"/>
    <hyperlink ref="H260" r:id="rId446" display="https://museperfume.vn/wp-content/uploads/2022/02/z4589069333023_f9be4525935ccef54b360991880926b8.jpg"/>
    <hyperlink ref="G261" r:id="rId447" display="https://museperfume.vn/jean-paul-gaultier-la-belle/?attribute_pa_size=100ml"/>
    <hyperlink ref="H261" r:id="rId448" display="https://museperfume.vn/wp-content/uploads/2022/11/Jean-Paul-Gaultier-La-Belle-EDP.jpg"/>
    <hyperlink ref="G262" r:id="rId449" display="https://museperfume.vn/jean-paul-gaultier-la-belle-fleur-terrible/?attribute_size=100ml"/>
    <hyperlink ref="H262" r:id="rId450" display="https://museperfume.vn/wp-content/uploads/2024/04/z5356258236107_9f295ceaa71b35e78de7dc9e8eb3967e.jpg"/>
    <hyperlink ref="G263" r:id="rId451" display="https://museperfume.vn/jean-paul-gaultier-le-beau-eau-de-eau-de-toilette/?attribute_pa_size=125ml"/>
    <hyperlink ref="H263" r:id="rId452" display="https://museperfume.vn/wp-content/uploads/2023/02/z4089432256214_718392c2dfc01b766ee66e68e544d228.jpg"/>
    <hyperlink ref="G264" r:id="rId453" display="https://museperfume.vn/jean-paul-gaultier-le-beau-le-parfum/?attribute_pa_size=125ml"/>
    <hyperlink ref="H264" r:id="rId454" display="https://museperfume.vn/wp-content/uploads/2022/01/z4086127724712_c7c24d65327451c47dd0473d2f1034e0.jpg"/>
    <hyperlink ref="G265" r:id="rId455" display="https://museperfume.vn/jean-paul-gaultier-le-male-edt/?attribute_pa_size=125ml"/>
    <hyperlink ref="H265" r:id="rId456" display="https://museperfume.vn/wp-content/uploads/2023/02/z4081660123668_d5f212ef1df22a0aa0d61f21fffa7a04.jpg"/>
    <hyperlink ref="G266" r:id="rId457" display="https://museperfume.vn/jean-paul-gaultier-le-male-edt/?attribute_pa_size=tester"/>
    <hyperlink ref="H266" r:id="rId456" display="https://museperfume.vn/wp-content/uploads/2023/02/z4081660123668_d5f212ef1df22a0aa0d61f21fffa7a04.jpg"/>
    <hyperlink ref="G267" r:id="rId458" display="https://museperfume.vn/jean-paul-gaultier-le-male-parfum/?attribute_pa_size=75ml"/>
    <hyperlink ref="H267" r:id="rId459" display="https://museperfume.vn/wp-content/uploads/2023/02/z4081660071286_fc6d0c28fa49545a5c6cab9ebf0547ac.jpg"/>
    <hyperlink ref="G268" r:id="rId460" display="https://museperfume.vn/jean-paul-gaultier-scandal-eau-de-parfum/?attribute_pa_size=80ml"/>
    <hyperlink ref="H268" r:id="rId461" display="https://museperfume.vn/wp-content/uploads/2023/07/z4504246508962_9baa604ce8b9edd96529c05661482385.jpg"/>
    <hyperlink ref="G269" r:id="rId462" display="https://museperfume.vn/jean-paul-gaultier-scandal-eau-de-parfum/?attribute_pa_size=50ml"/>
    <hyperlink ref="H269" r:id="rId461" display="https://museperfume.vn/wp-content/uploads/2023/07/z4504246508962_9baa604ce8b9edd96529c05661482385.jpg"/>
    <hyperlink ref="G270" r:id="rId463" display="https://museperfume.vn/jean-paul-gaultier-scandal-eau-de-parfum/?attribute_pa_size=30ml"/>
    <hyperlink ref="H270" r:id="rId461" display="https://museperfume.vn/wp-content/uploads/2023/07/z4504246508962_9baa604ce8b9edd96529c05661482385.jpg"/>
    <hyperlink ref="G271" r:id="rId464" display="https://museperfume.vn/jean-paul-gaultier-scandal-le-parfum/?attribute_pa_size=30ml"/>
    <hyperlink ref="H271" r:id="rId465" display="https://museperfume.vn/wp-content/uploads/2023/07/z4504246512601_21ad8020591864ed7a5037ec0082667e.jpg"/>
    <hyperlink ref="G272" r:id="rId466" display="https://museperfume.vn/jean-paul-gaultier-scandal-le-parfum/?attribute_pa_size=80ml"/>
    <hyperlink ref="H272" r:id="rId465" display="https://museperfume.vn/wp-content/uploads/2023/07/z4504246512601_21ad8020591864ed7a5037ec0082667e.jpg"/>
    <hyperlink ref="G273" r:id="rId467" display="https://museperfume.vn/jean-paul-gaultier-scandal-le-parfum/?attribute_pa_size=tester"/>
    <hyperlink ref="H273" r:id="rId465" display="https://museperfume.vn/wp-content/uploads/2023/07/z4504246512601_21ad8020591864ed7a5037ec0082667e.jpg"/>
    <hyperlink ref="G274" r:id="rId468" display="https://museperfume.vn/jean-paul-gaultier-scandal-pour-homme-le-parfum/?attribute_pa_size=100ml"/>
    <hyperlink ref="H274" r:id="rId469" display="https://museperfume.vn/wp-content/uploads/2023/06/348610666_652519460052151_7791615271426132722_n.jpg"/>
    <hyperlink ref="G275" r:id="rId470" display="https://museperfume.vn/jean-paul-gaultier-so-scandal-eau/?attribute_pa_size=80ml"/>
    <hyperlink ref="H275" r:id="rId471" display="https://museperfume.vn/wp-content/uploads/2023/07/z4192676122937_b6b29e18c41165dacf32c7edfad9c490.jpg"/>
    <hyperlink ref="G276" r:id="rId472" display="https://museperfume.vn/jean-paul-gaultier-so-scandal-eau/?attribute_pa_size=50ml"/>
    <hyperlink ref="H276" r:id="rId471" display="https://museperfume.vn/wp-content/uploads/2023/07/z4192676122937_b6b29e18c41165dacf32c7edfad9c490.jpg"/>
    <hyperlink ref="G277" r:id="rId473" display="https://museperfume.vn/jean-paul-gaultier-so-scandal-eau/?attribute_pa_size=30ml"/>
    <hyperlink ref="H277" r:id="rId474" display="https://museperfume.vn/wp-content/uploads/2023/07/z4192558312933_564c66fa310788a7749f2bc73221020a.jpg"/>
    <hyperlink ref="G278" r:id="rId475" display="https://museperfume.vn/jean-paul-gaultier-ultra-male-intense-edt/?attribute_pa_size=125ml"/>
    <hyperlink ref="H278" r:id="rId476" display="https://museperfume.vn/wp-content/uploads/2023/02/z4081660109321_2983ada24236dd481b9be73db092e0b7.jpg"/>
    <hyperlink ref="G279" r:id="rId477" display="https://museperfume.vn/jean-paul-gaultier-ultra-male-intense-edt/?attribute_pa_size=tester"/>
    <hyperlink ref="H279" r:id="rId476" display="https://museperfume.vn/wp-content/uploads/2023/02/z4081660109321_2983ada24236dd481b9be73db092e0b7.jpg"/>
    <hyperlink ref="G280" r:id="rId478" display="https://museperfume.vn/mini-jean-paul-gaultier-le-beau/"/>
    <hyperlink ref="H280" r:id="rId479" display="https://museperfume.vn/wp-content/uploads/2022/11/z4583430469795_99fa3b7bd7dd74498b51b893b9ce3337.jpg"/>
    <hyperlink ref="G281" r:id="rId480" display="https://museperfume.vn/mini-jean-paul-gaultier-scandal-pour-homme-eau-de-toilette/"/>
    <hyperlink ref="H281" r:id="rId481" display="https://museperfume.vn/wp-content/uploads/2022/11/z4583430510367_b01f23c6fa42a39dec2055c2f3377b90.jpg"/>
    <hyperlink ref="G282" r:id="rId482" display="https://museperfume.vn/gift-set-jimmy-choo-i-want-choo-forever-3m/"/>
    <hyperlink ref="H282" r:id="rId483" display="https://museperfume.vn/wp-content/uploads/2023/02/z4089427412239_8080d0ef336e45d3e6d4c4df1ad7238b.jpg"/>
    <hyperlink ref="G283" r:id="rId484" display="https://museperfume.vn/jimmy-choo-i-want-choo-eau-de-parfum/?attribute_pa_size=100ml"/>
    <hyperlink ref="H283" r:id="rId485" display="https://museperfume.vn/wp-content/uploads/2022/11/z4519379729166_e3ed61c362777f436039cd67dd80a898.jpg"/>
    <hyperlink ref="G284" r:id="rId486" display="https://museperfume.vn/jimmy-choo-i-want-choo-forever/?attribute_pa_size=100ml"/>
    <hyperlink ref="H284" r:id="rId487" display="https://museperfume.vn/wp-content/uploads/2023/02/z4089425750780_f0054643f45efa215fab357cf9d5de70.jpg"/>
    <hyperlink ref="G285" r:id="rId488" display="https://museperfume.vn/mini-jimmy-choo-i-want-choo-edp/?attribute_pa_size=4-5ml"/>
    <hyperlink ref="H285" r:id="rId489" display="https://museperfume.vn/wp-content/uploads/2023/04/z5629240314701_84a293701bf22e793d00a5ff2f9b3688.jpg"/>
    <hyperlink ref="G286" r:id="rId490" display="https://museperfume.vn/gift-set-jo-malone-london-mini-5m/"/>
    <hyperlink ref="H286" r:id="rId491" display="https://museperfume.vn/wp-content/uploads/2023/02/z4089425755282_48ce7a392df8748dab6f70baa54cf86e.jpg"/>
    <hyperlink ref="G287" r:id="rId492" display="https://museperfume.vn/gift-set-jo-malone-english-pear-preesia-cologne/"/>
    <hyperlink ref="H287" r:id="rId493" display="https://museperfume.vn/wp-content/uploads/2022/02/z4081904140829_c3fddfbd9ee9add22ef96ba5b20303f6.jpg"/>
    <hyperlink ref="G288" r:id="rId494" display="https://museperfume.vn/jo-malone-london-english-pear-freesia-cologne/?attribute_pa_size=100ml"/>
    <hyperlink ref="H288" r:id="rId495" display="https://museperfume.vn/wp-content/uploads/2022/11/english.png"/>
    <hyperlink ref="G289" r:id="rId496" display="https://museperfume.vn/jo-malone-london-english-pear-freesia-cologne/?attribute_pa_size=30ml"/>
    <hyperlink ref="H289" r:id="rId497" display="https://museperfume.vn/wp-content/uploads/2023/07/z4501996517128_0b150274113bf073d9456b50c261182d.jpg"/>
    <hyperlink ref="G290" r:id="rId498" display="https://museperfume.vn/jo-malone-london-peony-blush-suede-cologne/?attribute_pa_size=100ml"/>
    <hyperlink ref="H290" r:id="rId499" display="https://museperfume.vn/wp-content/uploads/2022/11/PEONY.png"/>
    <hyperlink ref="G291" r:id="rId500" display="https://museperfume.vn/jo-malone-london-wood-sage-sea-salt/?attribute_pa_size=100ml"/>
    <hyperlink ref="H291" r:id="rId501" display="https://museperfume.vn/wp-content/uploads/2023/07/z4501996513590_642d3c68c2069c94dd9efa08e940be37.jpg"/>
    <hyperlink ref="G292" r:id="rId502" display="https://museperfume.vn/mini-jo-malone-london-wood-sage-sea-salt-cologne/"/>
    <hyperlink ref="H292" r:id="rId503" display="https://museperfume.vn/wp-content/uploads/2022/11/z4583003256559_35f25fe0dfc27c26ce421b630ecb93dc.jpg"/>
    <hyperlink ref="G293" r:id="rId504" display="https://museperfume.vn/juicy-couture-viva-la-juicy/?attribute_pa_size=100ml"/>
    <hyperlink ref="H293" r:id="rId505" display="https://museperfume.vn/wp-content/uploads/2023/07/z4521060983422_560518e150fb3c2dfe500b0a6f1426e0.jpg"/>
    <hyperlink ref="G294" r:id="rId506" display="https://museperfume.vn/juicy-couture-viva-la-juicy/?attribute_pa_size=tester"/>
    <hyperlink ref="H294" r:id="rId505" display="https://museperfume.vn/wp-content/uploads/2023/07/z4521060983422_560518e150fb3c2dfe500b0a6f1426e0.jpg"/>
    <hyperlink ref="G295" r:id="rId507" display="https://museperfume.vn/juicy-couture-viva-la-juicy-gold-couture/?attribute_pa_size=100ml"/>
    <hyperlink ref="H295" r:id="rId508" display="https://museperfume.vn/wp-content/uploads/2023/07/z4521060988596_1ebfab5a5cd24bfbea7e842ef8dd081b.jpg"/>
    <hyperlink ref="G296" r:id="rId509" display="https://museperfume.vn/juicy-couture-viva-la-juicy-pink-couture/?attribute_pa_size=100ml"/>
    <hyperlink ref="H296" r:id="rId510" display="https://museperfume.vn/wp-content/uploads/2022/11/Viva-La-Juicy-Pink-Couture.jpg"/>
    <hyperlink ref="G297" r:id="rId511" display="https://museperfume.vn/juicy-couture-viva-la-juicy-pink-couture/?attribute_pa_size=tester"/>
    <hyperlink ref="H297" r:id="rId510" display="https://museperfume.vn/wp-content/uploads/2022/11/Viva-La-Juicy-Pink-Couture.jpg"/>
    <hyperlink ref="G298" r:id="rId512" display="https://museperfume.vn/juicy-couture-viva-la-juicy-rose/?attribute_pa_size=100ml"/>
    <hyperlink ref="H298" r:id="rId513" display="https://museperfume.vn/wp-content/uploads/2022/11/Viva-La-Juicy-Rose.jpg"/>
    <hyperlink ref="G299" r:id="rId514" display="https://museperfume.vn/kenzo-flower-by-kenzo/?attribute_pa_size=50ml"/>
    <hyperlink ref="H299" r:id="rId515" display="https://museperfume.vn/wp-content/uploads/2023/07/z4486667844042_593e1bdd56257adab73e26f4dd23c3a1-1.jpg"/>
    <hyperlink ref="G300" r:id="rId516" display="https://museperfume.vn/kenzo-flower-by-kenzo/?attribute_pa_size=100ml"/>
    <hyperlink ref="H300" r:id="rId515" display="https://museperfume.vn/wp-content/uploads/2023/07/z4486667844042_593e1bdd56257adab73e26f4dd23c3a1-1.jpg"/>
    <hyperlink ref="G301" r:id="rId517" display="https://museperfume.vn/kenzo-flower-by-kenzo/?attribute_pa_size=tester-50ml"/>
    <hyperlink ref="H301" r:id="rId515" display="https://museperfume.vn/wp-content/uploads/2023/07/z4486667844042_593e1bdd56257adab73e26f4dd23c3a1-1.jpg"/>
    <hyperlink ref="G302" r:id="rId518" display="https://museperfume.vn/kilian-angels-share/?attribute_pa_size=50ml"/>
    <hyperlink ref="H302" r:id="rId519" display="https://museperfume.vn/wp-content/uploads/2023/07/angle-share.jpg"/>
    <hyperlink ref="G303" r:id="rId520" display="https://museperfume.vn/kilian-good-girl-gone-bad-edp/?attribute_pa_size=hop-ran"/>
    <hyperlink ref="H303" r:id="rId521" display="https://museperfume.vn/wp-content/uploads/2022/11/Kilian-Good-Girl-Gone-Bad-EDP11.jpg"/>
    <hyperlink ref="G304" r:id="rId522" display="https://museperfume.vn/kilian-good-girl-gone-bad-edp/?attribute_pa_size=khong-hop-ran"/>
    <hyperlink ref="H304" r:id="rId523" display="https://museperfume.vn/wp-content/uploads/2022/11/z4086535774270_67c07111a4b318c333de326f968458d0.jpg"/>
    <hyperlink ref="G305" r:id="rId524" display="https://museperfume.vn/kilian-rolling-in-love-edp/?attribute_pa_size=50ml"/>
    <hyperlink ref="H305" r:id="rId525" display="https://museperfume.vn/wp-content/uploads/2022/01/z4084783668008_6d2c23f905f42e2c64f375f55c77bea9.jpg"/>
    <hyperlink ref="G306" r:id="rId526" display="https://museperfume.vn/lacoste-eau-de-l-12-12-white-edt-2/?attribute_pa_size=100ml"/>
    <hyperlink ref="H306" r:id="rId527" display="https://museperfume.vn/wp-content/uploads/2022/11/z4558930730739_49ac414d1ef14f6ab531321e123b40d5.jpg"/>
    <hyperlink ref="G307" r:id="rId528" display="https://museperfume.vn/lacoste-essential-edt/?attribute_pa_size=125ml"/>
    <hyperlink ref="H307" r:id="rId529" display="https://museperfume.vn/wp-content/uploads/2022/11/z4558926862496_423bff9053de50b9f34de88af3462575.jpg"/>
    <hyperlink ref="G308" r:id="rId530" display="https://museperfume.vn/gift-set-lacoste-eau-de-lacoste-l-12-12-blanc-pure/"/>
    <hyperlink ref="H308" r:id="rId531" display="https://museperfume.vn/wp-content/uploads/2022/11/z4558930734203_e730c059f9282ad97521b3d27b06ddd6.jpg"/>
    <hyperlink ref="G309" r:id="rId532" display="https://museperfume.vn/lalique-encre-noire-a-lextreme/?attribute_pa_size=100ml"/>
    <hyperlink ref="H309" r:id="rId533" display="https://museperfume.vn/wp-content/uploads/2023/04/z5629240243265_b309aca05200041d5531a69c05124ace.jpg"/>
    <hyperlink ref="G310" r:id="rId534" display="https://museperfume.vn/lalique-le-parfum/?attribute_pa_size=100ml"/>
    <hyperlink ref="H310" r:id="rId535" display="https://museperfume.vn/wp-content/uploads/2023/04/z5629240542886_f09eab54823bcf15332648f6b163c383.jpg"/>
    <hyperlink ref="G311" r:id="rId536" display="https://museperfume.vn/gift-set-lancome-lavie-est-belle-mini/"/>
    <hyperlink ref="H311" r:id="rId537" display="https://museperfume.vn/wp-content/uploads/2022/02/z4595955157866_cca53d4a594d36ece0a812427692fb46.jpg"/>
    <hyperlink ref="G312" r:id="rId538" display="https://museperfume.vn/gift-set-lancome-paris-idole-mini/"/>
    <hyperlink ref="H312" r:id="rId539" display="https://museperfume.vn/wp-content/uploads/2022/11/z4583430784174_d4d1838da83336ec41595049d9b1ded5.jpg"/>
    <hyperlink ref="G313" r:id="rId540" display="https://museperfume.vn/gift-set-lancome-paris-mini-4c/"/>
    <hyperlink ref="H313" r:id="rId541" display="https://museperfume.vn/wp-content/uploads/2022/02/z4081904162829_d59d5103d5d617796382f6af02a0183f.jpg"/>
    <hyperlink ref="G314" r:id="rId542" display="https://museperfume.vn/lancome-idole-lintense/?attribute_pa_size=75ml"/>
    <hyperlink ref="H314" r:id="rId543" display="https://museperfume.vn/wp-content/uploads/2023/02/z4768658368705_da50467fb09cc324dc3f619160f1149e.jpg"/>
    <hyperlink ref="G315" r:id="rId544" display="https://museperfume.vn/lancome-la-nuit-tresor-musc-diamant-eau-de-parfum/?attribute_pa_size=75ml"/>
    <hyperlink ref="H315" r:id="rId545" display="https://museperfume.vn/wp-content/uploads/2022/11/Lancome-La-Nuit-Tresor-Musc-Diamant.jpg"/>
    <hyperlink ref="G316" r:id="rId546" display="https://museperfume.vn/lancome-la-vie-est-belle-eau-de-parfum/?attribute_pa_size=100ml"/>
    <hyperlink ref="H316" r:id="rId547" display="https://museperfume.vn/wp-content/uploads/2023/07/z4549617901330_34a2388d37e91098799ec13ef11c3b42.jpg"/>
    <hyperlink ref="G317" r:id="rId548" display="https://museperfume.vn/lancome-la-vie-est-belle-eau-de-parfum/?attribute_pa_size=75ml"/>
    <hyperlink ref="H317" r:id="rId547" display="https://museperfume.vn/wp-content/uploads/2023/07/z4549617901330_34a2388d37e91098799ec13ef11c3b42.jpg"/>
    <hyperlink ref="G318" r:id="rId549" display="https://museperfume.vn/lancome-la-vie-est-belle-eau-de-parfum/?attribute_pa_size=50ml"/>
    <hyperlink ref="H318" r:id="rId547" display="https://museperfume.vn/wp-content/uploads/2023/07/z4549617901330_34a2388d37e91098799ec13ef11c3b42.jpg"/>
    <hyperlink ref="G319" r:id="rId550" display="https://museperfume.vn/lancome-la-vie-est-belle-eau-de-parfum/?attribute_pa_size=30ml"/>
    <hyperlink ref="H319" r:id="rId547" display="https://museperfume.vn/wp-content/uploads/2023/07/z4549617901330_34a2388d37e91098799ec13ef11c3b42.jpg"/>
    <hyperlink ref="G320" r:id="rId551" display="https://museperfume.vn/lancome-la-vie-est-belle-flowers-of-happiness-edp/?attribute_pa_size=30ml"/>
    <hyperlink ref="H320" r:id="rId552" display="https://museperfume.vn/wp-content/uploads/2022/11/happiness.png"/>
    <hyperlink ref="G321" r:id="rId553" display="https://museperfume.vn/lancome-hypnose-edp/?attribute_pa_size=75ml"/>
    <hyperlink ref="H321" r:id="rId554" display="https://museperfume.vn/wp-content/uploads/2022/11/Lancome-Hypnose-EDP.jpg"/>
    <hyperlink ref="G322" r:id="rId555" display="https://museperfume.vn/lancome-idole-le-parfum/?attribute_pa_size=75ml"/>
    <hyperlink ref="H322" r:id="rId556" display="https://museperfume.vn/wp-content/uploads/2023/04/c86e5d8b0d85d1db889422.jpg"/>
    <hyperlink ref="G323" r:id="rId557" display="https://museperfume.vn/lancome-idole-le-parfum/?attribute_pa_size=50ml"/>
    <hyperlink ref="H323" r:id="rId556" display="https://museperfume.vn/wp-content/uploads/2023/04/c86e5d8b0d85d1db889422.jpg"/>
    <hyperlink ref="G324" r:id="rId558" display="https://museperfume.vn/lancome-miracle-edp/?attribute_pa_size=100ml"/>
    <hyperlink ref="H324" r:id="rId559" display="https://museperfume.vn/wp-content/uploads/2022/11/miracle.png"/>
    <hyperlink ref="G325" r:id="rId560" display="https://museperfume.vn/lancome-tresor-eau-de-parfum/?attribute_pa_size=100ml"/>
    <hyperlink ref="H325" r:id="rId561" display="https://museperfume.vn/wp-content/uploads/2022/11/Lancome-Tresor-EDP.jpg"/>
    <hyperlink ref="G326" r:id="rId562" display="https://museperfume.vn/lancome-tresor-eau-de-parfum/?attribute_pa_size=30ml"/>
    <hyperlink ref="H326" r:id="rId561" display="https://museperfume.vn/wp-content/uploads/2022/11/Lancome-Tresor-EDP.jpg"/>
    <hyperlink ref="G327" r:id="rId563" display="https://museperfume.vn/lancome-tresor-la-nuit-edp/?attribute_pa_size=100ml"/>
    <hyperlink ref="H327" r:id="rId564" display="https://museperfume.vn/wp-content/uploads/2022/11/Lancome-Tresor-La-Nuit-EDP.jpg"/>
    <hyperlink ref="G328" r:id="rId565" display="https://museperfume.vn/lancome-tresor-la-nuit-edp/?attribute_pa_size=75ml"/>
    <hyperlink ref="H328" r:id="rId564" display="https://museperfume.vn/wp-content/uploads/2022/11/Lancome-Tresor-La-Nuit-EDP.jpg"/>
    <hyperlink ref="G329" r:id="rId566" display="https://museperfume.vn/lancome-tresor-midnight-rose-edp/?attribute_pa_size=50ml"/>
    <hyperlink ref="H329" r:id="rId567" display="https://museperfume.vn/wp-content/uploads/2022/11/tresor.png"/>
    <hyperlink ref="G330" r:id="rId568" display="https://museperfume.vn/mini-lancome-la-nuit-tresor-intense/"/>
    <hyperlink ref="H330" r:id="rId569" display="https://museperfume.vn/wp-content/uploads/2022/11/z4583003234397_9cfae65450033a4b709f218bce3db094.jpg"/>
    <hyperlink ref="G331" r:id="rId570" display="https://museperfume.vn/mini-lancome-la-nuit-tresor-musc-diamant/"/>
    <hyperlink ref="H331" r:id="rId571" display="https://museperfume.vn/wp-content/uploads/2022/11/z4583430449154_b306266c72ccf644f332e85268986b5c.jpg"/>
    <hyperlink ref="G332" r:id="rId572" display="https://museperfume.vn/mini-lancome-la-vie-est-belle/?attribute_pa_size=4ml"/>
    <hyperlink ref="H332" r:id="rId573" display="https://museperfume.vn/wp-content/uploads/2022/02/z4589069347944_76062de187124310359e4e75a44032d9.jpg"/>
    <hyperlink ref="G333" r:id="rId574" display="https://museperfume.vn/le-labo-another-13/?attribute_pa_size=100ml"/>
    <hyperlink ref="H333" r:id="rId575" display="https://museperfume.vn/wp-content/uploads/2023/07/z4501996506373_9025217f7f3d119f06a3fa0c685dd107.jpg"/>
    <hyperlink ref="G334" r:id="rId576" display="https://museperfume.vn/le-labo-another-13/?attribute_pa_size=50ml"/>
    <hyperlink ref="H334" r:id="rId575" display="https://museperfume.vn/wp-content/uploads/2023/07/z4501996506373_9025217f7f3d119f06a3fa0c685dd107.jpg"/>
    <hyperlink ref="G335" r:id="rId577" display="https://museperfume.vn/le-labo-santal-33/?attribute_pa_size=100ml"/>
    <hyperlink ref="H335" r:id="rId578" display="https://museperfume.vn/wp-content/uploads/2023/07/z4501943214434_414b9deaa491e77d796964a68b5cf5e8.jpg"/>
    <hyperlink ref="G336" r:id="rId579" display="https://museperfume.vn/le-labo-santal-33/?attribute_pa_size=50ml"/>
    <hyperlink ref="H336" r:id="rId578" display="https://museperfume.vn/wp-content/uploads/2023/07/z4501943214434_414b9deaa491e77d796964a68b5cf5e8.jpg"/>
    <hyperlink ref="G337" r:id="rId580" display="https://museperfume.vn/lolita-lempicka-eau-de-parfum/?attribute_pa_size=100ml"/>
    <hyperlink ref="H337" r:id="rId581" display="https://museperfume.vn/wp-content/uploads/2022/11/Lolita-Lempicka-EDP.jpg"/>
    <hyperlink ref="G338" r:id="rId582" display="https://museperfume.vn/lolita-lempicka-eau-de-parfum/?attribute_pa_size=30ml"/>
    <hyperlink ref="H338" r:id="rId581" display="https://museperfume.vn/wp-content/uploads/2022/11/Lolita-Lempicka-EDP.jpg"/>
    <hyperlink ref="G339" r:id="rId583" display="https://museperfume.vn/lolita-lempicka-lolitaland-edp/?attribute_pa_size=80ml"/>
    <hyperlink ref="G340" r:id="rId584" display="https://museperfume.vn/lolita-lempicka-sweet-edp/?attribute_pa_size=100ml"/>
    <hyperlink ref="G341" r:id="rId585" display="https://museperfume.vn/maison-francis-kurkdjian-baccarat-rouge-540-extrait-de-parfum/?attribute_pa_size=70ml"/>
    <hyperlink ref="H341" r:id="rId586" display="https://museperfume.vn/wp-content/uploads/2022/11/z4583430712342_fa14306ef9e95d46b62e13193f0d8172.jpg"/>
    <hyperlink ref="G342" r:id="rId587" display="https://museperfume.vn/maison-margiela-lazy-sunday-morning-edt/?attribute_pa_size=100ml"/>
    <hyperlink ref="H342" r:id="rId588" display="https://museperfume.vn/wp-content/uploads/2022/11/Lazy-Sunday-Morning-EDT.jpg"/>
    <hyperlink ref="G343" r:id="rId589" display="https://museperfume.vn/maison-margiela-replica-beach-walk/"/>
    <hyperlink ref="H343" r:id="rId590" display="https://museperfume.vn/wp-content/uploads/2022/11/z4519333957647_58b9503ca4f176319c7555d9aff6cbab.jpg"/>
    <hyperlink ref="G344" r:id="rId591" display="https://museperfume.vn/maison-margiela-replica-bubble-bath/"/>
    <hyperlink ref="H344" r:id="rId592" display="https://museperfume.vn/wp-content/uploads/2022/11/z4519333957653_cef41281d220f429b80b0c37dc3df8dd.jpg"/>
    <hyperlink ref="G345" r:id="rId593" display="https://museperfume.vn/maison-margiela-replica-by-the-fireplace/"/>
    <hyperlink ref="H345" r:id="rId594" display="https://museperfume.vn/wp-content/uploads/2022/11/z4519290326556_caabeeb844302055c94dc06324a3592a.jpg"/>
    <hyperlink ref="G346" r:id="rId595" display="https://museperfume.vn/maison-margiela-replica-jazz-club-edt/?attribute_pa_size=30ml"/>
    <hyperlink ref="H346" r:id="rId596" display="https://museperfume.vn/wp-content/uploads/2022/11/jazz.png"/>
    <hyperlink ref="G347" r:id="rId597" display="https://museperfume.vn/maison-margiela-replica-jazz-club-edt/?attribute_pa_size=100ml"/>
    <hyperlink ref="H347" r:id="rId596" display="https://museperfume.vn/wp-content/uploads/2022/11/jazz.png"/>
    <hyperlink ref="G348" r:id="rId598" display="https://museperfume.vn/maison-margiela-replica-lazy-sunday-morning/?attribute_pa_size=100ml"/>
    <hyperlink ref="H348" r:id="rId599" display="https://museperfume.vn/wp-content/uploads/2023/06/352552717_732381278891809_1431687484657369578_n.jpg"/>
    <hyperlink ref="G349" r:id="rId600" display="https://museperfume.vn/maison-margiela-replica-lazy-sunday-morning/?attribute_pa_size=tester"/>
    <hyperlink ref="H349" r:id="rId599" display="https://museperfume.vn/wp-content/uploads/2023/06/352552717_732381278891809_1431687484657369578_n.jpg"/>
    <hyperlink ref="G350" r:id="rId601" display="https://museperfume.vn/maison-margiela-replica-matcha/?attribute_pa_size=100ml"/>
    <hyperlink ref="H350" r:id="rId602" display="https://museperfume.vn/wp-content/uploads/2022/11/matcha.png"/>
    <hyperlink ref="G351" r:id="rId603" display="https://museperfume.vn/maison-margiela-replica-sailing-day/"/>
    <hyperlink ref="H351" r:id="rId604" display="https://museperfume.vn/wp-content/uploads/2022/11/z4519290332426_2966b1f70617ca57a682fd19adec16ee.jpg"/>
    <hyperlink ref="G352" r:id="rId605" display="https://museperfume.vn/mancera-black-gold-edp/?attribute_pa_size=120ml"/>
    <hyperlink ref="H352" r:id="rId606" display="https://museperfume.vn/wp-content/uploads/2022/11/z4061801965598_4512cc8c5cf39901bcc146b9d21b1f62.jpg"/>
    <hyperlink ref="G353" r:id="rId607" display="https://museperfume.vn/mancera-cedrat-boise-edp/?attribute_pa_size=120ml"/>
    <hyperlink ref="H353" r:id="rId608" display="https://museperfume.vn/wp-content/uploads/2022/11/z4053956561293_66131b4beb06920315f8853a7de48c93.jpg"/>
    <hyperlink ref="G354" r:id="rId609" display="https://museperfume.vn/mancera-roses-vanille-eau-de-parfum/?attribute_pa_size=120ml"/>
    <hyperlink ref="H354" r:id="rId610" display="https://museperfume.vn/wp-content/uploads/2022/01/z6124468676019_704c0531b1e662ed02b090d8eaefa074.jpg"/>
    <hyperlink ref="G355" r:id="rId611" display="https://museperfume.vn/mancera-so-blue-edp/?attribute_pa_size=120ml"/>
    <hyperlink ref="H355" r:id="rId612" display="https://museperfume.vn/wp-content/uploads/2022/01/z4086098983471_a5b1b8b72c4c6a952045bf083874d6c5.jpg"/>
    <hyperlink ref="G356" r:id="rId613" display="https://museperfume.vn/gift-set-marc-jacobs-daisy-dream-3m/"/>
    <hyperlink ref="H356" r:id="rId614" display="https://museperfume.vn/wp-content/uploads/2022/02/z4081904243709_917d7f7c136fb232a83a0c528a702574.jpg"/>
    <hyperlink ref="G357" r:id="rId615" display="https://museperfume.vn/gift-set-marc-jacobs-perfect/"/>
    <hyperlink ref="H357" r:id="rId616" display="https://museperfume.vn/wp-content/uploads/2022/11/z4583430804391_76719585de5668229fb5612572811321.jpg"/>
    <hyperlink ref="G358" r:id="rId617" display="https://museperfume.vn/daisy-love-marc-jacobs-eau-so-sweet-eau-de-toilette/?attribute_pa_size=100ml"/>
    <hyperlink ref="H358" r:id="rId618" display="https://museperfume.vn/wp-content/uploads/2022/01/z4086127720624_2ee95e01be02983bb597577749a3344f.jpg"/>
    <hyperlink ref="G359" r:id="rId619" display="https://museperfume.vn/daisy-love-marc-jacobs-eau-so-sweet-eau-de-toilette/?attribute_pa_size=tester"/>
    <hyperlink ref="H359" r:id="rId618" display="https://museperfume.vn/wp-content/uploads/2022/01/z4086127720624_2ee95e01be02983bb597577749a3344f.jpg"/>
    <hyperlink ref="G360" r:id="rId620" display="https://museperfume.vn/marc-jacobs-daisy-dream-eau-de-toilette/?attribute_pa_size=100ml"/>
    <hyperlink ref="H360" r:id="rId621" display="https://museperfume.vn/wp-content/uploads/2022/11/z4519361264876_0eefee1eb8e21bb017cca4d2b200c3e0.jpg"/>
    <hyperlink ref="G361" r:id="rId622" display="https://museperfume.vn/marc-jacobs-daisy-eau-de-toilette/?attribute_pa_size=100ml"/>
    <hyperlink ref="H361" r:id="rId623" display="https://museperfume.vn/wp-content/uploads/2022/11/daisy.png"/>
    <hyperlink ref="G362" r:id="rId624" display="https://museperfume.vn/marc-jacobs-daisy-eau-de-toilette/?attribute_pa_size=20ml"/>
    <hyperlink ref="H362" r:id="rId623" display="https://museperfume.vn/wp-content/uploads/2022/11/daisy.png"/>
    <hyperlink ref="G363" r:id="rId625" display="https://museperfume.vn/marc-jacobs-daisy-eau-de-toilette/?attribute_pa_size=tester"/>
    <hyperlink ref="H363" r:id="rId623" display="https://museperfume.vn/wp-content/uploads/2022/11/daisy.png"/>
    <hyperlink ref="G364" r:id="rId626" display="https://museperfume.vn/marc-jacobs-daisy-eau-so-fresh-eau-de-toilette/?attribute_pa_size=30ml"/>
    <hyperlink ref="H364" r:id="rId627" display="https://museperfume.vn/wp-content/uploads/2022/01/z4084783672574_53bc8d3f5a7f1bad908c32f7f9c3d41c.jpg"/>
    <hyperlink ref="G365" r:id="rId628" display="https://museperfume.vn/marc-jacobs-daisy-eau-so-fresh-eau-de-toilette/?attribute_pa_size=125ml"/>
    <hyperlink ref="H365" r:id="rId627" display="https://museperfume.vn/wp-content/uploads/2022/01/z4084783672574_53bc8d3f5a7f1bad908c32f7f9c3d41c.jpg"/>
    <hyperlink ref="G366" r:id="rId629" display="https://museperfume.vn/marc-jacobs-daisy-eau-so-intense/?attribute_pa_size=4ml"/>
    <hyperlink ref="H366" r:id="rId630" display="https://museperfume.vn/wp-content/uploads/2023/04/2ac6352e8b21577f0e3030.jpg"/>
    <hyperlink ref="G367" r:id="rId631" display="https://museperfume.vn/marc-jacobs-daisy-ever-so-fresh-eau-de-parfum/?attribute_pa_size=125ml"/>
    <hyperlink ref="H367" r:id="rId632" display="https://museperfume.vn/wp-content/uploads/2022/01/z6124707688922_86397e0406cab9328c4ab1d230fe6f28.jpg"/>
    <hyperlink ref="G368" r:id="rId633" display="https://museperfume.vn/marc-jacobs-daisy-love-eau-de-toilette/?attribute_pa_size=100ml"/>
    <hyperlink ref="H368" r:id="rId634" display="https://museperfume.vn/wp-content/uploads/2022/11/daisy-love.png"/>
    <hyperlink ref="G369" r:id="rId635" display="https://museperfume.vn/marc-jacobs-daisy-love-eau-de-toilette/?attribute_pa_size=20ml"/>
    <hyperlink ref="H369" r:id="rId634" display="https://museperfume.vn/wp-content/uploads/2022/11/daisy-love.png"/>
    <hyperlink ref="G370" r:id="rId636" display="https://museperfume.vn/marc-jacobs-perfect-eau-de-perfum/?attribute_pa_size=100ml"/>
    <hyperlink ref="H370" r:id="rId637" display="https://museperfume.vn/wp-content/uploads/2022/11/Marc-Jacobs-Perfect-EDP.jpg"/>
    <hyperlink ref="G371" r:id="rId638" display="https://museperfume.vn/mini-marc-jacobs-daisy-love-edt/"/>
    <hyperlink ref="H371" r:id="rId639" display="https://museperfume.vn/wp-content/uploads/2023/06/z4399732986944_324a8905a9cc2301deb0d33559233e38.jpg"/>
    <hyperlink ref="G372" r:id="rId640" display="https://museperfume.vn/mini-marc-jacobs-perfect-intense/"/>
    <hyperlink ref="H372" r:id="rId641" display="https://museperfume.vn/wp-content/uploads/2023/06/z4399743826874_6fa1f03ee01b0967177a257428b116bc.jpg"/>
    <hyperlink ref="G373" r:id="rId642" display="https://museperfume.vn/gift-set-mcm-eau-de-parfum-3m/"/>
    <hyperlink ref="H373" r:id="rId643" display="https://museperfume.vn/wp-content/uploads/2022/02/z4081904175014_4b7197dfddbaac2f0daa304ff55ec821.jpg"/>
    <hyperlink ref="G374" r:id="rId644" display="https://museperfume.vn/gift-set-mcm-edition/"/>
    <hyperlink ref="H374" r:id="rId645" display="https://museperfume.vn/wp-content/uploads/2022/11/z4583430689782_eb88bc6a409bbd1aa2df933cbae384d4.jpg"/>
    <hyperlink ref="G375" r:id="rId646" display="https://museperfume.vn/mcm-eau-de-parfum-holiday-collectors-edition/?attribute_pa_size=50ml"/>
    <hyperlink ref="H375" r:id="rId647" display="https://museperfume.vn/wp-content/uploads/2022/01/z6124669953096_8e6962421ce389e44a318fd7dbc4d415.jpg"/>
    <hyperlink ref="G376" r:id="rId648" display="https://museperfume.vn/mcm-edp/?attribute_pa_size=75ml"/>
    <hyperlink ref="H376" r:id="rId649" display="https://museperfume.vn/wp-content/uploads/2022/11/mcm.png"/>
    <hyperlink ref="G377" r:id="rId650" display="https://museperfume.vn/mcm-edp/?attribute_pa_size=50ml"/>
    <hyperlink ref="H377" r:id="rId649" display="https://museperfume.vn/wp-content/uploads/2022/11/mcm.png"/>
    <hyperlink ref="G378" r:id="rId651" display="https://museperfume.vn/mcm-edp/?attribute_pa_size=30ml"/>
    <hyperlink ref="H378" r:id="rId649" display="https://museperfume.vn/wp-content/uploads/2022/11/mcm.png"/>
    <hyperlink ref="G379" r:id="rId652" display="https://museperfume.vn/mcm-edp/?attribute_pa_size=tester"/>
    <hyperlink ref="H379" r:id="rId649" display="https://museperfume.vn/wp-content/uploads/2022/11/mcm.png"/>
    <hyperlink ref="G380" r:id="rId653" display="https://museperfume.vn/mini-mcm-eau-de-parfum/"/>
    <hyperlink ref="H380" r:id="rId654" display="https://museperfume.vn/wp-content/uploads/2022/11/z4583003230188_6db3abe851e33549fa6c875605690e70.jpg"/>
    <hyperlink ref="G381" r:id="rId655" display="https://museperfume.vn/mini-montblanc-explorer/?attribute_pa_size=4-5ml"/>
    <hyperlink ref="H381" r:id="rId656" display="https://museperfume.vn/wp-content/uploads/2022/11/z4583430428391_adc880d20e618e2d9c601a90681571bb.jpg"/>
    <hyperlink ref="G382" r:id="rId657" display="https://museperfume.vn/mini-montblanc-explorer-ultra-blue/"/>
    <hyperlink ref="H382" r:id="rId658" display="https://museperfume.vn/wp-content/uploads/2023/06/z4399727662092_85c30c6f8de25ef41f9facdd296ce393.jpg"/>
    <hyperlink ref="G383" r:id="rId659" display="https://museperfume.vn/mini-montblanc-signature/"/>
    <hyperlink ref="H383" r:id="rId660" display="https://museperfume.vn/wp-content/uploads/2023/06/z4399743799865_728852cd0f1705a1b1015ecedf6fd004.jpg"/>
    <hyperlink ref="G384" r:id="rId661" display="https://museperfume.vn/mont-blanc-explorer-edp/?attribute_pa_size=100ml"/>
    <hyperlink ref="H384" r:id="rId662" display="https://museperfume.vn/wp-content/uploads/2023/02/z4083740921019_a0b9df9dbb461f43de992d605b96de97.jpg"/>
    <hyperlink ref="G385" r:id="rId663" display="https://museperfume.vn/mont-blanc-explorer-edp/?attribute_pa_size=30ml"/>
    <hyperlink ref="H385" r:id="rId662" display="https://museperfume.vn/wp-content/uploads/2023/02/z4083740921019_a0b9df9dbb461f43de992d605b96de97.jpg"/>
    <hyperlink ref="G386" r:id="rId664" display="https://museperfume.vn/mont-blanc-legend-edt/?attribute_pa_size=100ml"/>
    <hyperlink ref="H386" r:id="rId665" display="https://museperfume.vn/wp-content/uploads/2022/11/Mont-Blanc-Legend-EDT.jpg"/>
    <hyperlink ref="G387" r:id="rId666" display="https://museperfume.vn/montale-intense-cafe-eau-de-parfum/?attribute_pa_size=100ml"/>
    <hyperlink ref="H387" r:id="rId667" display="https://museperfume.vn/wp-content/uploads/2023/07/z4521386792224_298e9602412b6cb1a158e19fc284e534.jpg"/>
    <hyperlink ref="G388" r:id="rId668" display="https://museperfume.vn/montblanc-emblem-edt/?attribute_pa_size=100ml"/>
    <hyperlink ref="H388" r:id="rId669" display="https://museperfume.vn/wp-content/uploads/2022/11/Montblanc-Emblem-EDT.jpg"/>
    <hyperlink ref="G389" r:id="rId670" display="https://museperfume.vn/montblanc-legend-eau-de-parfum/?attribute_pa_size=100ml"/>
    <hyperlink ref="H389" r:id="rId671" display="https://museperfume.vn/wp-content/uploads/2022/11/z4053484957125_796f14767dbbb7c830d8d6fcb36f9c20.jpg"/>
    <hyperlink ref="G390" r:id="rId672" display="https://museperfume.vn/montblanc-signature-absolute/?attribute_pa_size=tester"/>
    <hyperlink ref="H390" r:id="rId673" display="https://museperfume.vn/wp-content/uploads/2023/07/z4504249135333_6614aa68004e5c484378288993497a6d.jpg"/>
    <hyperlink ref="G391" r:id="rId674" display="https://museperfume.vn/montblanc-signature-edp/?attribute_pa_size=30ml"/>
    <hyperlink ref="H391" r:id="rId675" display="https://museperfume.vn/wp-content/uploads/2022/11/z4061801987984_3bcb66583876156811af9bdb92552ef9.jpg"/>
    <hyperlink ref="G392" r:id="rId676" display="https://museperfume.vn/montblanc-signature-edp/?attribute_pa_size=90ml"/>
    <hyperlink ref="H392" r:id="rId677" display="https://museperfume.vn/wp-content/uploads/2022/11/sig.png"/>
    <hyperlink ref="G393" r:id="rId678" display="https://museperfume.vn/montblanc-signature-edp/?attribute_pa_size=50ml"/>
    <hyperlink ref="H393" r:id="rId677" display="https://museperfume.vn/wp-content/uploads/2022/11/sig.png"/>
    <hyperlink ref="G394" r:id="rId679" display="https://museperfume.vn/montblanc-signature-edp/?attribute_pa_size=tester"/>
    <hyperlink ref="H394" r:id="rId677" display="https://museperfume.vn/wp-content/uploads/2022/11/sig.png"/>
    <hyperlink ref="G395" r:id="rId680" display="https://museperfume.vn/gift-set-montblanc-explorer/"/>
    <hyperlink ref="H395" r:id="rId662" display="https://museperfume.vn/wp-content/uploads/2023/02/z4083740921019_a0b9df9dbb461f43de992d605b96de97.jpg"/>
    <hyperlink ref="G396" r:id="rId681" display="https://museperfume.vn/gift-set-montblanc-signature/"/>
    <hyperlink ref="H396" r:id="rId682" display="https://museperfume.vn/wp-content/uploads/2022/02/z4081904145977_225b8eb3137026ba2b829c27f417fd89.jpg"/>
    <hyperlink ref="G397" r:id="rId683" display="https://museperfume.vn/mini-moschino-toy-2/"/>
    <hyperlink ref="H397" r:id="rId684" display="https://museperfume.vn/wp-content/uploads/2023/07/c0ced0d3e741371f6e50.jpg_e2esessionttublyzkghsfqxigyhyugqsb21cumm2tb7pfgx7lo7ohy9i9gp2klq3g35jthg5jonyohkzmqiwtr8vr29-Copy.jpg"/>
    <hyperlink ref="G398" r:id="rId685" display="https://museperfume.vn/mini-moschino-toy-boy/"/>
    <hyperlink ref="H398" r:id="rId686" display="https://museperfume.vn/wp-content/uploads/2023/06/z4399727656663_2b70a6361e1bbc2310ee1957cf8d2870.jpg"/>
    <hyperlink ref="G399" r:id="rId687" display="https://museperfume.vn/mini-moschino-toy-bubble-gum/"/>
    <hyperlink ref="H399" r:id="rId688" display="https://museperfume.vn/wp-content/uploads/2023/07/oxcfoqhvmf6ymt0guoatnhjjiarzhwkeevqmdc8pkylb9qoa4muazquqwhfv0iy5ochfemt12trpq36-Copy.jpg"/>
    <hyperlink ref="G400" r:id="rId689" display="https://museperfume.vn/moschino-toy-2-bubble-gum-edt/?attribute_pa_size=50ml"/>
    <hyperlink ref="H400" r:id="rId690" display="https://museperfume.vn/wp-content/uploads/2022/11/z4062330634714_65ff0fc4197c312036741029e055ab78-1.jpg"/>
    <hyperlink ref="G401" r:id="rId691" display="https://museperfume.vn/moschino-toy-2-bubble-gum-edt/?attribute_pa_size=30ml"/>
    <hyperlink ref="H401" r:id="rId690" display="https://museperfume.vn/wp-content/uploads/2022/11/z4062330634714_65ff0fc4197c312036741029e055ab78-1.jpg"/>
    <hyperlink ref="G402" r:id="rId692" display="https://museperfume.vn/moschino-toy-2-bubble-gum-edt/?attribute_pa_size=100ml"/>
    <hyperlink ref="H402" r:id="rId690" display="https://museperfume.vn/wp-content/uploads/2022/11/z4062330634714_65ff0fc4197c312036741029e055ab78-1.jpg"/>
    <hyperlink ref="G403" r:id="rId693" display="https://museperfume.vn/moschino-toy-2-edp/?attribute_pa_size=100ml"/>
    <hyperlink ref="H403" r:id="rId694" display="https://museperfume.vn/wp-content/uploads/2022/01/z4084783658813_b3459386d7b3a8b671a9e4f367a10410.jpg"/>
    <hyperlink ref="G404" r:id="rId695" display="https://museperfume.vn/moschino-toy-2-edp/?attribute_pa_size=50ml"/>
    <hyperlink ref="H404" r:id="rId694" display="https://museperfume.vn/wp-content/uploads/2022/01/z4084783658813_b3459386d7b3a8b671a9e4f367a10410.jpg"/>
    <hyperlink ref="G405" r:id="rId696" display="https://museperfume.vn/moschino-toy-2-edp/?attribute_pa_size=30ml"/>
    <hyperlink ref="H405" r:id="rId694" display="https://museperfume.vn/wp-content/uploads/2022/01/z4084783658813_b3459386d7b3a8b671a9e4f367a10410.jpg"/>
    <hyperlink ref="G406" r:id="rId697" display="https://museperfume.vn/moschino-toy-boy-edp/?attribute_pa_size=100ml"/>
    <hyperlink ref="H406" r:id="rId698" display="https://museperfume.vn/wp-content/uploads/2022/11/z4084472938051_c6353694f3c377d1106548169470f656.jpg"/>
    <hyperlink ref="G407" r:id="rId699" display="https://museperfume.vn/moschino-toy-boy-edp/?attribute_pa_size=50ml"/>
    <hyperlink ref="H407" r:id="rId698" display="https://museperfume.vn/wp-content/uploads/2022/11/z4084472938051_c6353694f3c377d1106548169470f656.jpg"/>
    <hyperlink ref="G408" r:id="rId700" display="https://museperfume.vn/moschino-toy-boy-edp/?attribute_pa_size=30ml"/>
    <hyperlink ref="H408" r:id="rId698" display="https://museperfume.vn/wp-content/uploads/2022/11/z4084472938051_c6353694f3c377d1106548169470f656.jpg"/>
    <hyperlink ref="G409" r:id="rId701" display="https://museperfume.vn/gift-set-moschino-toy-boy-4m/"/>
    <hyperlink ref="H409" r:id="rId702" display="https://museperfume.vn/wp-content/uploads/2022/02/z4081904171473_366d09fb804db80a31f9ffd906edcdd0.jpg"/>
    <hyperlink ref="G410" r:id="rId703" display="https://museperfume.vn/gift-set-narciso-rodriguez-mini-3m/"/>
    <hyperlink ref="H410" r:id="rId704" display="https://museperfume.vn/wp-content/uploads/2022/02/z4081904223904_e744fe56df5283bc097647e6e27a19ae.jpg"/>
    <hyperlink ref="G411" r:id="rId705" display="https://museperfume.vn/gift-set-narciso-rodriguez-pure-musc-for-her-3m/"/>
    <hyperlink ref="H411" r:id="rId706" display="https://museperfume.vn/wp-content/uploads/2022/02/z4081904238381_299a83031ed655871ef64292d56f5143.jpg"/>
    <hyperlink ref="G412" r:id="rId707" display="https://museperfume.vn/giftset-narciso-eau-de-parfum-cristal/?attribute_pa_size=50ml-body-lotion"/>
    <hyperlink ref="H412" r:id="rId708" display="https://museperfume.vn/wp-content/uploads/2023/04/z5629240415039_3fd9d2502bfb373b860a77bab50f4cf9.jpg"/>
    <hyperlink ref="G413" r:id="rId709" display="https://museperfume.vn/mini-narciso-rodriguez-for-her-eau-de-parfum/"/>
    <hyperlink ref="H413" r:id="rId710" display="https://museperfume.vn/wp-content/uploads/2023/07/xdfn8dldxmtnwwxxqyu41bqtyswex5kylhf35.jpg"/>
    <hyperlink ref="G414" r:id="rId711" display="https://museperfume.vn/mini-narciso-rodriguez-for-her-musc-noir-rose/"/>
    <hyperlink ref="H414" r:id="rId712" display="https://museperfume.vn/wp-content/uploads/2023/07/mini-musc-noir-rose.jpg"/>
    <hyperlink ref="G415" r:id="rId713" display="https://museperfume.vn/mini-narciso-rodriguez-for-her-pure-musc/"/>
    <hyperlink ref="H415" r:id="rId714" display="https://museperfume.vn/wp-content/uploads/2023/07/wyqiihkejdgr0tpvka7jq3htojg1awjwk3onfogihff4pb2xa8nk34-Copy.jpg"/>
    <hyperlink ref="G416" r:id="rId715" display="https://museperfume.vn/mini-narciso-rodriguez-for-him-bleu-noir-parfum/"/>
    <hyperlink ref="H416" r:id="rId716" display="https://museperfume.vn/wp-content/uploads/2023/06/z4399727671355_0fa910bffc40045e58705887fe85e4df.jpg"/>
    <hyperlink ref="G417" r:id="rId717" display="https://museperfume.vn/mini-narciso-rodriguez-for-him-vetiver-musc-eau-de-toilette/?attribute_pa_size=10ml"/>
    <hyperlink ref="H417" r:id="rId718" display="https://museperfume.vn/wp-content/uploads/2023/04/z5629143322733_0ada45081aec645a3c4afeba6c3657fa.jpg"/>
    <hyperlink ref="G418" r:id="rId719" display="https://museperfume.vn/narciso-ambree-edp/?attribute_pa_size=90ml"/>
    <hyperlink ref="H418" r:id="rId720" display="https://museperfume.vn/wp-content/uploads/2022/11/Narciso-Ambree-EDP.jpg"/>
    <hyperlink ref="G419" r:id="rId721" display="https://museperfume.vn/narciso-ambree-edp/?attribute_pa_size=10ml"/>
    <hyperlink ref="H419" r:id="rId720" display="https://museperfume.vn/wp-content/uploads/2022/11/Narciso-Ambree-EDP.jpg"/>
    <hyperlink ref="G420" r:id="rId722" display="https://museperfume.vn/narciso-ambree-edp/?attribute_pa_size=30ml"/>
    <hyperlink ref="H420" r:id="rId720" display="https://museperfume.vn/wp-content/uploads/2022/11/Narciso-Ambree-EDP.jpg"/>
    <hyperlink ref="G421" r:id="rId723" display="https://museperfume.vn/narciso-ambree-edp/?attribute_pa_size=50ml"/>
    <hyperlink ref="H421" r:id="rId720" display="https://museperfume.vn/wp-content/uploads/2022/11/Narciso-Ambree-EDP.jpg"/>
    <hyperlink ref="G422" r:id="rId724" display="https://museperfume.vn/narciso-fleur-musc-for-her-edp/?attribute_pa_size=100ml"/>
    <hyperlink ref="H422" r:id="rId725" display="https://museperfume.vn/wp-content/uploads/2022/11/z4053910143973_0ecb5bd0fb407bdf0aa21aa4fecbf6be.jpg"/>
    <hyperlink ref="G423" r:id="rId726" display="https://museperfume.vn/narciso-fleur-musc-for-her-edp/?attribute_pa_size=30ml"/>
    <hyperlink ref="H423" r:id="rId725" display="https://museperfume.vn/wp-content/uploads/2022/11/z4053910143973_0ecb5bd0fb407bdf0aa21aa4fecbf6be.jpg"/>
    <hyperlink ref="G424" r:id="rId727" display="https://museperfume.vn/narciso-for-her-edp/?attribute_pa_size=50ml"/>
    <hyperlink ref="H424" r:id="rId728" display="https://museperfume.vn/wp-content/uploads/2022/02/z4053956482951_41559bb7c79c4a7514d8b25dd29f66e9.jpg"/>
    <hyperlink ref="G425" r:id="rId729" display="https://museperfume.vn/narciso-for-her-edp/?attribute_pa_size=30ml"/>
    <hyperlink ref="H425" r:id="rId728" display="https://museperfume.vn/wp-content/uploads/2022/02/z4053956482951_41559bb7c79c4a7514d8b25dd29f66e9.jpg"/>
    <hyperlink ref="G426" r:id="rId730" display="https://museperfume.vn/narciso-for-her-edp/?attribute_pa_size=100ml"/>
    <hyperlink ref="H426" r:id="rId728" display="https://museperfume.vn/wp-content/uploads/2022/02/z4053956482951_41559bb7c79c4a7514d8b25dd29f66e9.jpg"/>
    <hyperlink ref="G427" r:id="rId731" display="https://museperfume.vn/narciso-for-her-pure-musc-edp/?attribute_pa_size=100ml"/>
    <hyperlink ref="H427" r:id="rId732" display="https://museperfume.vn/wp-content/uploads/2022/02/z4053910200479_d1da41eabc2762be047f16ca57ba032a.jpg"/>
    <hyperlink ref="G428" r:id="rId733" display="https://museperfume.vn/narciso-for-her-pure-musc-edp/?attribute_pa_size=50ml"/>
    <hyperlink ref="H428" r:id="rId734" display="https://museperfume.vn/wp-content/uploads/2022/11/z4061801958020_944bf4600d7ecbb4bc6f3fcd6b8a4219.jpg"/>
    <hyperlink ref="G429" r:id="rId735" display="https://museperfume.vn/narciso-for-her-pure-musc-edp/?attribute_pa_size=30ml"/>
    <hyperlink ref="H429" r:id="rId734" display="https://museperfume.vn/wp-content/uploads/2022/11/z4061801958020_944bf4600d7ecbb4bc6f3fcd6b8a4219.jpg"/>
    <hyperlink ref="G430" r:id="rId736" display="https://museperfume.vn/narciso-for-him-bleu-noir-eau-de-parfum/?attribute_pa_size=100ml"/>
    <hyperlink ref="H430" r:id="rId737" display="https://museperfume.vn/wp-content/uploads/2023/07/bfcq3lssvz8ksw0spyffuntcsihyt9.jpg"/>
    <hyperlink ref="G431" r:id="rId738" display="https://museperfume.vn/narciso-poudree-edp/?attribute_pa_size=30ml"/>
    <hyperlink ref="H431" r:id="rId739" display="https://museperfume.vn/wp-content/uploads/2022/11/z4052949194526_9cdddc0ee8fc8f834e61f1a99c44702b.jpg"/>
    <hyperlink ref="G432" r:id="rId740" display="https://museperfume.vn/narciso-poudree-edp/?attribute_pa_size=90ml"/>
    <hyperlink ref="H432" r:id="rId739" display="https://museperfume.vn/wp-content/uploads/2022/11/z4052949194526_9cdddc0ee8fc8f834e61f1a99c44702b.jpg"/>
    <hyperlink ref="G433" r:id="rId741" display="https://museperfume.vn/narciso-poudree-edp/?attribute_pa_size=50ml"/>
    <hyperlink ref="H433" r:id="rId739" display="https://museperfume.vn/wp-content/uploads/2022/11/z4052949194526_9cdddc0ee8fc8f834e61f1a99c44702b.jpg"/>
    <hyperlink ref="G434" r:id="rId742" display="https://museperfume.vn/narciso-poudree-edp/?attribute_pa_size=10ml"/>
    <hyperlink ref="H434" r:id="rId743" display="https://museperfume.vn/wp-content/uploads/2022/11/na-pou.png"/>
    <hyperlink ref="G435" r:id="rId744" display="https://museperfume.vn/narciso-rodriguez-fleur-musc-for-her-eau-de-toilette-florale/?attribute_pa_size=100ml"/>
    <hyperlink ref="H435" r:id="rId745" display="https://museperfume.vn/wp-content/uploads/2023/03/z4207399160712_d7dc0d8dc2d83a708174cf222eb222d8.jpg"/>
    <hyperlink ref="G436" r:id="rId746" display="https://museperfume.vn/narciso-rodriguez-fleur-musc-for-her-eau-de-toilette-florale/?attribute_pa_size=50ml"/>
    <hyperlink ref="H436" r:id="rId745" display="https://museperfume.vn/wp-content/uploads/2023/03/z4207399160712_d7dc0d8dc2d83a708174cf222eb222d8.jpg"/>
    <hyperlink ref="G437" r:id="rId747" display="https://museperfume.vn/narciso-rodriguez-fleur-musc-for-her-eau-de-toilette-florale/?attribute_pa_size=tester"/>
    <hyperlink ref="H437" r:id="rId745" display="https://museperfume.vn/wp-content/uploads/2023/03/z4207399160712_d7dc0d8dc2d83a708174cf222eb222d8.jpg"/>
    <hyperlink ref="G438" r:id="rId748" display="https://museperfume.vn/narciso-rodriguez-for-her-eau-de-toilette/?attribute_pa_size=tester"/>
    <hyperlink ref="H438" r:id="rId749" display="https://museperfume.vn/wp-content/uploads/2022/11/z4519412638019_1af9b51e3c364f6b8c9be7c925e03777.jpg"/>
    <hyperlink ref="G439" r:id="rId750" display="https://museperfume.vn/narciso-rodriguez-for-her-eau-de-toilette/?attribute_pa_size=30ml"/>
    <hyperlink ref="H439" r:id="rId749" display="https://museperfume.vn/wp-content/uploads/2022/11/z4519412638019_1af9b51e3c364f6b8c9be7c925e03777.jpg"/>
    <hyperlink ref="G440" r:id="rId751" display="https://museperfume.vn/narciso-rodriguez-for-her-eau-de-toilette/?attribute_pa_size=50ml"/>
    <hyperlink ref="H440" r:id="rId749" display="https://museperfume.vn/wp-content/uploads/2022/11/z4519412638019_1af9b51e3c364f6b8c9be7c925e03777.jpg"/>
    <hyperlink ref="G441" r:id="rId752" display="https://museperfume.vn/narciso-rodriguez-for-her-eau-de-toilette/?attribute_pa_size=100ml"/>
    <hyperlink ref="H441" r:id="rId749" display="https://museperfume.vn/wp-content/uploads/2022/11/z4519412638019_1af9b51e3c364f6b8c9be7c925e03777.jpg"/>
    <hyperlink ref="G442" r:id="rId753" display="https://museperfume.vn/narciso-rodriguez-for-her-musc-noir/?attribute_pa_size=30ml"/>
    <hyperlink ref="H442" r:id="rId754" display="https://museperfume.vn/wp-content/uploads/2023/04/z5629240455678_dcb8333c1095987868c04615c4f38456.jpg"/>
    <hyperlink ref="G443" r:id="rId755" display="https://museperfume.vn/narciso-rodriguez-for-her-musc-noir/?attribute_pa_size=50ml"/>
    <hyperlink ref="H443" r:id="rId754" display="https://museperfume.vn/wp-content/uploads/2023/04/z5629240455678_dcb8333c1095987868c04615c4f38456.jpg"/>
    <hyperlink ref="G444" r:id="rId756" display="https://museperfume.vn/narciso-rodriguez-for-her-musc-noir/?attribute_pa_size=100ml"/>
    <hyperlink ref="H444" r:id="rId754" display="https://museperfume.vn/wp-content/uploads/2023/04/z5629240455678_dcb8333c1095987868c04615c4f38456.jpg"/>
    <hyperlink ref="G445" r:id="rId757" display="https://museperfume.vn/narciso-rodriguez-for-her-musc-noir-rose-eau-de-perfum/?attribute_pa_size=30ml"/>
    <hyperlink ref="H445" r:id="rId758" display="https://museperfume.vn/wp-content/uploads/2022/11/z4519361268813_06fb2fb8608374bd35422c8a41f2d8c3.jpg"/>
    <hyperlink ref="G446" r:id="rId759" display="https://museperfume.vn/narciso-rodriguez-for-her-musc-noir-rose-eau-de-perfum/?attribute_pa_size=50ml"/>
    <hyperlink ref="H446" r:id="rId758" display="https://museperfume.vn/wp-content/uploads/2022/11/z4519361268813_06fb2fb8608374bd35422c8a41f2d8c3.jpg"/>
    <hyperlink ref="G447" r:id="rId760" display="https://museperfume.vn/narciso-rodriguez-for-her-musc-noir-rose-eau-de-perfum/?attribute_pa_size=100ml"/>
    <hyperlink ref="H447" r:id="rId758" display="https://museperfume.vn/wp-content/uploads/2022/11/z4519361268813_06fb2fb8608374bd35422c8a41f2d8c3.jpg"/>
    <hyperlink ref="G448" r:id="rId761" display="https://museperfume.vn/narciso-rodriguez-for-him-vetiver-musc-eau-de-toilette/?attribute_pa_size=50ml"/>
    <hyperlink ref="H448" r:id="rId762" display="https://museperfume.vn/wp-content/uploads/2023/04/z5629218055864_265fb11e91ede3f3e8b82cd9dc7a9302.jpg"/>
    <hyperlink ref="G449" r:id="rId763" display="https://museperfume.vn/narciso-rouge-eau-de-parfum/?attribute_pa_size=30ml"/>
    <hyperlink ref="H449" r:id="rId764" display="https://museperfume.vn/wp-content/uploads/2022/11/z4519379725679_0d3295fa735399eba54864e5a6a5f16c.jpg"/>
    <hyperlink ref="G450" r:id="rId765" display="https://museperfume.vn/narciso-rouge-eau-de-parfum/?attribute_pa_size=50ml"/>
    <hyperlink ref="H450" r:id="rId764" display="https://museperfume.vn/wp-content/uploads/2022/11/z4519379725679_0d3295fa735399eba54864e5a6a5f16c.jpg"/>
    <hyperlink ref="G451" r:id="rId766" display="https://museperfume.vn/narciso-rouge-eau-de-parfum/?attribute_pa_size=90ml"/>
    <hyperlink ref="H451" r:id="rId764" display="https://museperfume.vn/wp-content/uploads/2022/11/z4519379725679_0d3295fa735399eba54864e5a6a5f16c.jpg"/>
    <hyperlink ref="G452" r:id="rId767" display="https://museperfume.vn/narciso-rouge-eau-de-toilette/?attribute_pa_size=90ml"/>
    <hyperlink ref="H452" r:id="rId768" display="https://museperfume.vn/wp-content/uploads/2023/04/z5629143322727_4ca65fdf415b73d0d8162ecabdbcbe3d.jpg"/>
    <hyperlink ref="G453" r:id="rId769" display="https://museperfume.vn/nautica-voyage-edt/?attribute_pa_size=100ml"/>
    <hyperlink ref="H453" r:id="rId770" display="https://museperfume.vn/wp-content/uploads/2022/11/Nautica-Voyage-EDT.jpg"/>
    <hyperlink ref="G454" r:id="rId771" display="https://museperfume.vn/once-lipsens-eau-de-parfum-intense/?attribute_pa_size=100ml"/>
    <hyperlink ref="H454" r:id="rId772" display="https://museperfume.vn/wp-content/uploads/2024/04/z5338467798566_0096d24ef565a89776e173fc886893f7.jpg"/>
    <hyperlink ref="G455" r:id="rId773" display="https://museperfume.vn/paco-rabanne-1-million-edt/?attribute_pa_size=100ml"/>
    <hyperlink ref="G456" r:id="rId774" display="https://museperfume.vn/paco-rabanne-1-million-edt/?attribute_pa_size=tester"/>
    <hyperlink ref="G457" r:id="rId775" display="https://museperfume.vn/paco-rabanne-fame/?attribute_pa_size=4ml"/>
    <hyperlink ref="H457" r:id="rId776" display="https://museperfume.vn/wp-content/uploads/2023/04/a711fac544ca9894c1db38.jpg"/>
    <hyperlink ref="G458" r:id="rId777" display="https://museperfume.vn/paco-rabanne-invictus-eau-de-parfum-extreme/?attribute_pa_size=100ml"/>
    <hyperlink ref="H458" r:id="rId778" display="https://museperfume.vn/wp-content/uploads/2022/02/z4586473488146_1cbfce196acfa6c554f1942e591db863.jpg"/>
    <hyperlink ref="G459" r:id="rId779" display="https://museperfume.vn/paco-rabanne-invictus-eau-de-toilette/?attribute_pa_size=100ml"/>
    <hyperlink ref="H459" r:id="rId780" display="https://museperfume.vn/wp-content/uploads/2022/11/z4572185158980_bde57004e7fb474c008fcad72182c312.jpg"/>
    <hyperlink ref="G460" r:id="rId781" display="https://museperfume.vn/paco-rabanne-lady-million/?attribute_pa_size=80ml"/>
    <hyperlink ref="H460" r:id="rId782" display="https://museperfume.vn/wp-content/uploads/2022/11/z4583430907527_069465b2151ea3e40d383e61cb0ffcce.jpg"/>
    <hyperlink ref="G461" r:id="rId783" display="https://museperfume.vn/paco-rabanne-phantom/?attribute_pa_size=100ml"/>
    <hyperlink ref="H461" r:id="rId784" display="https://museperfume.vn/wp-content/uploads/2023/06/z4373496784453_23967681dc73036d08c4d85808572ed2.jpg"/>
    <hyperlink ref="G462" r:id="rId785" display="https://museperfume.vn/paco-rabanne-pure-xs-for-her-eau-de-parfum/?attribute_pa_size=tester"/>
    <hyperlink ref="H462" r:id="rId786" display="https://museperfume.vn/wp-content/uploads/2022/11/z4580377691916_d423ee06b08af403b6150252f94a284a.jpg"/>
    <hyperlink ref="G463" r:id="rId787" display="https://museperfume.vn/paco-rabanne-pure-xs-for-her-eau-de-parfum/?attribute_pa_size=50ml"/>
    <hyperlink ref="H463" r:id="rId786" display="https://museperfume.vn/wp-content/uploads/2022/11/z4580377691916_d423ee06b08af403b6150252f94a284a.jpg"/>
    <hyperlink ref="G464" r:id="rId788" display="https://museperfume.vn/paco-rabanne-pure-xs-for-her-eau-de-parfum/?attribute_pa_size=80ml"/>
    <hyperlink ref="H464" r:id="rId786" display="https://museperfume.vn/wp-content/uploads/2022/11/z4580377691916_d423ee06b08af403b6150252f94a284a.jpg"/>
    <hyperlink ref="G465" r:id="rId789" display="https://museperfume.vn/parfums-de-marly-delina/?attribute_pa_size=75ml"/>
    <hyperlink ref="H465" r:id="rId790" display="https://museperfume.vn/wp-content/uploads/2023/07/delina.jpg"/>
    <hyperlink ref="G466" r:id="rId791" display="https://museperfume.vn/parfums-de-marly-delina-exclusif/?attribute_pa_size=75ml"/>
    <hyperlink ref="H466" r:id="rId792" display="https://museperfume.vn/wp-content/uploads/2025/01/z6234334517890_cf2cbb6f27da738ae10310a2d5931261.jpg"/>
    <hyperlink ref="G467" r:id="rId793" display="https://museperfume.vn/parfums-de-marly-delina-la-rosee/?attribute_pa_size=75ml"/>
    <hyperlink ref="H467" r:id="rId794" display="https://museperfume.vn/wp-content/uploads/2025/01/z6234336228986_884f583acb4940ac6effc26684aac1b6.jpg"/>
    <hyperlink ref="G468" r:id="rId795" display="https://museperfume.vn/mini-prada-paradoxe-eau-de-parfum/?attribute_pa_size=7ml"/>
    <hyperlink ref="H468" r:id="rId796" display="https://museperfume.vn/wp-content/uploads/2024/04/z5293360220111_dccce99dd49eba5afb7256c52e696af8.jpg"/>
    <hyperlink ref="G469" r:id="rId797" display="https://museperfume.vn/prada-lhomme-eau-de-toilette/?attribute_pa_size=100ml"/>
    <hyperlink ref="H469" r:id="rId798" display="https://museperfume.vn/wp-content/uploads/2023/04/z5629240547989_8a67ebce9649997eef88578d8c8cda60.jpg"/>
    <hyperlink ref="G470" r:id="rId799" display="https://museperfume.vn/prada-luna-rossa-black-eau-de-parfum/?attribute_pa_size=100ml"/>
    <hyperlink ref="H470" r:id="rId800" display="https://museperfume.vn/wp-content/uploads/2023/04/450854758_1014022044061063_2547841926843665558_n.jpg"/>
    <hyperlink ref="G471" r:id="rId801" display="https://museperfume.vn/prada-paradoxe-eau-de-parfum/?attribute_pa_size=90ml"/>
    <hyperlink ref="H471" r:id="rId802" display="https://museperfume.vn/wp-content/uploads/2023/04/z5629143343414_096fe6277cf8c289a23e1f99a91d7092.jpg"/>
    <hyperlink ref="G472" r:id="rId803" display="https://museperfume.vn/raph-lauren-polo-deep-blue-parfum/?attribute_pa_size=40ml"/>
    <hyperlink ref="H472" r:id="rId804" display="https://museperfume.vn/wp-content/uploads/2022/11/z4084472860683_375d0ae1fcdd40e65689c041e2fb8408.jpg"/>
    <hyperlink ref="G473" r:id="rId805" display="https://museperfume.vn/raph-lauren-polo-deep-blue-parfum/?attribute_pa_size=125ml"/>
    <hyperlink ref="H473" r:id="rId804" display="https://museperfume.vn/wp-content/uploads/2022/11/z4084472860683_375d0ae1fcdd40e65689c041e2fb8408.jpg"/>
    <hyperlink ref="G474" r:id="rId806" display="https://museperfume.vn/roja-dove-elysium-pour-homme-parfum-cologne/?attribute_pa_size=100ml"/>
    <hyperlink ref="H474" r:id="rId807" display="https://museperfume.vn/wp-content/uploads/2023/07/roja-elysuyms.jpg"/>
    <hyperlink ref="G475" r:id="rId808" display="https://museperfume.vn/roja-elixir-pour-femme-parfum/?attribute_pa_size=100ml"/>
    <hyperlink ref="H475" r:id="rId809" display="https://museperfume.vn/wp-content/uploads/2023/07/roja-elixir.jpg"/>
    <hyperlink ref="G476" r:id="rId810" display="https://museperfume.vn/mini-ferragamo-by-salvatore-ferragamo/"/>
    <hyperlink ref="H476" r:id="rId811" display="https://museperfume.vn/wp-content/uploads/2023/06/z4399743823775_690ade83e7f68ef18d29b2fd03cc64f3.jpg"/>
    <hyperlink ref="G477" r:id="rId812" display="https://museperfume.vn/mini-salvatore-ferragamo-signorina-ribelle-eau-de-parfum/"/>
    <hyperlink ref="H477" r:id="rId813" display="https://museperfume.vn/wp-content/uploads/2023/06/z4399743805280_6bf9a8371a1a8a024650834ebd8e6940.jpg"/>
    <hyperlink ref="G478" r:id="rId814" display="https://museperfume.vn/salvatore-ferragamo-intense-leather-for-men/?attribute_pa_size=100ml"/>
    <hyperlink ref="H478" r:id="rId815" display="https://museperfume.vn/wp-content/uploads/2025/02/z6335585918915_c57cd60ceea63d6657ed49b11d4a30bb.jpg"/>
    <hyperlink ref="G479" r:id="rId816" display="https://museperfume.vn/salvatore-ferragamo-signorina-eau-de-parfum/?attribute_pa_size=100ml"/>
    <hyperlink ref="H479" r:id="rId817" display="https://museperfume.vn/wp-content/uploads/2022/01/z4084783660527_8c4ac176641e5f4abfba46a3c6c40f64.jpg"/>
    <hyperlink ref="G480" r:id="rId818" display="https://museperfume.vn/salvatore-ferragamo-signorina-eau-de-parfum/?attribute_pa_size=50ml"/>
    <hyperlink ref="H480" r:id="rId817" display="https://museperfume.vn/wp-content/uploads/2022/01/z4084783660527_8c4ac176641e5f4abfba46a3c6c40f64.jpg"/>
    <hyperlink ref="G481" r:id="rId819" display="https://museperfume.vn/salvatore-ferragamo-signorina-eau-de-parfum/?attribute_pa_size=30ml"/>
    <hyperlink ref="H481" r:id="rId817" display="https://museperfume.vn/wp-content/uploads/2022/01/z4084783660527_8c4ac176641e5f4abfba46a3c6c40f64.jpg"/>
    <hyperlink ref="G482" r:id="rId820" display="https://museperfume.vn/salvatore-ferragamo-signorina-eau-de-parfum/?attribute_pa_size=20ml"/>
    <hyperlink ref="H482" r:id="rId817" display="https://museperfume.vn/wp-content/uploads/2022/01/z4084783660527_8c4ac176641e5f4abfba46a3c6c40f64.jpg"/>
    <hyperlink ref="G483" r:id="rId821" display="https://museperfume.vn/salvatore-ferragamo-signorina-in-fiore/"/>
    <hyperlink ref="H483" r:id="rId822" display="https://museperfume.vn/wp-content/uploads/2022/11/z4583430540180_e130c062bc2e8c73d706cd2dcacce19a.jpg"/>
    <hyperlink ref="G484" r:id="rId823" display="https://museperfume.vn/salvatore-ferragamo-signorina-misteriosa-3/"/>
    <hyperlink ref="H484" r:id="rId824" display="https://museperfume.vn/wp-content/uploads/2022/11/z4583430524639_e73a76d7d79a978fa90a08828e63075e.jpg"/>
    <hyperlink ref="G485" r:id="rId825" display="https://museperfume.vn/salvatore-ferragamo-signorina-misteriosa-2/?attribute_pa_size=100ml"/>
    <hyperlink ref="H485" r:id="rId826" display="https://museperfume.vn/wp-content/uploads/2023/07/eee6f0f95b698b37d27819.jpg"/>
    <hyperlink ref="G486" r:id="rId827" display="https://museperfume.vn/salvatore-ferragamo-signorina-misteriosa-2/?attribute_pa_size=50ml"/>
    <hyperlink ref="H486" r:id="rId826" display="https://museperfume.vn/wp-content/uploads/2023/07/eee6f0f95b698b37d27819.jpg"/>
    <hyperlink ref="G487" r:id="rId828" display="https://museperfume.vn/salvatore-ferragamo-signorina-misteriosa-2/?attribute_pa_size=30ml"/>
    <hyperlink ref="H487" r:id="rId826" display="https://museperfume.vn/wp-content/uploads/2023/07/eee6f0f95b698b37d27819.jpg"/>
    <hyperlink ref="G488" r:id="rId829" display="https://museperfume.vn/salvatore-ferragamo-signorina-misteriosa-2/?attribute_pa_size=20ml"/>
    <hyperlink ref="H488" r:id="rId830" display="https://museperfume.vn/wp-content/uploads/2023/07/0b9d0dbea62e76702f3f18.jpg"/>
    <hyperlink ref="G489" r:id="rId831" display="https://museperfume.vn/salvatore-ferragamo-signorina-misteriosa/?attribute_pa_size=5ml"/>
    <hyperlink ref="H489" r:id="rId832" display="https://museperfume.vn/wp-content/uploads/2023/04/38b32d5b93544f0a164543.jpg"/>
    <hyperlink ref="G490" r:id="rId833" display="https://museperfume.vn/salvatore-ferragamo-signorina-ribelle-eau-de-parfum/?attribute_pa_size=100ml"/>
    <hyperlink ref="H490" r:id="rId834" display="https://museperfume.vn/wp-content/uploads/2023/07/68150e0aa59a75c42c8b20.jpg"/>
    <hyperlink ref="G491" r:id="rId835" display="https://museperfume.vn/salvatore-ferragamo-signorina-ribelle-eau-de-parfum/?attribute_pa_size=50ml"/>
    <hyperlink ref="H491" r:id="rId834" display="https://museperfume.vn/wp-content/uploads/2023/07/68150e0aa59a75c42c8b20.jpg"/>
    <hyperlink ref="G492" r:id="rId836" display="https://museperfume.vn/salvatore-ferragamo-signorina-ribelle-eau-de-parfum/?attribute_pa_size=30ml"/>
    <hyperlink ref="H492" r:id="rId834" display="https://museperfume.vn/wp-content/uploads/2023/07/68150e0aa59a75c42c8b20.jpg"/>
    <hyperlink ref="G493" r:id="rId837" display="https://museperfume.vn/salvatore-ferragamo-signorina-ribelle-eau-de-parfum/?attribute_pa_size=20ml"/>
    <hyperlink ref="H493" r:id="rId838" display="https://museperfume.vn/wp-content/uploads/2023/07/o7.jpg"/>
    <hyperlink ref="G494" r:id="rId839" display="https://museperfume.vn/salvatore-ferragamo-signorina-ribelle-fashion-edition/?attribute_pa_size=50ml"/>
    <hyperlink ref="H494" r:id="rId840" display="https://museperfume.vn/wp-content/uploads/2023/02/z4081660029200_12b8b8ad2204a33817a2d96326944c08.jpg"/>
    <hyperlink ref="G495" r:id="rId841" display="https://museperfume.vn/salvatore-ferragamo-uomo-signature/?attribute_pa_size=100ml"/>
    <hyperlink ref="H495" r:id="rId842" display="https://museperfume.vn/wp-content/uploads/2022/11/z4053910187768_6144e0895afa1e3afa1135b299b3015a.jpg"/>
    <hyperlink ref="G496" r:id="rId843" display="https://museperfume.vn/gift-set-thierry-mugler-alien-mini/"/>
    <hyperlink ref="H496" r:id="rId844" display="https://museperfume.vn/wp-content/uploads/2022/02/z4081904151030_6f063c205f55aa8445513285f64689aa.jpg"/>
    <hyperlink ref="G497" r:id="rId845" display="https://museperfume.vn/thomas-kosmala-no-4-apres-lamour-eau-de-perfum/?attribute_pa_size=100ml"/>
    <hyperlink ref="H497" r:id="rId846" display="https://museperfume.vn/wp-content/uploads/2022/11/z4519361240281_48669a52ec0fe890c228a7c375bdc295.jpg"/>
    <hyperlink ref="G498" r:id="rId847" display="https://museperfume.vn/gift-set-tom-ford-ombre-leather/"/>
    <hyperlink ref="H498" r:id="rId848" display="https://museperfume.vn/wp-content/uploads/2022/11/z4558930736850_524bb31f6d7e82183e67a2e3cd934cbe.jpg"/>
    <hyperlink ref="G499" r:id="rId849" display="https://museperfume.vn/mini-tom-ford-black-orchid/"/>
    <hyperlink ref="H499" r:id="rId850" display="https://museperfume.vn/wp-content/uploads/2023/07/mini-tf-black.jpg"/>
    <hyperlink ref="G500" r:id="rId851" display="https://museperfume.vn/mini-tom-ford-ombre-leather-eau-de-parfum/?attribute_pa_size=4ml"/>
    <hyperlink ref="H500" r:id="rId852" display="https://museperfume.vn/wp-content/uploads/2023/04/z5629143333177_cb7f84c41737419329ec77fcea584a53.jpg"/>
    <hyperlink ref="G501" r:id="rId853" display="https://museperfume.vn/tom-ford-black-orchid-edp/?attribute_pa_size=100ml"/>
    <hyperlink ref="H501" r:id="rId854" display="https://museperfume.vn/wp-content/uploads/2022/11/Tom-Ford-Black-Orchid-EDP.jpg"/>
    <hyperlink ref="G502" r:id="rId855" display="https://museperfume.vn/tom-ford-ombre-leather-eau-de-parfum/?attribute_pa_size=10ml"/>
    <hyperlink ref="H502" r:id="rId856" display="https://museperfume.vn/wp-content/uploads/2022/02/z4586473499873_db6aaadcd59b59050641458c56f5710e.jpg"/>
    <hyperlink ref="G503" r:id="rId857" display="https://museperfume.vn/tom-ford-soleil-blanc-eau-de-toilette/?attribute_pa_size=10ml"/>
    <hyperlink ref="H503" r:id="rId858" display="https://museperfume.vn/wp-content/uploads/2022/02/z4586473499713_af7f0b6e6fb7658eb38fb074ec82132b.jpg"/>
    <hyperlink ref="G504" r:id="rId859" display="https://museperfume.vn/tommy-hilfiger-tommy-eau-de-toilette/?attribute_pa_size=100ml"/>
    <hyperlink ref="H504" r:id="rId860" display="https://museperfume.vn/wp-content/uploads/2022/11/z4558930722580_4a3074bb7461661392c1a98bc7a49915.jpg"/>
    <hyperlink ref="G505" r:id="rId861" display="https://museperfume.vn/tommy-hilfiger-tommy-girl-eau-de-toilette/?attribute_pa_size=100ml"/>
    <hyperlink ref="H505" r:id="rId862" display="https://museperfume.vn/wp-content/uploads/2022/11/z4558930727341_6507542acea75fdaf22b335a4124f71a.jpg"/>
    <hyperlink ref="G506" r:id="rId863" display="https://museperfume.vn/trussardi-donna-eau-de-parfum/?attribute_pa_size=100ml"/>
    <hyperlink ref="H506" r:id="rId864" display="https://museperfume.vn/wp-content/uploads/2022/11/z4583430551477_07e72a89c25972dd10a951f4ce2980ea.jpg"/>
    <hyperlink ref="G507" r:id="rId865" display="https://museperfume.vn/valentino-donna/?attribute_pa_size=100ml"/>
    <hyperlink ref="H507" r:id="rId866" display="https://museperfume.vn/wp-content/uploads/2022/11/z4519408159193_ec0df02594831e08e7c758ec9a2c7964.jpg"/>
    <hyperlink ref="G508" r:id="rId867" display="https://museperfume.vn/valentino-donna-born-in-roma-donna-intense/?attribute_pa_size=tester"/>
    <hyperlink ref="H508" r:id="rId868" display="https://museperfume.vn/wp-content/uploads/2023/04/z5629240272026_5ccf0fd74d739134ecbbc8736fd3fe9d.jpg"/>
    <hyperlink ref="G509" r:id="rId869" display="https://museperfume.vn/valentino-uomo-intense-eau-de-perfum/?attribute_pa_size=50ml"/>
    <hyperlink ref="H509" r:id="rId870" display="https://museperfume.vn/wp-content/uploads/2022/11/z4086535793727_bb4933e08932358c915ecd2d076123c8.jpg"/>
    <hyperlink ref="G510" r:id="rId871" display="https://museperfume.vn/valentino-uomo-intense-eau-de-perfum/?attribute_pa_size=100ml"/>
    <hyperlink ref="H510" r:id="rId870" display="https://museperfume.vn/wp-content/uploads/2022/11/z4086535793727_bb4933e08932358c915ecd2d076123c8.jpg"/>
    <hyperlink ref="G511" r:id="rId872" display="https://museperfume.vn/valentino-valentina-eau-de-parfum/?attribute_pa_size=30ml"/>
    <hyperlink ref="H511" r:id="rId873" display="https://museperfume.vn/wp-content/uploads/2022/11/z4519408688336_4ce5d8dc5756ccde4f06eb8381412ae5.jpg"/>
    <hyperlink ref="G512" r:id="rId874" display="https://museperfume.vn/valentino-valentina-eau-de-parfum/?attribute_pa_size=80ml"/>
    <hyperlink ref="H512" r:id="rId873" display="https://museperfume.vn/wp-content/uploads/2022/11/z4519408688336_4ce5d8dc5756ccde4f06eb8381412ae5.jpg"/>
    <hyperlink ref="G513" r:id="rId875" display="https://museperfume.vn/vera-wang-princess-eau-de-toilette/?attribute_pa_size=100ml"/>
    <hyperlink ref="H513" r:id="rId876" display="https://museperfume.vn/wp-content/uploads/2022/01/z6124468659308_529ea43de35eb2dfe8ca27b026c6fa53.jpg"/>
    <hyperlink ref="G514" r:id="rId877" display="https://museperfume.vn/mini-versace-bright-crystal-absolu-eau-de-parfum/?attribute_pa_size=5ml"/>
    <hyperlink ref="H514" r:id="rId878" display="https://museperfume.vn/wp-content/uploads/2022/02/z4589069363043_6b85d8fa2d8f9004de3fa0c0360ddeb1.jpg"/>
    <hyperlink ref="G515" r:id="rId879" display="https://museperfume.vn/mini-versace-eros-eau-de-toilette/"/>
    <hyperlink ref="H515" r:id="rId880" display="https://museperfume.vn/wp-content/uploads/2023/07/bb6c87baac377c692526.jpg_e2esessionvrberlx7ackfrithf8zx8ykgx3ad11cw4j1wceypumm8tobhfqjvyhznd63lpgvo4nkbnsava4w3bxq3.jpg"/>
    <hyperlink ref="G516" r:id="rId881" display="https://museperfume.vn/mini-versace-eros-flame-eau-de-parfum/?attribute_pa_size=5ml"/>
    <hyperlink ref="H516" r:id="rId882" display="https://museperfume.vn/wp-content/uploads/2022/02/z4589069322090_c842b355be751183b4b65e498ef3f05c.jpg"/>
    <hyperlink ref="G517" r:id="rId883" display="https://museperfume.vn/mini-versace-pour-homme-dylan-blue-eau-de-toilette/?attribute_pa_size=5ml"/>
    <hyperlink ref="H517" r:id="rId884" display="https://museperfume.vn/wp-content/uploads/2022/02/z4589069347799_809a0fa2739d550882ff1682f437014e.jpg"/>
    <hyperlink ref="G518" r:id="rId885" display="https://museperfume.vn/mini-versace-pour-homme-eau-de-toillte/?attribute_pa_size=5ml"/>
    <hyperlink ref="H518" r:id="rId886" display="https://museperfume.vn/wp-content/uploads/2022/02/z4589069347622_20fc65a9e403ae1e63d2665fd1be1f0e.jpg"/>
    <hyperlink ref="G519" r:id="rId887" display="https://museperfume.vn/gift-set-versace-bright-crystal-absolu-3m/"/>
    <hyperlink ref="H519" r:id="rId888" display="https://museperfume.vn/wp-content/uploads/2022/02/z4081904195095_8590a1d6a41de9e9f55ee7c34404cc34.jpg"/>
    <hyperlink ref="G520" r:id="rId889" display="https://museperfume.vn/gift-set-versace-pour-femme-dylan-blue/"/>
    <hyperlink ref="H520" r:id="rId890" display="https://museperfume.vn/wp-content/uploads/2023/07/f1ed1a09ff842fda7695.jpg_e2esessionxeqzy8pck7uz8y4qkyjbff2ylnxlulbletft4mzohbyvxhdi7a3iacxazsnjivzx2mbzepfhltgedfni11.jpg"/>
    <hyperlink ref="G521" r:id="rId891" display="https://museperfume.vn/versace-bright-crystal-absolu-eau-de-parfum/?attribute_pa_size=30ml"/>
    <hyperlink ref="H521" r:id="rId892" display="https://museperfume.vn/wp-content/uploads/2022/11/z4583320959549_c77d59639ec10e2635f091b3b22f0aa6.jpg"/>
    <hyperlink ref="G522" r:id="rId893" display="https://museperfume.vn/versace-bright-crystal-absolu-eau-de-parfum/?attribute_pa_size=50ml"/>
    <hyperlink ref="H522" r:id="rId892" display="https://museperfume.vn/wp-content/uploads/2022/11/z4583320959549_c77d59639ec10e2635f091b3b22f0aa6.jpg"/>
    <hyperlink ref="G523" r:id="rId894" display="https://museperfume.vn/versace-bright-crystal-absolu-eau-de-parfum/?attribute_pa_size=90ml"/>
    <hyperlink ref="H523" r:id="rId892" display="https://museperfume.vn/wp-content/uploads/2022/11/z4583320959549_c77d59639ec10e2635f091b3b22f0aa6.jpg"/>
    <hyperlink ref="G524" r:id="rId895" display="https://museperfume.vn/versace-bright-crystal-eau-de-toilette/?attribute_pa_size=30ml"/>
    <hyperlink ref="H524" r:id="rId896" display="https://museperfume.vn/wp-content/uploads/2022/02/z4586473490936_9439f6ac05c6ef5831eb88288ba413f5.jpg"/>
    <hyperlink ref="G525" r:id="rId897" display="https://museperfume.vn/versace-bright-crystal-eau-de-toilette/?attribute_pa_size=50ml"/>
    <hyperlink ref="H525" r:id="rId896" display="https://museperfume.vn/wp-content/uploads/2022/02/z4586473490936_9439f6ac05c6ef5831eb88288ba413f5.jpg"/>
    <hyperlink ref="G526" r:id="rId898" display="https://museperfume.vn/versace-bright-crystal-eau-de-toilette/?attribute_pa_size=90ml"/>
    <hyperlink ref="H526" r:id="rId896" display="https://museperfume.vn/wp-content/uploads/2022/02/z4586473490936_9439f6ac05c6ef5831eb88288ba413f5.jpg"/>
    <hyperlink ref="G527" r:id="rId899" display="https://museperfume.vn/versace-crystal-noir/?attribute_pa_size=5ml"/>
    <hyperlink ref="H527" r:id="rId900" display="https://museperfume.vn/wp-content/uploads/2023/04/2d06eaca54c5889bd1d436.jpg"/>
    <hyperlink ref="G528" r:id="rId901" display="https://museperfume.vn/versace-crystal-noir-eau-de-toilette/?attribute_pa_size=90ml"/>
    <hyperlink ref="H528" r:id="rId902" display="https://museperfume.vn/wp-content/uploads/2022/11/z4572185162040_8a11990da5281737b6f0a983e5893caf.jpg"/>
    <hyperlink ref="G529" r:id="rId903" display="https://museperfume.vn/versace-dylan-blue-pour-femme/?attribute_pa_size=5ml"/>
    <hyperlink ref="H529" r:id="rId904" display="https://museperfume.vn/wp-content/uploads/2023/04/740aee2850278c79d53632.jpg"/>
    <hyperlink ref="G530" r:id="rId905" display="https://museperfume.vn/versace-eros-edp/?attribute_pa_size=100ml"/>
    <hyperlink ref="H530" r:id="rId906" display="https://museperfume.vn/wp-content/uploads/2022/11/z4084472795319_80c65efe62de02bf78a6ad5dc079332b.jpg"/>
    <hyperlink ref="G531" r:id="rId907" display="https://museperfume.vn/versace-eros-edt/?attribute_pa_size=200ml"/>
    <hyperlink ref="H531" r:id="rId908" display="https://museperfume.vn/wp-content/uploads/2023/07/z4486602552772_9e4c57b641610864057800f2d4febaaf.jpg"/>
    <hyperlink ref="G532" r:id="rId909" display="https://museperfume.vn/versace-eros-edt/?attribute_pa_size=100ml"/>
    <hyperlink ref="H532" r:id="rId908" display="https://museperfume.vn/wp-content/uploads/2023/07/z4486602552772_9e4c57b641610864057800f2d4febaaf.jpg"/>
    <hyperlink ref="G533" r:id="rId910" display="https://museperfume.vn/versace-eros-edt/?attribute_pa_size=50ml"/>
    <hyperlink ref="H533" r:id="rId908" display="https://museperfume.vn/wp-content/uploads/2023/07/z4486602552772_9e4c57b641610864057800f2d4febaaf.jpg"/>
    <hyperlink ref="G534" r:id="rId911" display="https://museperfume.vn/versace-eros-edt/?attribute_pa_size=tester"/>
    <hyperlink ref="H534" r:id="rId908" display="https://museperfume.vn/wp-content/uploads/2023/07/z4486602552772_9e4c57b641610864057800f2d4febaaf.jpg"/>
    <hyperlink ref="G535" r:id="rId912" display="https://museperfume.vn/versace-eros-flame-eau-de-parfum/?attribute_pa_size=100ml"/>
    <hyperlink ref="H535" r:id="rId913" display="https://museperfume.vn/wp-content/uploads/2023/07/z4486667853523_58cbbc7d8e90bee7b794ecc6e2c0c7f4.jpg"/>
    <hyperlink ref="G536" r:id="rId914" display="https://museperfume.vn/versace-eros-pour-pemme-edp/?attribute_pa_size=100ml"/>
    <hyperlink ref="H536" r:id="rId915" display="https://museperfume.vn/wp-content/uploads/2022/11/eros-femme.png"/>
    <hyperlink ref="G537" r:id="rId916" display="https://museperfume.vn/versace-eros-pour-pemme-edp/?attribute_pa_size=30ml"/>
    <hyperlink ref="H537" r:id="rId915" display="https://museperfume.vn/wp-content/uploads/2022/11/eros-femme.png"/>
    <hyperlink ref="G538" r:id="rId917" display="https://museperfume.vn/versace-pour-femme-dylan-blue-edp/?attribute_pa_size=100ml"/>
    <hyperlink ref="H538" r:id="rId918" display="https://museperfume.vn/wp-content/uploads/2022/11/Versace-Pour-Femme-Dylan-Blue-EDP.jpg"/>
    <hyperlink ref="G539" r:id="rId919" display="https://museperfume.vn/versace-pour-femme-dylan-blue-edp/?attribute_pa_size=tester"/>
    <hyperlink ref="H539" r:id="rId918" display="https://museperfume.vn/wp-content/uploads/2022/11/Versace-Pour-Femme-Dylan-Blue-EDP.jpg"/>
    <hyperlink ref="G540" r:id="rId920" display="https://museperfume.vn/versace-pour-homme-dylan-blue-eau-de-toilette/?attribute_pa_size=100ml"/>
    <hyperlink ref="H540" r:id="rId921" display="https://museperfume.vn/wp-content/uploads/2023/07/z4553185681414_13cb9bb31ce95744ce69fdc4e961bbfb.jpg"/>
    <hyperlink ref="G541" r:id="rId922" display="https://museperfume.vn/versace-pour-homme-eau-de-toilette/?attribute_pa_size=200ml"/>
    <hyperlink ref="H541" r:id="rId923" display="https://museperfume.vn/wp-content/uploads/2023/04/z5629240479326_24b3316b6ff677f5527c9e1c6f60c7de.jpg"/>
    <hyperlink ref="G542" r:id="rId924" display="https://museperfume.vn/versace-pour-homme-eau-de-toilette/?attribute_pa_size=100ml"/>
    <hyperlink ref="H542" r:id="rId923" display="https://museperfume.vn/wp-content/uploads/2023/04/z5629240479326_24b3316b6ff677f5527c9e1c6f60c7de.jpg"/>
    <hyperlink ref="G543" r:id="rId925" display="https://museperfume.vn/versace-pour-homme-eau-de-toilette/?attribute_pa_size=50ml"/>
    <hyperlink ref="H543" r:id="rId923" display="https://museperfume.vn/wp-content/uploads/2023/04/z5629240479326_24b3316b6ff677f5527c9e1c6f60c7de.jpg"/>
    <hyperlink ref="G544" r:id="rId926" display="https://museperfume.vn/versace-pour-homme-eau-de-toilette/?attribute_pa_size=30ml"/>
    <hyperlink ref="H544" r:id="rId923" display="https://museperfume.vn/wp-content/uploads/2023/04/z5629240479326_24b3316b6ff677f5527c9e1c6f60c7de.jpg"/>
    <hyperlink ref="G545" r:id="rId927" display="https://museperfume.vn/versace-yellow-diamond-edt/?attribute_pa_size=90ml"/>
    <hyperlink ref="H545" r:id="rId928" display="https://museperfume.vn/wp-content/uploads/2022/11/yello.png"/>
    <hyperlink ref="G546" r:id="rId929" display="https://museperfume.vn/gift-set-victorias-secret-mini-4m/"/>
    <hyperlink ref="H546" r:id="rId930" display="https://museperfume.vn/wp-content/uploads/2022/02/z4081904218985_28bb7b7cb2371ce73d21f8d0f6627b70.jpg"/>
    <hyperlink ref="G547" r:id="rId931" display="https://museperfume.vn/gift-set-victorias-secret-very-sexy/"/>
    <hyperlink ref="H547" r:id="rId932" display="https://museperfume.vn/wp-content/uploads/2022/11/z4580250640159_c98bd9b618034ad6bea9052736445faf.jpg"/>
    <hyperlink ref="G548" r:id="rId933" display="https://museperfume.vn/gift-set-victorias-secret-very-sexy-3m50ml/"/>
    <hyperlink ref="H548" r:id="rId934" display="https://museperfume.vn/wp-content/uploads/2022/02/z4081904253246_0bdc812fbff31e09e9b6a0cd6dc992e1.jpg"/>
    <hyperlink ref="G549" r:id="rId935" display="https://museperfume.vn/gift-set-victorias-secret-very-sexy-mini/?attribute_pa_size=5ml-body-lotion"/>
    <hyperlink ref="H549" r:id="rId936" display="https://museperfume.vn/wp-content/uploads/2022/02/z4595954812356_9b8cd7f20c6c0544cfa1fd7f61f678cf.jpg"/>
    <hyperlink ref="G550" r:id="rId937" display="https://museperfume.vn/victorias-secret-very-sexy-eau-de-parfum/?attribute_pa_size=100ml"/>
    <hyperlink ref="H550" r:id="rId938" display="https://museperfume.vn/wp-content/uploads/2023/07/b2fdd51d888c58d2019d-1.jpg"/>
    <hyperlink ref="G551" r:id="rId939" display="https://museperfume.vn/viktor-rolf-bonbon-eau-de-perfum/?attribute_pa_size=90ml"/>
    <hyperlink ref="H551" r:id="rId940" display="https://museperfume.vn/wp-content/uploads/2023/06/z4424226110784_cfb2a4074cd981db8feef43970d4ffd6.jpg"/>
    <hyperlink ref="G552" r:id="rId941" display="https://museperfume.vn/viktor-rolf-spicebomb-for-men-edt/?attribute_pa_size=90ml"/>
    <hyperlink ref="H552" r:id="rId942" display="https://museperfume.vn/wp-content/uploads/2022/11/Viktor-_-Rolf-Spicebomb-For-Men-EDT.jpg"/>
    <hyperlink ref="G553" r:id="rId943" display="https://museperfume.vn/viktorrolf-flowerbomb-dew-edp/?attribute_pa_size=100ml"/>
    <hyperlink ref="H553" r:id="rId944" display="https://museperfume.vn/wp-content/uploads/2022/11/Viktor_Rolf-Flowerbomb-Dew-EDP.jpg"/>
    <hyperlink ref="G554" r:id="rId945" display="https://museperfume.vn/viktorrolf-flowerbomb-dew-edp/?attribute_pa_size=tester"/>
    <hyperlink ref="H554" r:id="rId944" display="https://museperfume.vn/wp-content/uploads/2022/11/Viktor_Rolf-Flowerbomb-Dew-EDP.jpg"/>
    <hyperlink ref="G555" r:id="rId946" display="https://museperfume.vn/viktorrolf-flowerbomb-dew-edp/?attribute_pa_size=7ml"/>
    <hyperlink ref="H555" r:id="rId944" display="https://museperfume.vn/wp-content/uploads/2022/11/Viktor_Rolf-Flowerbomb-Dew-EDP.jpg"/>
    <hyperlink ref="G556" r:id="rId947" display="https://museperfume.vn/mini-viktor-rolf-flowerbomb-eau-de-parfum/"/>
    <hyperlink ref="H556" r:id="rId948" display="https://museperfume.vn/wp-content/uploads/2022/11/z4583430453742_5708532c463feb82a050c61dc786bd93.jpg"/>
    <hyperlink ref="G557" r:id="rId949" display="https://museperfume.vn/mini-yves-saint-laurent-black-opium-over-red-eau-de-parfum/?attribute_pa_size=7-5ml"/>
    <hyperlink ref="H557" r:id="rId950" display="https://museperfume.vn/wp-content/uploads/2024/04/z5319232842725_da051478c76ff4b5517b0a97e13f1bc8.jpg"/>
    <hyperlink ref="G558" r:id="rId951" display="https://museperfume.vn/mini-yves-saint-laurent-libre-eau-de-perfum/"/>
    <hyperlink ref="H558" r:id="rId952" display="https://museperfume.vn/wp-content/uploads/2023/07/4gje1ykshuqvbskugxff8m0i6catwloa7zqiykup0wmauzfa2gqslj2rkig2jrdmkrvu1opfdybykn31-Copy.jpg"/>
    <hyperlink ref="G559" r:id="rId953" display="https://museperfume.vn/mini-yves-saint-laurent-libre-eau-de-perfum-intense/"/>
    <hyperlink ref="H559" r:id="rId954" display="https://museperfume.vn/wp-content/uploads/2023/07/qz2a9059jgjkco2py6ycen7efr30-Copy.jpg"/>
    <hyperlink ref="G560" r:id="rId955" display="https://museperfume.vn/mini-yves-saint-laurent-y-eau-de-perfum-intense/"/>
    <hyperlink ref="H560" r:id="rId956" display="https://museperfume.vn/wp-content/uploads/2023/07/7bspqk8uf9fvc6iw6vljnsbxbdpktomgr5ie3gzmx2vaxc3u1aiazyhhh0qf72uyl5q4ewsncfndhh4-Copy.jpg"/>
    <hyperlink ref="G561" r:id="rId957" display="https://museperfume.vn/gift-set-yves-saint-laurent-beaute/"/>
    <hyperlink ref="H561" r:id="rId958" display="https://museperfume.vn/wp-content/uploads/2023/06/z4399172012111_f643fb0b17d56a1aa4bf14ce7759ba52.jpg"/>
    <hyperlink ref="G562" r:id="rId959" display="https://museperfume.vn/gift-set-yves-saint-laurent-black-opium-holiday-party-kit-3m/"/>
    <hyperlink ref="H562" r:id="rId960" display="https://museperfume.vn/wp-content/uploads/2022/02/z4081904235025_f171d035dc782c3288bdc3afa3caa481.jpg"/>
    <hyperlink ref="G563" r:id="rId961" display="https://museperfume.vn/gift-set-yves-saint-laurent-y/"/>
    <hyperlink ref="H563" r:id="rId962" display="https://museperfume.vn/wp-content/uploads/2022/11/z4583430679074_9b14857d8ef3086fcc3884b3484c2033.jpg"/>
    <hyperlink ref="G564" r:id="rId963" display="https://museperfume.vn/gift-set-yves-saint-laurent-y-eau-de-parfum/"/>
    <hyperlink ref="H564" r:id="rId964" display="https://museperfume.vn/wp-content/uploads/2023/06/352949546_734593125337291_2165736535024746672_n.jpg"/>
    <hyperlink ref="G565" r:id="rId965" display="https://museperfume.vn/myslf-eau-de-parfum-yves-saint-laurent/?attribute_pa_size=100ml"/>
    <hyperlink ref="H565" r:id="rId966" display="https://museperfume.vn/wp-content/uploads/2023/04/z5629218071725_a638de277de68521c2fd1854f21af444.jpg"/>
    <hyperlink ref="G566" r:id="rId967" display="https://museperfume.vn/yves-saint-laurent-black-opium/?attribute_pa_size=30ml"/>
    <hyperlink ref="H566" r:id="rId968" display="https://museperfume.vn/wp-content/uploads/2023/07/black-opium.jpg"/>
    <hyperlink ref="G567" r:id="rId969" display="https://museperfume.vn/yves-saint-laurent-black-opium/?attribute_pa_size=50ml"/>
    <hyperlink ref="H567" r:id="rId968" display="https://museperfume.vn/wp-content/uploads/2023/07/black-opium.jpg"/>
    <hyperlink ref="G568" r:id="rId970" display="https://museperfume.vn/yves-saint-laurent-black-opium/?attribute_pa_size=90ml"/>
    <hyperlink ref="H568" r:id="rId968" display="https://museperfume.vn/wp-content/uploads/2023/07/black-opium.jpg"/>
    <hyperlink ref="G569" r:id="rId971" display="https://museperfume.vn/yves-saint-laurent-black-opium-over-red-eau-de-parfum/?attribute_pa_size=30ml"/>
    <hyperlink ref="H569" r:id="rId972" display="https://museperfume.vn/wp-content/uploads/2024/04/z5319232862122_a35d4148ad0d2b0a3d25f89fcb4ac0cb.jpg"/>
    <hyperlink ref="G570" r:id="rId973" display="https://museperfume.vn/yves-saint-laurent-black-opium-over-red-eau-de-parfum/?attribute_pa_size=90ml"/>
    <hyperlink ref="H570" r:id="rId972" display="https://museperfume.vn/wp-content/uploads/2024/04/z5319232862122_a35d4148ad0d2b0a3d25f89fcb4ac0cb.jpg"/>
    <hyperlink ref="G571" r:id="rId974" display="https://museperfume.vn/yves-saint-laurent-lanuit-de-lhomme-edt/?attribute_pa_size=100ml"/>
    <hyperlink ref="H571" r:id="rId975" display="https://museperfume.vn/wp-content/uploads/2022/11/z4053484952218_c5eda6b0e3797a4db9971fe4a3543405.jpg"/>
    <hyperlink ref="G572" r:id="rId976" display="https://museperfume.vn/yves-saint-laurent-lanuit-de-lhomme-edt/?attribute_pa_size=60ml"/>
    <hyperlink ref="H572" r:id="rId975" display="https://museperfume.vn/wp-content/uploads/2022/11/z4053484952218_c5eda6b0e3797a4db9971fe4a3543405.jpg"/>
    <hyperlink ref="G573" r:id="rId977" display="https://museperfume.vn/yves-saint-laurent-libre-eau-de-parfum/?attribute_pa_size=tester"/>
    <hyperlink ref="H573" r:id="rId978" display="https://museperfume.vn/wp-content/uploads/2022/11/z4519361247223_807556336393d8770297ad1c20b2411d.jpg"/>
    <hyperlink ref="G574" r:id="rId979" display="https://museperfume.vn/yves-saint-laurent-libre-eau-de-parfum/?attribute_pa_size=30ml"/>
    <hyperlink ref="H574" r:id="rId978" display="https://museperfume.vn/wp-content/uploads/2022/11/z4519361247223_807556336393d8770297ad1c20b2411d.jpg"/>
    <hyperlink ref="G575" r:id="rId980" display="https://museperfume.vn/yves-saint-laurent-libre-eau-de-parfum/?attribute_pa_size=50ml"/>
    <hyperlink ref="H575" r:id="rId978" display="https://museperfume.vn/wp-content/uploads/2022/11/z4519361247223_807556336393d8770297ad1c20b2411d.jpg"/>
    <hyperlink ref="G576" r:id="rId981" display="https://museperfume.vn/yves-saint-laurent-libre-eau-de-parfum/?attribute_pa_size=90ml"/>
    <hyperlink ref="H576" r:id="rId978" display="https://museperfume.vn/wp-content/uploads/2022/11/z4519361247223_807556336393d8770297ad1c20b2411d.jpg"/>
    <hyperlink ref="G577" r:id="rId982" display="https://museperfume.vn/yves-saint-laurent-mon-paris-edp/?attribute_pa_size=50ml"/>
    <hyperlink ref="H577" r:id="rId983" display="https://museperfume.vn/wp-content/uploads/2022/01/z4084783670453_7f4376d8d1b27de7f72e0abb7c5be6ae.jpg"/>
    <hyperlink ref="G578" r:id="rId984" display="https://museperfume.vn/yves-saint-laurent-mon-paris-edp/?attribute_pa_size=100ml"/>
    <hyperlink ref="H578" r:id="rId983" display="https://museperfume.vn/wp-content/uploads/2022/01/z4084783670453_7f4376d8d1b27de7f72e0abb7c5be6ae.jpg"/>
    <hyperlink ref="G579" r:id="rId985" display="https://museperfume.vn/yves-saint-laurent-y-eau-de-parfum/?attribute_pa_size=100ml"/>
    <hyperlink ref="H579" r:id="rId986" display="https://museperfume.vn/wp-content/uploads/2022/11/YSL-Y-EDP.jpg"/>
    <hyperlink ref="G580" r:id="rId987" display="https://museperfume.vn/yves-saint-laurent-y-eau-de-parfum/?attribute_pa_size=60ml"/>
    <hyperlink ref="H580" r:id="rId986" display="https://museperfume.vn/wp-content/uploads/2022/11/YSL-Y-EDP.jpg"/>
    <hyperlink ref="G581" r:id="rId988" display="https://museperfume.vn/yves-saint-laurent-y-eau-de-parfum/?attribute_pa_size=tester"/>
    <hyperlink ref="H581" r:id="rId986" display="https://museperfume.vn/wp-content/uploads/2022/11/YSL-Y-EDP.jpg"/>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Trang tính1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2025-07-13T17:51:00Z</dcterms:created>
  <dcterms:modified xsi:type="dcterms:W3CDTF">2025-07-15T06:31:39Z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32CF29BEB00B4386A3D2D3E3F21E62EF_12</vt:lpwstr>
  </property>
  <property fmtid="{D5CDD505-2E9C-101B-9397-08002B2CF9AE}" pid="3" name="KSOProductBuildVer">
    <vt:lpwstr>1033-12.2.0.21931</vt:lpwstr>
  </property>
</Properties>
</file>