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 name="Thảo luận thêm"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文本</t>
        </is>
      </c>
      <c r="B1" s="1" t="inlineStr">
        <is>
          <t>附件</t>
        </is>
      </c>
      <c r="C1" s="1" t="inlineStr">
        <is>
          <t>中文</t>
        </is>
      </c>
      <c r="D1" s="1" t="inlineStr">
        <is>
          <t>越南语</t>
        </is>
      </c>
      <c r="E1" s="1" t="inlineStr">
        <is>
          <t>Checked</t>
        </is>
      </c>
      <c r="F1" s="1" t="inlineStr">
        <is>
          <t>文本 4</t>
        </is>
      </c>
      <c r="G1" s="1" t="inlineStr">
        <is>
          <t>父记录</t>
        </is>
      </c>
    </row>
    <row r="2" ht="25.5" customHeight="1">
      <c r="A2" t="inlineStr">
        <is>
          <t>公共模块</t>
        </is>
      </c>
      <c r="B2"/>
      <c r="C2"/>
      <c r="D2"/>
      <c r="E2"/>
      <c r="F2"/>
      <c r="G2"/>
    </row>
    <row r="3" ht="25.5" customHeight="1">
      <c r="A3"/>
      <c r="B3"/>
      <c r="C3"/>
      <c r="D3"/>
      <c r="E3"/>
      <c r="F3"/>
      <c r="G3"/>
    </row>
    <row r="4" ht="25.5" customHeight="1">
      <c r="A4" t="inlineStr">
        <is>
          <t>登录模块</t>
        </is>
      </c>
      <c r="B4"/>
      <c r="C4"/>
      <c r="D4"/>
      <c r="E4"/>
      <c r="F4"/>
      <c r="G4"/>
    </row>
    <row r="5" ht="25.5" customHeight="1">
      <c r="A5"/>
      <c r="B5"/>
      <c r="C5"/>
      <c r="D5"/>
      <c r="E5"/>
      <c r="F5"/>
      <c r="G5"/>
    </row>
    <row r="6" ht="25.5" customHeight="1">
      <c r="A6" t="inlineStr">
        <is>
          <t>桌台模块</t>
        </is>
      </c>
      <c r="B6"/>
      <c r="C6"/>
      <c r="D6"/>
      <c r="E6"/>
      <c r="F6"/>
      <c r="G6"/>
    </row>
    <row r="7" ht="25.5" customHeight="1">
      <c r="A7"/>
      <c r="B7"/>
      <c r="C7"/>
      <c r="D7"/>
      <c r="E7"/>
      <c r="F7"/>
      <c r="G7"/>
    </row>
    <row r="8" ht="25.5" customHeight="1">
      <c r="A8" t="inlineStr">
        <is>
          <t>商品模块</t>
        </is>
      </c>
      <c r="B8"/>
      <c r="C8"/>
      <c r="D8"/>
      <c r="E8"/>
      <c r="F8"/>
      <c r="G8"/>
    </row>
    <row r="9" ht="25.5" customHeight="1">
      <c r="A9"/>
      <c r="B9"/>
      <c r="C9"/>
      <c r="D9"/>
      <c r="E9"/>
      <c r="F9"/>
      <c r="G9"/>
    </row>
    <row r="10" ht="25.5" customHeight="1">
      <c r="A10" t="inlineStr">
        <is>
          <t>下单、订单模块</t>
        </is>
      </c>
      <c r="B10"/>
      <c r="C10"/>
      <c r="D10"/>
      <c r="E10"/>
      <c r="F10"/>
      <c r="G10"/>
    </row>
    <row r="11" ht="25.5" customHeight="1">
      <c r="A11"/>
      <c r="B11"/>
      <c r="C11"/>
      <c r="D11"/>
      <c r="E11"/>
      <c r="F11"/>
      <c r="G11"/>
    </row>
    <row r="12" ht="25.5" customHeight="1">
      <c r="A12" t="inlineStr">
        <is>
          <t>库存、供应链模块</t>
        </is>
      </c>
      <c r="B12"/>
      <c r="C12"/>
      <c r="D12"/>
      <c r="E12"/>
      <c r="F12"/>
      <c r="G12"/>
    </row>
    <row r="13" ht="25.5" customHeight="1">
      <c r="A13"/>
      <c r="B13"/>
      <c r="C13"/>
      <c r="D13"/>
      <c r="E13"/>
      <c r="F13"/>
      <c r="G13"/>
    </row>
    <row r="14" ht="25.5" customHeight="1">
      <c r="A14" t="inlineStr">
        <is>
          <t>门店管理、客户管理</t>
        </is>
      </c>
      <c r="B14"/>
      <c r="C14"/>
      <c r="D14"/>
      <c r="E14"/>
      <c r="F14"/>
      <c r="G14"/>
    </row>
    <row r="15" ht="25.5" customHeight="1">
      <c r="A15"/>
      <c r="B15"/>
      <c r="C15"/>
      <c r="D15"/>
      <c r="E15"/>
      <c r="F15"/>
      <c r="G15"/>
    </row>
    <row r="16" ht="25.5" customHeight="1">
      <c r="A16" t="inlineStr">
        <is>
          <t>租户设置、账号中心、首页</t>
        </is>
      </c>
      <c r="B16"/>
      <c r="C16"/>
      <c r="D16"/>
      <c r="E16"/>
      <c r="F16"/>
      <c r="G16"/>
    </row>
    <row r="17" ht="25.5" customHeight="1">
      <c r="A17"/>
      <c r="B17"/>
      <c r="C17"/>
      <c r="D17"/>
      <c r="E17"/>
      <c r="F17"/>
      <c r="G17"/>
    </row>
    <row r="18" ht="25.5" customHeight="1">
      <c r="A18" t="inlineStr">
        <is>
          <t>消息通知</t>
        </is>
      </c>
      <c r="B18"/>
      <c r="C18"/>
      <c r="D18"/>
      <c r="E18"/>
      <c r="F18"/>
      <c r="G18"/>
    </row>
    <row r="19" ht="25.5" customHeight="1">
      <c r="A19"/>
      <c r="B19"/>
      <c r="C19"/>
      <c r="D19"/>
      <c r="E19"/>
      <c r="F19"/>
      <c r="G19"/>
    </row>
    <row r="20" ht="25.5" customHeight="1">
      <c r="A20" t="inlineStr">
        <is>
          <t>员工管理</t>
        </is>
      </c>
      <c r="B20"/>
      <c r="C20"/>
      <c r="D20"/>
      <c r="E20"/>
      <c r="F20"/>
      <c r="G20"/>
    </row>
    <row r="21" ht="25.5" customHeight="1">
      <c r="A21"/>
      <c r="B21"/>
      <c r="C21"/>
      <c r="D21"/>
      <c r="E21"/>
      <c r="F21"/>
      <c r="G21"/>
    </row>
    <row r="22" ht="25.5" customHeight="1">
      <c r="A22" t="inlineStr">
        <is>
          <t>备注管理</t>
        </is>
      </c>
      <c r="B22"/>
      <c r="C22"/>
      <c r="D22"/>
      <c r="E22"/>
      <c r="F22"/>
      <c r="G22"/>
    </row>
    <row r="23" ht="25.5" customHeight="1">
      <c r="A23"/>
      <c r="B23"/>
      <c r="C23"/>
      <c r="D23"/>
      <c r="E23"/>
      <c r="F23"/>
      <c r="G23"/>
    </row>
    <row r="24" ht="25.5" customHeight="1">
      <c r="A24" t="inlineStr">
        <is>
          <t>沽清</t>
        </is>
      </c>
      <c r="B24"/>
      <c r="C24"/>
      <c r="D24"/>
      <c r="E24"/>
      <c r="F24"/>
      <c r="G24"/>
    </row>
    <row r="25" ht="25.5" customHeight="1">
      <c r="A25"/>
      <c r="B25"/>
      <c r="C25"/>
      <c r="D25"/>
      <c r="E25"/>
      <c r="F25"/>
      <c r="G25"/>
    </row>
    <row r="26" ht="25.5" customHeight="1">
      <c r="A26" t="inlineStr">
        <is>
          <t>打印、设备</t>
        </is>
      </c>
      <c r="B26"/>
      <c r="C26"/>
      <c r="D26"/>
      <c r="E26"/>
      <c r="F26"/>
      <c r="G26"/>
    </row>
    <row r="27" ht="25.5" customHeight="1">
      <c r="A27"/>
      <c r="B27"/>
      <c r="C27"/>
      <c r="D27"/>
      <c r="E27"/>
      <c r="F27"/>
      <c r="G27"/>
    </row>
    <row r="28" ht="25.5" customHeight="1">
      <c r="A28" t="inlineStr">
        <is>
          <t>增值税/发票</t>
        </is>
      </c>
      <c r="B28"/>
      <c r="C28"/>
      <c r="D28"/>
      <c r="E28"/>
      <c r="F28"/>
      <c r="G28"/>
    </row>
    <row r="29" ht="25.5" customHeight="1">
      <c r="A29"/>
      <c r="B29"/>
      <c r="C29"/>
      <c r="D29"/>
      <c r="E29"/>
      <c r="F29"/>
      <c r="G29"/>
    </row>
    <row r="30" ht="25.5" customHeight="1">
      <c r="A30"/>
      <c r="B30" t="inlineStr">
        <is>
          <t>image.png</t>
        </is>
      </c>
      <c r="C30" t="inlineStr">
        <is>
          <t>密码登录</t>
        </is>
      </c>
      <c r="D30" t="inlineStr">
        <is>
          <t>Mật khẩu</t>
        </is>
      </c>
      <c r="E30" t="inlineStr">
        <is>
          <t>1</t>
        </is>
      </c>
      <c r="F30"/>
      <c r="G30" t="inlineStr">
        <is>
          <t>登录模块</t>
        </is>
      </c>
    </row>
    <row r="31" ht="25.5" customHeight="1">
      <c r="A31"/>
      <c r="B31"/>
      <c r="C31" t="inlineStr">
        <is>
          <t>租户ID</t>
        </is>
      </c>
      <c r="D31" t="inlineStr">
        <is>
          <t>Tenant ID</t>
        </is>
      </c>
      <c r="E31" t="inlineStr">
        <is>
          <t>1</t>
        </is>
      </c>
      <c r="F31"/>
      <c r="G31" t="inlineStr">
        <is>
          <t>登录模块</t>
        </is>
      </c>
    </row>
    <row r="32" ht="25.5" customHeight="1">
      <c r="A32"/>
      <c r="B32"/>
      <c r="C32" t="inlineStr">
        <is>
          <t>请输入租户ID</t>
        </is>
      </c>
      <c r="D32" t="inlineStr">
        <is>
          <t>Vui lòng nhập Tenant ID</t>
        </is>
      </c>
      <c r="E32" t="inlineStr">
        <is>
          <t>1</t>
        </is>
      </c>
      <c r="F32"/>
      <c r="G32" t="inlineStr">
        <is>
          <t>登录模块</t>
        </is>
      </c>
    </row>
    <row r="33" ht="25.5" customHeight="1">
      <c r="A33"/>
      <c r="B33"/>
      <c r="C33" t="inlineStr">
        <is>
          <t>账号</t>
        </is>
      </c>
      <c r="D33" t="inlineStr">
        <is>
          <t>Tài khoản</t>
        </is>
      </c>
      <c r="E33" t="inlineStr">
        <is>
          <t>1</t>
        </is>
      </c>
      <c r="F33"/>
      <c r="G33" t="inlineStr">
        <is>
          <t>登录模块</t>
        </is>
      </c>
    </row>
    <row r="34" ht="25.5" customHeight="1">
      <c r="A34"/>
      <c r="B34"/>
      <c r="C34" t="inlineStr">
        <is>
          <t>请输入账号</t>
        </is>
      </c>
      <c r="D34" t="inlineStr">
        <is>
          <t>Vui lòng nhập tài khoản</t>
        </is>
      </c>
      <c r="E34" t="inlineStr">
        <is>
          <t>1</t>
        </is>
      </c>
      <c r="F34"/>
      <c r="G34" t="inlineStr">
        <is>
          <t>登录模块</t>
        </is>
      </c>
    </row>
    <row r="35" ht="25.5" customHeight="1">
      <c r="A35"/>
      <c r="B35"/>
      <c r="C35" t="inlineStr">
        <is>
          <t>密码</t>
        </is>
      </c>
      <c r="D35" t="inlineStr">
        <is>
          <t>Mật khẩu</t>
        </is>
      </c>
      <c r="E35" t="inlineStr">
        <is>
          <t>1</t>
        </is>
      </c>
      <c r="F35"/>
      <c r="G35" t="inlineStr">
        <is>
          <t>登录模块</t>
        </is>
      </c>
    </row>
    <row r="36" ht="25.5" customHeight="1">
      <c r="A36"/>
      <c r="B36"/>
      <c r="C36" t="inlineStr">
        <is>
          <t>请输入密码</t>
        </is>
      </c>
      <c r="D36" t="inlineStr">
        <is>
          <t>Vui lòng nhập mật khẩu</t>
        </is>
      </c>
      <c r="E36" t="inlineStr">
        <is>
          <t>1</t>
        </is>
      </c>
      <c r="F36"/>
      <c r="G36" t="inlineStr">
        <is>
          <t>登录模块</t>
        </is>
      </c>
    </row>
    <row r="37" ht="25.5" customHeight="1">
      <c r="A37"/>
      <c r="B37"/>
      <c r="C37" t="inlineStr">
        <is>
          <t>同意《用户协议》和  《隐私政策》</t>
        </is>
      </c>
      <c r="D37" t="inlineStr">
        <is>
          <t>Đồng ý với “Thỏa thuận người dùng” và “Chính sách bảo mật”</t>
        </is>
      </c>
      <c r="E37" t="inlineStr">
        <is>
          <t>1</t>
        </is>
      </c>
      <c r="F37"/>
      <c r="G37" t="inlineStr">
        <is>
          <t>登录模块</t>
        </is>
      </c>
    </row>
    <row r="38" ht="25.5" customHeight="1">
      <c r="A38"/>
      <c r="B38"/>
      <c r="C38" t="inlineStr">
        <is>
          <t>登录</t>
        </is>
      </c>
      <c r="D38" t="inlineStr">
        <is>
          <t>Đăng nhập</t>
        </is>
      </c>
      <c r="E38" t="inlineStr">
        <is>
          <t>1</t>
        </is>
      </c>
      <c r="F38"/>
      <c r="G38" t="inlineStr">
        <is>
          <t>登录模块</t>
        </is>
      </c>
    </row>
    <row r="39" ht="25.5" customHeight="1">
      <c r="A39"/>
      <c r="B39"/>
      <c r="C39" t="inlineStr">
        <is>
          <t>语言</t>
        </is>
      </c>
      <c r="D39" t="inlineStr">
        <is>
          <t>Ngôn ngữ</t>
        </is>
      </c>
      <c r="E39" t="inlineStr">
        <is>
          <t>1</t>
        </is>
      </c>
      <c r="F39"/>
      <c r="G39" t="inlineStr">
        <is>
          <t>登录模块</t>
        </is>
      </c>
    </row>
    <row r="40" ht="25.5" customHeight="1">
      <c r="A40"/>
      <c r="B40"/>
      <c r="C40" t="inlineStr">
        <is>
          <t>切换语言</t>
        </is>
      </c>
      <c r="D40" t="inlineStr">
        <is>
          <t>Chuyển đổi ngôn ngữ</t>
        </is>
      </c>
      <c r="E40" t="inlineStr">
        <is>
          <t>1</t>
        </is>
      </c>
      <c r="F40"/>
      <c r="G40" t="inlineStr">
        <is>
          <t>登录模块</t>
        </is>
      </c>
    </row>
    <row r="41" ht="25.5" customHeight="1">
      <c r="A41"/>
      <c r="B41"/>
      <c r="C41" t="inlineStr">
        <is>
          <t>越南语</t>
        </is>
      </c>
      <c r="D41" t="inlineStr">
        <is>
          <t>Tiếng Việt</t>
        </is>
      </c>
      <c r="E41" t="inlineStr">
        <is>
          <t>1</t>
        </is>
      </c>
      <c r="F41"/>
      <c r="G41" t="inlineStr">
        <is>
          <t>登录模块</t>
        </is>
      </c>
    </row>
    <row r="42" ht="25.5" customHeight="1">
      <c r="A42"/>
      <c r="B42"/>
      <c r="C42" t="inlineStr">
        <is>
          <t>中文</t>
        </is>
      </c>
      <c r="D42" t="inlineStr">
        <is>
          <t>Tiếng Trung</t>
        </is>
      </c>
      <c r="E42" t="inlineStr">
        <is>
          <t>1</t>
        </is>
      </c>
      <c r="F42"/>
      <c r="G42" t="inlineStr">
        <is>
          <t>登录模块</t>
        </is>
      </c>
    </row>
    <row r="43" ht="25.5" customHeight="1">
      <c r="A43"/>
      <c r="B43"/>
      <c r="C43" t="inlineStr">
        <is>
          <t>英文</t>
        </is>
      </c>
      <c r="D43" t="inlineStr">
        <is>
          <t>Tiếng Anh</t>
        </is>
      </c>
      <c r="E43" t="inlineStr">
        <is>
          <t>1</t>
        </is>
      </c>
      <c r="F43"/>
      <c r="G43" t="inlineStr">
        <is>
          <t>登录模块</t>
        </is>
      </c>
    </row>
    <row r="44" ht="25.5" customHeight="1">
      <c r="A44"/>
      <c r="B44" t="inlineStr">
        <is>
          <t>image.png</t>
        </is>
      </c>
      <c r="C44" t="inlineStr">
        <is>
          <t>手机号登录</t>
        </is>
      </c>
      <c r="D44" t="inlineStr">
        <is>
          <t>Số điện thoại</t>
        </is>
      </c>
      <c r="E44" t="inlineStr">
        <is>
          <t>1</t>
        </is>
      </c>
      <c r="F44"/>
      <c r="G44" t="inlineStr">
        <is>
          <t>登录模块</t>
        </is>
      </c>
    </row>
    <row r="45" ht="25.5" customHeight="1">
      <c r="A45"/>
      <c r="B45"/>
      <c r="C45" t="inlineStr">
        <is>
          <t>商户号</t>
        </is>
      </c>
      <c r="D45" t="inlineStr">
        <is>
          <t>Mã cửa hàng</t>
        </is>
      </c>
      <c r="E45" t="inlineStr">
        <is>
          <t>1</t>
        </is>
      </c>
      <c r="F45"/>
      <c r="G45" t="inlineStr">
        <is>
          <t>登录模块</t>
        </is>
      </c>
    </row>
    <row r="46" ht="25.5" customHeight="1">
      <c r="A46"/>
      <c r="B46"/>
      <c r="C46" t="inlineStr">
        <is>
          <t>请输入商户号</t>
        </is>
      </c>
      <c r="D46" t="inlineStr">
        <is>
          <t>Vui lòng nhập mã cửa hàng</t>
        </is>
      </c>
      <c r="E46" t="inlineStr">
        <is>
          <t>1</t>
        </is>
      </c>
      <c r="F46"/>
      <c r="G46" t="inlineStr">
        <is>
          <t>登录模块</t>
        </is>
      </c>
    </row>
    <row r="47" ht="25.5" customHeight="1">
      <c r="A47"/>
      <c r="B47"/>
      <c r="C47" t="inlineStr">
        <is>
          <t>手机号码登录</t>
        </is>
      </c>
      <c r="D47" t="inlineStr">
        <is>
          <t>Đăng nhập bằng số điện thoại</t>
        </is>
      </c>
      <c r="E47" t="inlineStr">
        <is>
          <t>1</t>
        </is>
      </c>
      <c r="F47"/>
      <c r="G47" t="inlineStr">
        <is>
          <t>登录模块</t>
        </is>
      </c>
    </row>
    <row r="48" ht="25.5" customHeight="1">
      <c r="A48"/>
      <c r="B48" t="inlineStr">
        <is>
          <t>image.png</t>
        </is>
      </c>
      <c r="C48" t="inlineStr">
        <is>
          <t>同意协议和隐私</t>
        </is>
      </c>
      <c r="D48" t="inlineStr">
        <is>
          <t>Điều khoản và chính sách bảo mật</t>
        </is>
      </c>
      <c r="E48" t="inlineStr">
        <is>
          <t>1</t>
        </is>
      </c>
      <c r="F48"/>
      <c r="G48" t="inlineStr">
        <is>
          <t>登录模块</t>
        </is>
      </c>
    </row>
    <row r="49" ht="25.5" customHeight="1">
      <c r="A49"/>
      <c r="B49"/>
      <c r="C49" t="inlineStr">
        <is>
          <t>同意用户协议和隐私政策已继续使用该应用程序？</t>
        </is>
      </c>
      <c r="D49" t="inlineStr">
        <is>
          <t>Đồng ý với Thỏa thuận người dùng và Chính sách bảo mật để tiếp tục sử dụng ứng dụng này?</t>
        </is>
      </c>
      <c r="E49" t="inlineStr">
        <is>
          <t>1</t>
        </is>
      </c>
      <c r="F49"/>
      <c r="G49" t="inlineStr">
        <is>
          <t>登录模块</t>
        </is>
      </c>
    </row>
    <row r="50" ht="25.5" customHeight="1">
      <c r="A50"/>
      <c r="B50" t="inlineStr">
        <is>
          <t>image.png</t>
        </is>
      </c>
      <c r="C50" t="inlineStr">
        <is>
          <t>验证码</t>
        </is>
      </c>
      <c r="D50" t="inlineStr">
        <is>
          <t>Mã xác minh</t>
        </is>
      </c>
      <c r="E50" t="inlineStr">
        <is>
          <t>1</t>
        </is>
      </c>
      <c r="F50"/>
      <c r="G50" t="inlineStr">
        <is>
          <t>登录模块</t>
        </is>
      </c>
    </row>
    <row r="51" ht="25.5" customHeight="1">
      <c r="A51"/>
      <c r="B51"/>
      <c r="C51" t="inlineStr">
        <is>
          <t>请输入验证码</t>
        </is>
      </c>
      <c r="D51" t="inlineStr">
        <is>
          <t>Vui lòng nhập mã xác minh</t>
        </is>
      </c>
      <c r="E51" t="inlineStr">
        <is>
          <t>1</t>
        </is>
      </c>
      <c r="F51"/>
      <c r="G51" t="inlineStr">
        <is>
          <t>登录模块</t>
        </is>
      </c>
    </row>
    <row r="52" ht="25.5" customHeight="1">
      <c r="A52"/>
      <c r="B52"/>
      <c r="C52" t="inlineStr">
        <is>
          <t>验证码错误</t>
        </is>
      </c>
      <c r="D52" t="inlineStr">
        <is>
          <t>Mã xác minh không đúng</t>
        </is>
      </c>
      <c r="E52" t="inlineStr">
        <is>
          <t>1</t>
        </is>
      </c>
      <c r="F52"/>
      <c r="G52" t="inlineStr">
        <is>
          <t>登录模块</t>
        </is>
      </c>
    </row>
    <row r="53" ht="25.5" customHeight="1">
      <c r="A53"/>
      <c r="B53" t="inlineStr">
        <is>
          <t>image.png</t>
        </is>
      </c>
      <c r="C53" t="inlineStr">
        <is>
          <t>用户名或密码不正确</t>
        </is>
      </c>
      <c r="D53"/>
      <c r="E53"/>
      <c r="F53"/>
      <c r="G53" t="inlineStr">
        <is>
          <t>登录模块</t>
        </is>
      </c>
    </row>
    <row r="54" ht="25.5" customHeight="1">
      <c r="A54"/>
      <c r="B54" t="inlineStr">
        <is>
          <t>image.png</t>
        </is>
      </c>
      <c r="C54" t="inlineStr">
        <is>
          <t>未获得用户的租户信息</t>
        </is>
      </c>
      <c r="D54"/>
      <c r="E54"/>
      <c r="F54"/>
      <c r="G54" t="inlineStr">
        <is>
          <t>登录模块</t>
        </is>
      </c>
    </row>
    <row r="55" ht="25.5" customHeight="1">
      <c r="A55"/>
      <c r="B55" t="inlineStr">
        <is>
          <t>image.png</t>
        </is>
      </c>
      <c r="C55" t="inlineStr">
        <is>
          <t>登录使用DimChan</t>
        </is>
      </c>
      <c r="D55" t="inlineStr">
        <is>
          <t>Đăng nhập để sử dụng DimChan</t>
        </is>
      </c>
      <c r="E55" t="inlineStr">
        <is>
          <t>1</t>
        </is>
      </c>
      <c r="F55"/>
      <c r="G55" t="inlineStr">
        <is>
          <t>登录模块</t>
        </is>
      </c>
    </row>
    <row r="56" ht="25.5" customHeight="1">
      <c r="A56"/>
      <c r="B56" t="inlineStr">
        <is>
          <t>image.png</t>
        </is>
      </c>
      <c r="C56" t="inlineStr">
        <is>
          <t>登录中</t>
        </is>
      </c>
      <c r="D56" t="inlineStr">
        <is>
          <t>Đang đăng nhập...</t>
        </is>
      </c>
      <c r="E56" t="inlineStr">
        <is>
          <t>1</t>
        </is>
      </c>
      <c r="F56"/>
      <c r="G56" t="inlineStr">
        <is>
          <t>登录模块</t>
        </is>
      </c>
    </row>
    <row r="57" ht="25.5" customHeight="1">
      <c r="A57"/>
      <c r="B57"/>
      <c r="C57" t="inlineStr">
        <is>
          <t>确认</t>
        </is>
      </c>
      <c r="D57" t="inlineStr">
        <is>
          <t>Xác nhận</t>
        </is>
      </c>
      <c r="E57"/>
      <c r="F57"/>
      <c r="G57" t="inlineStr">
        <is>
          <t>公共模块</t>
        </is>
      </c>
    </row>
    <row r="58" ht="25.5" customHeight="1">
      <c r="A58"/>
      <c r="B58" t="inlineStr">
        <is>
          <t>image.png</t>
        </is>
      </c>
      <c r="C58" t="inlineStr">
        <is>
          <t>桌台管理</t>
        </is>
      </c>
      <c r="D58" t="inlineStr">
        <is>
          <t>Quản lý bàn</t>
        </is>
      </c>
      <c r="E58" t="inlineStr">
        <is>
          <t>1</t>
        </is>
      </c>
      <c r="F58"/>
      <c r="G58" t="inlineStr">
        <is>
          <t>桌台模块</t>
        </is>
      </c>
    </row>
    <row r="59" ht="25.5" customHeight="1">
      <c r="A59"/>
      <c r="B59"/>
      <c r="C59" t="inlineStr">
        <is>
          <t>门店管理</t>
        </is>
      </c>
      <c r="D59" t="inlineStr">
        <is>
          <t>Quản lý cửa hàng</t>
        </is>
      </c>
      <c r="E59" t="inlineStr">
        <is>
          <t>1</t>
        </is>
      </c>
      <c r="F59"/>
      <c r="G59" t="inlineStr">
        <is>
          <t>桌台模块</t>
        </is>
      </c>
    </row>
    <row r="60" ht="25.5" customHeight="1">
      <c r="A60"/>
      <c r="B60"/>
      <c r="C60" t="inlineStr">
        <is>
          <t>点击创建和编辑店内桌台信息</t>
        </is>
      </c>
      <c r="D60" t="inlineStr">
        <is>
          <t>Nhấn để tạo hoặc chỉnh sửa thông tin bàn trong cửa hàng</t>
        </is>
      </c>
      <c r="E60" t="inlineStr">
        <is>
          <t>1</t>
        </is>
      </c>
      <c r="F60"/>
      <c r="G60" t="inlineStr">
        <is>
          <t>桌台模块</t>
        </is>
      </c>
    </row>
    <row r="61" ht="25.5" customHeight="1">
      <c r="A61"/>
      <c r="B61"/>
      <c r="C61" t="inlineStr">
        <is>
          <t>无桌台点餐</t>
        </is>
      </c>
      <c r="D61" t="inlineStr">
        <is>
          <t>Gọi món không cần bàn</t>
        </is>
      </c>
      <c r="E61" t="inlineStr">
        <is>
          <t>1</t>
        </is>
      </c>
      <c r="F61"/>
      <c r="G61" t="inlineStr">
        <is>
          <t>桌台模块</t>
        </is>
      </c>
    </row>
    <row r="62" ht="25.5" customHeight="1">
      <c r="A62"/>
      <c r="B62"/>
      <c r="C62" t="inlineStr">
        <is>
          <t>点击下载无桌台点餐二维码</t>
        </is>
      </c>
      <c r="D62" t="inlineStr">
        <is>
          <t>Nhấn để tải mã QR đặt món không cần bàn</t>
        </is>
      </c>
      <c r="E62" t="inlineStr">
        <is>
          <t>1</t>
        </is>
      </c>
      <c r="F62"/>
      <c r="G62" t="inlineStr">
        <is>
          <t>桌台模块</t>
        </is>
      </c>
    </row>
    <row r="63" ht="25.5" customHeight="1">
      <c r="A63"/>
      <c r="B63"/>
      <c r="C63" t="inlineStr">
        <is>
          <t>外送点餐</t>
        </is>
      </c>
      <c r="D63" t="inlineStr">
        <is>
          <t>Đặt món giao hàng</t>
        </is>
      </c>
      <c r="E63" t="inlineStr">
        <is>
          <t>1</t>
        </is>
      </c>
      <c r="F63"/>
      <c r="G63" t="inlineStr">
        <is>
          <t>桌台模块</t>
        </is>
      </c>
    </row>
    <row r="64" ht="25.5" customHeight="1">
      <c r="A64"/>
      <c r="B64"/>
      <c r="C64" t="inlineStr">
        <is>
          <t>点击下载外送点餐二维码</t>
        </is>
      </c>
      <c r="D64" t="inlineStr">
        <is>
          <t>Nhấn để tải mã QR đặt món giao hàng</t>
        </is>
      </c>
      <c r="E64" t="inlineStr">
        <is>
          <t>1</t>
        </is>
      </c>
      <c r="F64"/>
      <c r="G64" t="inlineStr">
        <is>
          <t>桌台模块</t>
        </is>
      </c>
    </row>
    <row r="65" ht="25.5" customHeight="1">
      <c r="A65"/>
      <c r="B65" t="inlineStr">
        <is>
          <t>image.png</t>
        </is>
      </c>
      <c r="C65" t="inlineStr">
        <is>
          <t>区域</t>
        </is>
      </c>
      <c r="D65" t="inlineStr">
        <is>
          <t>Khu vực</t>
        </is>
      </c>
      <c r="E65" t="inlineStr">
        <is>
          <t>1</t>
        </is>
      </c>
      <c r="F65"/>
      <c r="G65" t="inlineStr">
        <is>
          <t>桌台模块</t>
        </is>
      </c>
    </row>
    <row r="66" ht="25.5" customHeight="1">
      <c r="A66"/>
      <c r="B66"/>
      <c r="C66" t="inlineStr">
        <is>
          <t>新建区域</t>
        </is>
      </c>
      <c r="D66" t="inlineStr">
        <is>
          <t>Tạo khu vực mới</t>
        </is>
      </c>
      <c r="E66" t="inlineStr">
        <is>
          <t>1</t>
        </is>
      </c>
      <c r="F66"/>
      <c r="G66" t="inlineStr">
        <is>
          <t>桌台模块</t>
        </is>
      </c>
    </row>
    <row r="67" ht="25.5" customHeight="1">
      <c r="A67"/>
      <c r="B67" t="inlineStr">
        <is>
          <t>image.png</t>
        </is>
      </c>
      <c r="C67" t="inlineStr">
        <is>
          <t>区域名称</t>
        </is>
      </c>
      <c r="D67" t="inlineStr">
        <is>
          <t>Tên khu vực</t>
        </is>
      </c>
      <c r="E67" t="inlineStr">
        <is>
          <t>1</t>
        </is>
      </c>
      <c r="F67"/>
      <c r="G67" t="inlineStr">
        <is>
          <t>桌台模块</t>
        </is>
      </c>
    </row>
    <row r="68" ht="25.5" customHeight="1">
      <c r="A68"/>
      <c r="B68"/>
      <c r="C68" t="inlineStr">
        <is>
          <t>请输入区域名称</t>
        </is>
      </c>
      <c r="D68" t="inlineStr">
        <is>
          <t>Vui lòng nhập tên khu vực</t>
        </is>
      </c>
      <c r="E68" t="inlineStr">
        <is>
          <t>1</t>
        </is>
      </c>
      <c r="F68"/>
      <c r="G68" t="inlineStr">
        <is>
          <t>桌台模块</t>
        </is>
      </c>
    </row>
    <row r="69" ht="25.5" customHeight="1">
      <c r="A69"/>
      <c r="B69" t="inlineStr">
        <is>
          <t>image.png</t>
        </is>
      </c>
      <c r="C69" t="inlineStr">
        <is>
          <t>编辑区域</t>
        </is>
      </c>
      <c r="D69" t="inlineStr">
        <is>
          <t>Chỉnh sửa khu vực</t>
        </is>
      </c>
      <c r="E69" t="inlineStr">
        <is>
          <t>1</t>
        </is>
      </c>
      <c r="F69"/>
      <c r="G69" t="inlineStr">
        <is>
          <t>桌台模块</t>
        </is>
      </c>
    </row>
    <row r="70" ht="25.5" customHeight="1">
      <c r="A70"/>
      <c r="B70" t="inlineStr">
        <is>
          <t>image.png</t>
        </is>
      </c>
      <c r="C70" t="inlineStr">
        <is>
          <t>区域 {xxx} 删除后不可恢复，确认删除？</t>
        </is>
      </c>
      <c r="D70" t="inlineStr">
        <is>
          <t>Sau khi xóa khu vực {xxx} sẽ không thể khôi phục, bạn có chắc chắn muốn xóa không?</t>
        </is>
      </c>
      <c r="E70" t="inlineStr">
        <is>
          <t>1</t>
        </is>
      </c>
      <c r="F70"/>
      <c r="G70" t="inlineStr">
        <is>
          <t>桌台模块</t>
        </is>
      </c>
    </row>
    <row r="71" ht="25.5" customHeight="1">
      <c r="A71"/>
      <c r="B71" t="inlineStr">
        <is>
          <t>image.png</t>
        </is>
      </c>
      <c r="C71" t="inlineStr">
        <is>
          <t>导出桌台码</t>
        </is>
      </c>
      <c r="D71" t="inlineStr">
        <is>
          <t>Xuất mã QR bàn</t>
        </is>
      </c>
      <c r="E71" t="inlineStr">
        <is>
          <t>1</t>
        </is>
      </c>
      <c r="F71"/>
      <c r="G71" t="inlineStr">
        <is>
          <t>桌台模块</t>
        </is>
      </c>
    </row>
    <row r="72" ht="25.5" customHeight="1">
      <c r="A72"/>
      <c r="B72"/>
      <c r="C72" t="inlineStr">
        <is>
          <t>新建桌台</t>
        </is>
      </c>
      <c r="D72" t="inlineStr">
        <is>
          <t>Tạo bàn mới</t>
        </is>
      </c>
      <c r="E72" t="inlineStr">
        <is>
          <t>1</t>
        </is>
      </c>
      <c r="F72"/>
      <c r="G72" t="inlineStr">
        <is>
          <t>桌台模块</t>
        </is>
      </c>
    </row>
    <row r="73" ht="25.5" customHeight="1">
      <c r="A73"/>
      <c r="B73"/>
      <c r="C73" t="inlineStr">
        <is>
          <t>桌台名称</t>
        </is>
      </c>
      <c r="D73" t="inlineStr">
        <is>
          <t>Tên bàn</t>
        </is>
      </c>
      <c r="E73" t="inlineStr">
        <is>
          <t>1</t>
        </is>
      </c>
      <c r="F73"/>
      <c r="G73" t="inlineStr">
        <is>
          <t>桌台模块</t>
        </is>
      </c>
    </row>
    <row r="74" ht="25.5" customHeight="1">
      <c r="A74"/>
      <c r="B74"/>
      <c r="C74" t="inlineStr">
        <is>
          <t>桌台号</t>
        </is>
      </c>
      <c r="D74" t="inlineStr">
        <is>
          <t>Số bàn -&gt; Mã bàn</t>
        </is>
      </c>
      <c r="E74" t="inlineStr">
        <is>
          <t>0</t>
        </is>
      </c>
      <c r="F74"/>
      <c r="G74" t="inlineStr">
        <is>
          <t>桌台模块</t>
        </is>
      </c>
    </row>
    <row r="75" ht="25.5" customHeight="1">
      <c r="A75"/>
      <c r="B75"/>
      <c r="C75" t="inlineStr">
        <is>
          <t>座位数</t>
        </is>
      </c>
      <c r="D75" t="inlineStr">
        <is>
          <t>Số chỗ ngồi</t>
        </is>
      </c>
      <c r="E75" t="inlineStr">
        <is>
          <t>1</t>
        </is>
      </c>
      <c r="F75"/>
      <c r="G75" t="inlineStr">
        <is>
          <t>桌台模块</t>
        </is>
      </c>
    </row>
    <row r="76" ht="25.5" customHeight="1">
      <c r="A76"/>
      <c r="B76"/>
      <c r="C76" t="inlineStr">
        <is>
          <t>5 位</t>
        </is>
      </c>
      <c r="D76" t="inlineStr">
        <is>
          <t>5 Chỗ</t>
        </is>
      </c>
      <c r="E76" t="inlineStr">
        <is>
          <t>1</t>
        </is>
      </c>
      <c r="F76"/>
      <c r="G76" t="inlineStr">
        <is>
          <t>桌台模块</t>
        </is>
      </c>
    </row>
    <row r="77" ht="25.5" customHeight="1">
      <c r="A77"/>
      <c r="B77" t="inlineStr">
        <is>
          <t>image.png</t>
        </is>
      </c>
      <c r="C77" t="inlineStr">
        <is>
          <t>请选择区域</t>
        </is>
      </c>
      <c r="D77" t="inlineStr">
        <is>
          <t>Vui lòng chọn khu vực</t>
        </is>
      </c>
      <c r="E77" t="inlineStr">
        <is>
          <t>1</t>
        </is>
      </c>
      <c r="F77"/>
      <c r="G77" t="inlineStr">
        <is>
          <t>桌台模块</t>
        </is>
      </c>
    </row>
    <row r="78" ht="25.5" customHeight="1">
      <c r="A78"/>
      <c r="B78"/>
      <c r="C78" t="inlineStr">
        <is>
          <t>请输入桌台号</t>
        </is>
      </c>
      <c r="D78" t="inlineStr">
        <is>
          <t>Vui lòng nhập số bàn</t>
        </is>
      </c>
      <c r="E78" t="inlineStr">
        <is>
          <t>1</t>
        </is>
      </c>
      <c r="F78"/>
      <c r="G78" t="inlineStr">
        <is>
          <t>桌台模块</t>
        </is>
      </c>
    </row>
    <row r="79" ht="25.5" customHeight="1">
      <c r="A79"/>
      <c r="B79"/>
      <c r="C79" t="inlineStr">
        <is>
          <t>请输入桌台名称</t>
        </is>
      </c>
      <c r="D79" t="inlineStr">
        <is>
          <t>Vui lòng nhập tên bàn</t>
        </is>
      </c>
      <c r="E79" t="inlineStr">
        <is>
          <t>1</t>
        </is>
      </c>
      <c r="F79"/>
      <c r="G79" t="inlineStr">
        <is>
          <t>桌台模块</t>
        </is>
      </c>
    </row>
    <row r="80" ht="25.5" customHeight="1">
      <c r="A80"/>
      <c r="B80" t="inlineStr">
        <is>
          <t>image.png</t>
        </is>
      </c>
      <c r="C80" t="inlineStr">
        <is>
          <t>桌台 {xxx} 删除后不可恢复，确认删除？</t>
        </is>
      </c>
      <c r="D80" t="inlineStr">
        <is>
          <t>Sau khi xóa bàn {xxx} sẽ không thể khôi phục, bạn có chắc chắn muốn xóa không?</t>
        </is>
      </c>
      <c r="E80" t="inlineStr">
        <is>
          <t>1</t>
        </is>
      </c>
      <c r="F80"/>
      <c r="G80" t="inlineStr">
        <is>
          <t>桌台模块</t>
        </is>
      </c>
    </row>
    <row r="81" ht="25.5" customHeight="1">
      <c r="A81"/>
      <c r="B81" t="inlineStr">
        <is>
          <t>image.png</t>
        </is>
      </c>
      <c r="C81" t="inlineStr">
        <is>
          <t>区域管理</t>
        </is>
      </c>
      <c r="D81" t="inlineStr">
        <is>
          <t>Quản lý khu vực</t>
        </is>
      </c>
      <c r="E81" t="inlineStr">
        <is>
          <t>1</t>
        </is>
      </c>
      <c r="F81"/>
      <c r="G81" t="inlineStr">
        <is>
          <t>桌台模块</t>
        </is>
      </c>
    </row>
    <row r="82" ht="25.5" customHeight="1">
      <c r="A82"/>
      <c r="B82" t="inlineStr">
        <is>
          <t>image.png</t>
        </is>
      </c>
      <c r="C82" t="inlineStr">
        <is>
          <t>滑动删除</t>
        </is>
      </c>
      <c r="D82" t="inlineStr">
        <is>
          <t>Vuốt để xóa</t>
        </is>
      </c>
      <c r="E82" t="inlineStr">
        <is>
          <t>1</t>
        </is>
      </c>
      <c r="F82"/>
      <c r="G82" t="inlineStr">
        <is>
          <t>桌台模块</t>
        </is>
      </c>
    </row>
    <row r="83" ht="25.5" customHeight="1">
      <c r="A83"/>
      <c r="B83"/>
      <c r="C83" t="inlineStr">
        <is>
          <t>向左滑动可删除区域</t>
        </is>
      </c>
      <c r="D83" t="inlineStr">
        <is>
          <t>Vuốt sang trái để xóa khu vực</t>
        </is>
      </c>
      <c r="E83" t="inlineStr">
        <is>
          <t>1</t>
        </is>
      </c>
      <c r="F83"/>
      <c r="G83" t="inlineStr">
        <is>
          <t>桌台模块</t>
        </is>
      </c>
    </row>
    <row r="84" ht="25.5" customHeight="1">
      <c r="A84"/>
      <c r="B84" t="inlineStr">
        <is>
          <t>image.png</t>
        </is>
      </c>
      <c r="C84" t="inlineStr">
        <is>
          <t>桌台详情</t>
        </is>
      </c>
      <c r="D84" t="inlineStr">
        <is>
          <t>Chi tiết bàn</t>
        </is>
      </c>
      <c r="E84" t="inlineStr">
        <is>
          <t>1</t>
        </is>
      </c>
      <c r="F84"/>
      <c r="G84" t="inlineStr">
        <is>
          <t>桌台模块</t>
        </is>
      </c>
    </row>
    <row r="85" ht="25.5" customHeight="1">
      <c r="A85"/>
      <c r="B85"/>
      <c r="C85" t="inlineStr">
        <is>
          <t>全部</t>
        </is>
      </c>
      <c r="D85" t="inlineStr">
        <is>
          <t xml:space="preserve">Toàn bộ </t>
        </is>
      </c>
      <c r="E85"/>
      <c r="F85"/>
      <c r="G85" t="inlineStr">
        <is>
          <t>公共模块</t>
        </is>
      </c>
    </row>
    <row r="86" ht="25.5" customHeight="1">
      <c r="A86"/>
      <c r="B86"/>
      <c r="C86" t="inlineStr">
        <is>
          <t>确认并继续</t>
        </is>
      </c>
      <c r="D86" t="inlineStr">
        <is>
          <t>Xác nhận và tiếp tục</t>
        </is>
      </c>
      <c r="E86"/>
      <c r="F86"/>
      <c r="G86" t="inlineStr">
        <is>
          <t>公共模块</t>
        </is>
      </c>
    </row>
    <row r="87" ht="25.5" customHeight="1">
      <c r="A87"/>
      <c r="B87"/>
      <c r="C87" t="inlineStr">
        <is>
          <t>删除</t>
        </is>
      </c>
      <c r="D87" t="inlineStr">
        <is>
          <t>Xóa</t>
        </is>
      </c>
      <c r="E87"/>
      <c r="F87"/>
      <c r="G87" t="inlineStr">
        <is>
          <t>公共模块</t>
        </is>
      </c>
    </row>
    <row r="88" ht="25.5" customHeight="1">
      <c r="A88"/>
      <c r="B88"/>
      <c r="C88" t="inlineStr">
        <is>
          <t>提示</t>
        </is>
      </c>
      <c r="D88" t="inlineStr">
        <is>
          <t>Chú ý</t>
        </is>
      </c>
      <c r="E88"/>
      <c r="F88"/>
      <c r="G88" t="inlineStr">
        <is>
          <t>公共模块</t>
        </is>
      </c>
    </row>
    <row r="89" ht="25.5" customHeight="1">
      <c r="A89"/>
      <c r="B89"/>
      <c r="C89" t="inlineStr">
        <is>
          <t>数据暂无</t>
        </is>
      </c>
      <c r="D89" t="inlineStr">
        <is>
          <t>Chưa có dữ liệu</t>
        </is>
      </c>
      <c r="E89"/>
      <c r="F89"/>
      <c r="G89" t="inlineStr">
        <is>
          <t>公共模块</t>
        </is>
      </c>
    </row>
    <row r="90" ht="25.5" customHeight="1">
      <c r="A90"/>
      <c r="B90"/>
      <c r="C90" t="inlineStr">
        <is>
          <t>取消</t>
        </is>
      </c>
      <c r="D90" t="inlineStr">
        <is>
          <t>Hủy bỏ</t>
        </is>
      </c>
      <c r="E90"/>
      <c r="F90"/>
      <c r="G90" t="inlineStr">
        <is>
          <t>公共模块</t>
        </is>
      </c>
    </row>
    <row r="91" ht="25.5" customHeight="1">
      <c r="A91"/>
      <c r="B91"/>
      <c r="C91" t="inlineStr">
        <is>
          <t>创建时间</t>
        </is>
      </c>
      <c r="D91" t="inlineStr">
        <is>
          <t>Thời gian tạo</t>
        </is>
      </c>
      <c r="E91"/>
      <c r="F91"/>
      <c r="G91" t="inlineStr">
        <is>
          <t>公共模块</t>
        </is>
      </c>
    </row>
    <row r="92" ht="25.5" customHeight="1">
      <c r="A92"/>
      <c r="B92"/>
      <c r="C92" t="inlineStr">
        <is>
          <t>编辑</t>
        </is>
      </c>
      <c r="D92" t="inlineStr">
        <is>
          <t>Chỉnh sửa</t>
        </is>
      </c>
      <c r="E92"/>
      <c r="F92"/>
      <c r="G92" t="inlineStr">
        <is>
          <t>公共模块</t>
        </is>
      </c>
    </row>
    <row r="93" ht="25.5" customHeight="1">
      <c r="A93"/>
      <c r="B93"/>
      <c r="C93" t="inlineStr">
        <is>
          <t>请输入搜索内容</t>
        </is>
      </c>
      <c r="D93" t="inlineStr">
        <is>
          <t>Nhập nội dung tìm kiếm</t>
        </is>
      </c>
      <c r="E93"/>
      <c r="F93"/>
      <c r="G93" t="inlineStr">
        <is>
          <t>公共模块</t>
        </is>
      </c>
    </row>
    <row r="94" ht="25.5" customHeight="1">
      <c r="A94"/>
      <c r="B94"/>
      <c r="C94" t="inlineStr">
        <is>
          <t>桌台码状态</t>
        </is>
      </c>
      <c r="D94" t="inlineStr">
        <is>
          <t>Trạng thái mã QR bàn</t>
        </is>
      </c>
      <c r="E94" t="inlineStr">
        <is>
          <t>1</t>
        </is>
      </c>
      <c r="F94"/>
      <c r="G94" t="inlineStr">
        <is>
          <t>桌台模块</t>
        </is>
      </c>
    </row>
    <row r="95" ht="25.5" customHeight="1">
      <c r="A95"/>
      <c r="B95"/>
      <c r="C95" t="inlineStr">
        <is>
          <t>更换桌台码</t>
        </is>
      </c>
      <c r="D95" t="inlineStr">
        <is>
          <t>Thay mã QR bàn</t>
        </is>
      </c>
      <c r="E95" t="inlineStr">
        <is>
          <t>1</t>
        </is>
      </c>
      <c r="F95"/>
      <c r="G95" t="inlineStr">
        <is>
          <t>桌台模块</t>
        </is>
      </c>
    </row>
    <row r="96" ht="25.5" customHeight="1">
      <c r="A96"/>
      <c r="B96"/>
      <c r="C96" t="inlineStr">
        <is>
          <t>解绑桌台码</t>
        </is>
      </c>
      <c r="D96" t="inlineStr">
        <is>
          <t>Gỡ liên kết mã QR bàn</t>
        </is>
      </c>
      <c r="E96" t="inlineStr">
        <is>
          <t>1</t>
        </is>
      </c>
      <c r="F96"/>
      <c r="G96" t="inlineStr">
        <is>
          <t>桌台模块</t>
        </is>
      </c>
    </row>
    <row r="97" ht="25.5" customHeight="1">
      <c r="A97"/>
      <c r="B97"/>
      <c r="C97" t="inlineStr">
        <is>
          <t>扫描桌台码</t>
        </is>
      </c>
      <c r="D97" t="inlineStr">
        <is>
          <t>Quét mã QR bàn</t>
        </is>
      </c>
      <c r="E97" t="inlineStr">
        <is>
          <t>1</t>
        </is>
      </c>
      <c r="F97"/>
      <c r="G97" t="inlineStr">
        <is>
          <t>桌台模块</t>
        </is>
      </c>
    </row>
    <row r="98" ht="25.5" customHeight="1">
      <c r="A98"/>
      <c r="B98" t="inlineStr">
        <is>
          <t>image.png</t>
        </is>
      </c>
      <c r="C98" t="inlineStr">
        <is>
          <t>解绑</t>
        </is>
      </c>
      <c r="D98" t="inlineStr">
        <is>
          <t>Gỡ liên kết</t>
        </is>
      </c>
      <c r="E98" t="inlineStr">
        <is>
          <t>1</t>
        </is>
      </c>
      <c r="F98"/>
      <c r="G98" t="inlineStr">
        <is>
          <t>桌台模块</t>
        </is>
      </c>
    </row>
    <row r="99" ht="25.5" customHeight="1">
      <c r="A99"/>
      <c r="B99"/>
      <c r="C99" t="inlineStr">
        <is>
          <t>确认解绑桌台二维码</t>
        </is>
      </c>
      <c r="D99" t="inlineStr">
        <is>
          <t>Xác nhận gỡ liên kết mã QR bàn</t>
        </is>
      </c>
      <c r="E99" t="inlineStr">
        <is>
          <t>1</t>
        </is>
      </c>
      <c r="F99"/>
      <c r="G99" t="inlineStr">
        <is>
          <t>桌台模块</t>
        </is>
      </c>
    </row>
    <row r="100" ht="25.5" customHeight="1">
      <c r="A100"/>
      <c r="B100" t="inlineStr">
        <is>
          <t>image.png</t>
        </is>
      </c>
      <c r="C100" t="inlineStr">
        <is>
          <t>退出登录</t>
        </is>
      </c>
      <c r="D100" t="inlineStr">
        <is>
          <t>Đăng xuất</t>
        </is>
      </c>
      <c r="E100" t="inlineStr">
        <is>
          <t>1</t>
        </is>
      </c>
      <c r="F100"/>
      <c r="G100" t="inlineStr">
        <is>
          <t>登录模块</t>
        </is>
      </c>
    </row>
    <row r="101" ht="25.5" customHeight="1">
      <c r="A101"/>
      <c r="B101" t="inlineStr">
        <is>
          <t>image.png</t>
        </is>
      </c>
      <c r="C101" t="inlineStr">
        <is>
          <t>确认退出登录？</t>
        </is>
      </c>
      <c r="D101" t="inlineStr">
        <is>
          <t>Xác nhận đăng xuất?</t>
        </is>
      </c>
      <c r="E101" t="inlineStr">
        <is>
          <t>1</t>
        </is>
      </c>
      <c r="F101"/>
      <c r="G101" t="inlineStr">
        <is>
          <t>登录模块</t>
        </is>
      </c>
    </row>
    <row r="102" ht="25.5" customHeight="1">
      <c r="A102"/>
      <c r="B102" t="inlineStr">
        <is>
          <t>image.png</t>
        </is>
      </c>
      <c r="C102" t="inlineStr">
        <is>
          <t>退出登录成功</t>
        </is>
      </c>
      <c r="D102" t="inlineStr">
        <is>
          <t>Đăng xuất thành công</t>
        </is>
      </c>
      <c r="E102" t="inlineStr">
        <is>
          <t>1</t>
        </is>
      </c>
      <c r="F102"/>
      <c r="G102" t="inlineStr">
        <is>
          <t>登录模块</t>
        </is>
      </c>
    </row>
    <row r="103" ht="25.5" customHeight="1">
      <c r="A103"/>
      <c r="B103" t="inlineStr">
        <is>
          <t>image.png</t>
        </is>
      </c>
      <c r="C103" t="inlineStr">
        <is>
          <t>Zalo二维码</t>
        </is>
      </c>
      <c r="D103" t="inlineStr">
        <is>
          <t>Zalo QR</t>
        </is>
      </c>
      <c r="E103" t="inlineStr">
        <is>
          <t>1</t>
        </is>
      </c>
      <c r="F103"/>
      <c r="G103" t="inlineStr">
        <is>
          <t>桌台模块</t>
        </is>
      </c>
    </row>
    <row r="104" ht="25.5" customHeight="1">
      <c r="A104"/>
      <c r="B104"/>
      <c r="C104" t="inlineStr">
        <is>
          <t>顾客通过Zalo扫码进行无桌台点餐</t>
        </is>
      </c>
      <c r="D104" t="inlineStr">
        <is>
          <t>Quét mã Zalo để gọi món không cần bàn</t>
        </is>
      </c>
      <c r="E104" t="inlineStr">
        <is>
          <t>1</t>
        </is>
      </c>
      <c r="F104"/>
      <c r="G104" t="inlineStr">
        <is>
          <t>桌台模块</t>
        </is>
      </c>
    </row>
    <row r="105" ht="25.5" customHeight="1">
      <c r="A105"/>
      <c r="B105"/>
      <c r="C105" t="inlineStr">
        <is>
          <t>微信二维码</t>
        </is>
      </c>
      <c r="D105" t="inlineStr">
        <is>
          <t>WeChat QR</t>
        </is>
      </c>
      <c r="E105" t="inlineStr">
        <is>
          <t>1</t>
        </is>
      </c>
      <c r="F105"/>
      <c r="G105" t="inlineStr">
        <is>
          <t>桌台模块</t>
        </is>
      </c>
    </row>
    <row r="106" ht="25.5" customHeight="1">
      <c r="A106"/>
      <c r="B106"/>
      <c r="C106" t="inlineStr">
        <is>
          <t>顾客通过微信扫码进行无桌台点餐</t>
        </is>
      </c>
      <c r="D106" t="inlineStr">
        <is>
          <t>Quét mã WeChat để gọi món không cần bàn</t>
        </is>
      </c>
      <c r="E106" t="inlineStr">
        <is>
          <t>1</t>
        </is>
      </c>
      <c r="F106"/>
      <c r="G106" t="inlineStr">
        <is>
          <t>桌台模块</t>
        </is>
      </c>
    </row>
    <row r="107" ht="25.5" customHeight="1">
      <c r="A107"/>
      <c r="B107"/>
      <c r="C107" t="inlineStr">
        <is>
          <t>点击下载</t>
        </is>
      </c>
      <c r="D107" t="inlineStr">
        <is>
          <t>Nhấn để tải xuống</t>
        </is>
      </c>
      <c r="E107" t="inlineStr">
        <is>
          <t>1</t>
        </is>
      </c>
      <c r="F107"/>
      <c r="G107" t="inlineStr">
        <is>
          <t>桌台模块</t>
        </is>
      </c>
    </row>
    <row r="108" ht="25.5" customHeight="1">
      <c r="A108"/>
      <c r="B108" t="inlineStr">
        <is>
          <t>image.png</t>
        </is>
      </c>
      <c r="C108" t="inlineStr">
        <is>
          <t>顾客通过Zalo扫码进行外送点餐</t>
        </is>
      </c>
      <c r="D108" t="inlineStr">
        <is>
          <t>Quét Zalo QR để đặt món giao tận nơi</t>
        </is>
      </c>
      <c r="E108" t="inlineStr">
        <is>
          <t>1</t>
        </is>
      </c>
      <c r="F108"/>
      <c r="G108" t="inlineStr">
        <is>
          <t>桌台模块</t>
        </is>
      </c>
    </row>
    <row r="109" ht="25.5" customHeight="1">
      <c r="A109"/>
      <c r="B109"/>
      <c r="C109" t="inlineStr">
        <is>
          <t>顾客通过微信扫码进行外送点餐</t>
        </is>
      </c>
      <c r="D109" t="inlineStr">
        <is>
          <t>Quét WeChat QR để đặt món giao tận nơi</t>
        </is>
      </c>
      <c r="E109" t="inlineStr">
        <is>
          <t>1</t>
        </is>
      </c>
      <c r="F109"/>
      <c r="G109" t="inlineStr">
        <is>
          <t>桌台模块</t>
        </is>
      </c>
    </row>
    <row r="110" ht="25.5" customHeight="1">
      <c r="A110"/>
      <c r="B110" t="inlineStr">
        <is>
          <t>image.png</t>
        </is>
      </c>
      <c r="C110" t="inlineStr">
        <is>
          <t>请先新建区域，再新建桌台</t>
        </is>
      </c>
      <c r="D110" t="inlineStr">
        <is>
          <t>Vui lòng tạo khu vực trước, rồi mới tạo bàn</t>
        </is>
      </c>
      <c r="E110" t="inlineStr">
        <is>
          <t>1</t>
        </is>
      </c>
      <c r="F110"/>
      <c r="G110" t="inlineStr">
        <is>
          <t>桌台模块</t>
        </is>
      </c>
    </row>
    <row r="111" ht="25.5" customHeight="1">
      <c r="A111"/>
      <c r="B111" t="inlineStr">
        <is>
          <t>image.png</t>
        </is>
      </c>
      <c r="C111" t="inlineStr">
        <is>
          <t>桌台暂无</t>
        </is>
      </c>
      <c r="D111" t="inlineStr">
        <is>
          <t>Chưa có bàn</t>
        </is>
      </c>
      <c r="E111" t="inlineStr">
        <is>
          <t>1</t>
        </is>
      </c>
      <c r="F111"/>
      <c r="G111" t="inlineStr">
        <is>
          <t>桌台模块</t>
        </is>
      </c>
    </row>
    <row r="112" ht="25.5" customHeight="1">
      <c r="A112"/>
      <c r="B112"/>
      <c r="C112" t="inlineStr">
        <is>
          <t>点击创建</t>
        </is>
      </c>
      <c r="D112" t="inlineStr">
        <is>
          <t>Nhấn để tạo bàn</t>
        </is>
      </c>
      <c r="E112" t="inlineStr">
        <is>
          <t>1</t>
        </is>
      </c>
      <c r="F112"/>
      <c r="G112" t="inlineStr">
        <is>
          <t>桌台模块</t>
        </is>
      </c>
    </row>
    <row r="113" ht="25.5" customHeight="1">
      <c r="A113"/>
      <c r="B113" t="inlineStr">
        <is>
          <t>image.png</t>
        </is>
      </c>
      <c r="C113" t="inlineStr">
        <is>
          <t>商品</t>
        </is>
      </c>
      <c r="D113" t="inlineStr">
        <is>
          <t>Sản phẩm</t>
        </is>
      </c>
      <c r="E113" t="inlineStr">
        <is>
          <t>0</t>
        </is>
      </c>
      <c r="F113"/>
      <c r="G113" t="inlineStr">
        <is>
          <t>商品模块</t>
        </is>
      </c>
    </row>
    <row r="114" ht="25.5" customHeight="1">
      <c r="A114"/>
      <c r="B114"/>
      <c r="C114" t="inlineStr">
        <is>
          <t>商品管理</t>
        </is>
      </c>
      <c r="D114" t="inlineStr">
        <is>
          <t>Quản lý sản phẩm</t>
        </is>
      </c>
      <c r="E114"/>
      <c r="F114"/>
      <c r="G114" t="inlineStr">
        <is>
          <t>商品模块</t>
        </is>
      </c>
    </row>
    <row r="115" ht="25.5" customHeight="1">
      <c r="A115"/>
      <c r="B115"/>
      <c r="C115" t="inlineStr">
        <is>
          <t>点击查看和管理商品</t>
        </is>
      </c>
      <c r="D115" t="inlineStr">
        <is>
          <t>Nhấn để xem và quản lý sản phẩm</t>
        </is>
      </c>
      <c r="E115"/>
      <c r="F115"/>
      <c r="G115" t="inlineStr">
        <is>
          <t>商品模块</t>
        </is>
      </c>
    </row>
    <row r="116" ht="25.5" customHeight="1">
      <c r="A116"/>
      <c r="B116"/>
      <c r="C116" t="inlineStr">
        <is>
          <t>G外卖商品管理</t>
        </is>
      </c>
      <c r="D116" t="inlineStr">
        <is>
          <t>Quản lý sản phẩm giao hàng G</t>
        </is>
      </c>
      <c r="E116"/>
      <c r="F116"/>
      <c r="G116" t="inlineStr">
        <is>
          <t>商品模块</t>
        </is>
      </c>
    </row>
    <row r="117" ht="25.5" customHeight="1">
      <c r="A117"/>
      <c r="B117"/>
      <c r="C117" t="inlineStr">
        <is>
          <t>S外卖商品管理</t>
        </is>
      </c>
      <c r="D117" t="inlineStr">
        <is>
          <t>Quản lý sản phẩm giao hàng S</t>
        </is>
      </c>
      <c r="E117"/>
      <c r="F117"/>
      <c r="G117" t="inlineStr">
        <is>
          <t>商品模块</t>
        </is>
      </c>
    </row>
    <row r="118" ht="25.5" customHeight="1">
      <c r="A118"/>
      <c r="B118"/>
      <c r="C118" t="inlineStr">
        <is>
          <t>商品单位</t>
        </is>
      </c>
      <c r="D118" t="inlineStr">
        <is>
          <t>Đơn vị sản phẩm</t>
        </is>
      </c>
      <c r="E118"/>
      <c r="F118"/>
      <c r="G118" t="inlineStr">
        <is>
          <t>商品模块</t>
        </is>
      </c>
    </row>
    <row r="119" ht="25.5" customHeight="1">
      <c r="A119"/>
      <c r="B119"/>
      <c r="C119" t="inlineStr">
        <is>
          <t>标签管理</t>
        </is>
      </c>
      <c r="D119" t="inlineStr">
        <is>
          <t>Quản lý nhãn</t>
        </is>
      </c>
      <c r="E119"/>
      <c r="F119"/>
      <c r="G119" t="inlineStr">
        <is>
          <t>商品模块</t>
        </is>
      </c>
    </row>
    <row r="120" ht="25.5" customHeight="1">
      <c r="A120"/>
      <c r="B120"/>
      <c r="C120" t="inlineStr">
        <is>
          <t>点击设置口味/加料/做法</t>
        </is>
      </c>
      <c r="D120" t="inlineStr">
        <is>
          <t>Nhấn để cài đặt vị / topping / cách chế biến</t>
        </is>
      </c>
      <c r="E120"/>
      <c r="F120"/>
      <c r="G120" t="inlineStr">
        <is>
          <t>商品模块</t>
        </is>
      </c>
    </row>
    <row r="121" ht="25.5" customHeight="1">
      <c r="A121"/>
      <c r="B121" t="inlineStr">
        <is>
          <t>image.png</t>
        </is>
      </c>
      <c r="C121" t="inlineStr">
        <is>
          <t>品类</t>
        </is>
      </c>
      <c r="D121" t="inlineStr">
        <is>
          <t>Danh mục</t>
        </is>
      </c>
      <c r="E121"/>
      <c r="F121"/>
      <c r="G121" t="inlineStr">
        <is>
          <t>商品模块</t>
        </is>
      </c>
    </row>
    <row r="122" ht="25.5" customHeight="1">
      <c r="A122"/>
      <c r="B122"/>
      <c r="C122" t="inlineStr">
        <is>
          <t>新建商品</t>
        </is>
      </c>
      <c r="D122" t="inlineStr">
        <is>
          <t>Tạo sản phẩm mới</t>
        </is>
      </c>
      <c r="E122"/>
      <c r="F122"/>
      <c r="G122" t="inlineStr">
        <is>
          <t>商品模块</t>
        </is>
      </c>
    </row>
    <row r="123" ht="25.5" customHeight="1">
      <c r="A123"/>
      <c r="B123"/>
      <c r="C123" t="inlineStr">
        <is>
          <t>复制全部商品</t>
        </is>
      </c>
      <c r="D123" t="inlineStr">
        <is>
          <t>Sao chép tất cả sản phẩm</t>
        </is>
      </c>
      <c r="E123"/>
      <c r="F123"/>
      <c r="G123" t="inlineStr">
        <is>
          <t>商品模块</t>
        </is>
      </c>
    </row>
    <row r="124" ht="25.5" customHeight="1">
      <c r="A124"/>
      <c r="B124"/>
      <c r="C124" t="inlineStr">
        <is>
          <t>商品名称</t>
        </is>
      </c>
      <c r="D124" t="inlineStr">
        <is>
          <t>Tên sản phẩm</t>
        </is>
      </c>
      <c r="E124"/>
      <c r="F124"/>
      <c r="G124" t="inlineStr">
        <is>
          <t>商品模块</t>
        </is>
      </c>
    </row>
    <row r="125" ht="25.5" customHeight="1">
      <c r="A125"/>
      <c r="B125"/>
      <c r="C125" t="inlineStr">
        <is>
          <t>请输入商品名称</t>
        </is>
      </c>
      <c r="D125" t="inlineStr">
        <is>
          <t>Vui lòng nhập tên sản phẩm</t>
        </is>
      </c>
      <c r="E125"/>
      <c r="F125"/>
      <c r="G125" t="inlineStr">
        <is>
          <t>商品模块</t>
        </is>
      </c>
    </row>
    <row r="126" ht="25.5" customHeight="1">
      <c r="A126"/>
      <c r="B126"/>
      <c r="C126" t="inlineStr">
        <is>
          <t>商品编号</t>
        </is>
      </c>
      <c r="D126" t="inlineStr">
        <is>
          <t>Mã sản phẩm</t>
        </is>
      </c>
      <c r="E126"/>
      <c r="F126"/>
      <c r="G126" t="inlineStr">
        <is>
          <t>商品模块</t>
        </is>
      </c>
    </row>
    <row r="127" ht="25.5" customHeight="1">
      <c r="A127"/>
      <c r="B127"/>
      <c r="C127" t="inlineStr">
        <is>
          <t>请输入商品编号</t>
        </is>
      </c>
      <c r="D127" t="inlineStr">
        <is>
          <t>Vui lòng nhập mã sản phẩm</t>
        </is>
      </c>
      <c r="E127"/>
      <c r="F127"/>
      <c r="G127" t="inlineStr">
        <is>
          <t>商品模块</t>
        </is>
      </c>
    </row>
    <row r="128" ht="25.5" customHeight="1">
      <c r="A128"/>
      <c r="B128"/>
      <c r="C128" t="inlineStr">
        <is>
          <t>商品编号重复</t>
        </is>
      </c>
      <c r="D128"/>
      <c r="E128"/>
      <c r="F128" t="inlineStr">
        <is>
          <t>+</t>
        </is>
      </c>
      <c r="G128" t="inlineStr">
        <is>
          <t>商品模块</t>
        </is>
      </c>
    </row>
    <row r="129" ht="25.5" customHeight="1">
      <c r="A129"/>
      <c r="B129" t="inlineStr">
        <is>
          <t>image.png</t>
        </is>
      </c>
      <c r="C129" t="inlineStr">
        <is>
          <t>新建品类</t>
        </is>
      </c>
      <c r="D129" t="inlineStr">
        <is>
          <t>Tạo danh mục mới</t>
        </is>
      </c>
      <c r="E129"/>
      <c r="F129"/>
      <c r="G129" t="inlineStr">
        <is>
          <t>商品模块</t>
        </is>
      </c>
    </row>
    <row r="130" ht="25.5" customHeight="1">
      <c r="A130"/>
      <c r="B130"/>
      <c r="C130" t="inlineStr">
        <is>
          <t>品类名称</t>
        </is>
      </c>
      <c r="D130" t="inlineStr">
        <is>
          <t>Tên danh mục</t>
        </is>
      </c>
      <c r="E130"/>
      <c r="F130"/>
      <c r="G130" t="inlineStr">
        <is>
          <t>商品模块</t>
        </is>
      </c>
    </row>
    <row r="131" ht="25.5" customHeight="1">
      <c r="A131"/>
      <c r="B131"/>
      <c r="C131" t="inlineStr">
        <is>
          <t>请输入品类名称</t>
        </is>
      </c>
      <c r="D131" t="inlineStr">
        <is>
          <t>Vui lòng nhập tên danh mục</t>
        </is>
      </c>
      <c r="E131"/>
      <c r="F131"/>
      <c r="G131" t="inlineStr">
        <is>
          <t>商品模块</t>
        </is>
      </c>
    </row>
    <row r="132" ht="25.5" customHeight="1">
      <c r="A132"/>
      <c r="B132"/>
      <c r="C132" t="inlineStr">
        <is>
          <t>上架</t>
        </is>
      </c>
      <c r="D132" t="inlineStr">
        <is>
          <t>Đăng bán</t>
        </is>
      </c>
      <c r="E132"/>
      <c r="F132"/>
      <c r="G132" t="inlineStr">
        <is>
          <t>商品模块</t>
        </is>
      </c>
    </row>
    <row r="133" ht="25.5" customHeight="1">
      <c r="A133"/>
      <c r="B133"/>
      <c r="C133" t="inlineStr">
        <is>
          <t>下架</t>
        </is>
      </c>
      <c r="D133" t="inlineStr">
        <is>
          <t>Ngừng bán</t>
        </is>
      </c>
      <c r="E133"/>
      <c r="F133"/>
      <c r="G133" t="inlineStr">
        <is>
          <t>商品模块</t>
        </is>
      </c>
    </row>
    <row r="134" ht="25.5" customHeight="1">
      <c r="A134"/>
      <c r="B134"/>
      <c r="C134" t="inlineStr">
        <is>
          <t>税率</t>
        </is>
      </c>
      <c r="D134" t="inlineStr">
        <is>
          <t>Thuế suất</t>
        </is>
      </c>
      <c r="E134"/>
      <c r="F134"/>
      <c r="G134" t="inlineStr">
        <is>
          <t>商品模块</t>
        </is>
      </c>
    </row>
    <row r="135" ht="25.5" customHeight="1">
      <c r="A135"/>
      <c r="B135" t="inlineStr">
        <is>
          <t>image.png</t>
        </is>
      </c>
      <c r="C135" t="inlineStr">
        <is>
          <t>如不填写将显示越南语</t>
        </is>
      </c>
      <c r="D135" t="inlineStr">
        <is>
          <t>Nếu không điền sẽ hiển thị bằng tiếng Việt</t>
        </is>
      </c>
      <c r="E135"/>
      <c r="F135"/>
      <c r="G135" t="inlineStr">
        <is>
          <t>商品模块</t>
        </is>
      </c>
    </row>
    <row r="136" ht="25.5" customHeight="1">
      <c r="A136"/>
      <c r="B136" t="inlineStr">
        <is>
          <t>image.png</t>
        </is>
      </c>
      <c r="C136" t="inlineStr">
        <is>
          <t>编辑品类</t>
        </is>
      </c>
      <c r="D136" t="inlineStr">
        <is>
          <t>Chỉnh sửa danh mục</t>
        </is>
      </c>
      <c r="E136"/>
      <c r="F136"/>
      <c r="G136" t="inlineStr">
        <is>
          <t>商品模块</t>
        </is>
      </c>
    </row>
    <row r="137" ht="25.5" customHeight="1">
      <c r="A137"/>
      <c r="B137" t="inlineStr">
        <is>
          <t>image.png</t>
        </is>
      </c>
      <c r="C137" t="inlineStr">
        <is>
          <t>确认删除该品类吗？</t>
        </is>
      </c>
      <c r="D137" t="inlineStr">
        <is>
          <t>Xác nhận xóa danh mục này?</t>
        </is>
      </c>
      <c r="E137"/>
      <c r="F137"/>
      <c r="G137" t="inlineStr">
        <is>
          <t>商品模块</t>
        </is>
      </c>
    </row>
    <row r="138" ht="25.5" customHeight="1">
      <c r="A138"/>
      <c r="B138" t="inlineStr">
        <is>
          <t>image.png</t>
        </is>
      </c>
      <c r="C138" t="inlineStr">
        <is>
          <t xml:space="preserve">复制商品到 </t>
        </is>
      </c>
      <c r="D138" t="inlineStr">
        <is>
          <t>Sao chép sản phẩm đến</t>
        </is>
      </c>
      <c r="E138"/>
      <c r="F138"/>
      <c r="G138" t="inlineStr">
        <is>
          <t>商品模块</t>
        </is>
      </c>
    </row>
    <row r="139" ht="25.5" customHeight="1">
      <c r="A139"/>
      <c r="B139"/>
      <c r="C139" t="inlineStr">
        <is>
          <t>S外卖</t>
        </is>
      </c>
      <c r="D139" t="inlineStr">
        <is>
          <t>Giao hàng S</t>
        </is>
      </c>
      <c r="E139"/>
      <c r="F139"/>
      <c r="G139" t="inlineStr">
        <is>
          <t>商品模块</t>
        </is>
      </c>
    </row>
    <row r="140" ht="25.5" customHeight="1">
      <c r="A140"/>
      <c r="B140"/>
      <c r="C140" t="inlineStr">
        <is>
          <t>G外卖</t>
        </is>
      </c>
      <c r="D140" t="inlineStr">
        <is>
          <t>Giao hàng G</t>
        </is>
      </c>
      <c r="E140"/>
      <c r="F140"/>
      <c r="G140" t="inlineStr">
        <is>
          <t>商品模块</t>
        </is>
      </c>
    </row>
    <row r="141" ht="25.5" customHeight="1">
      <c r="A141"/>
      <c r="B141" t="inlineStr">
        <is>
          <t>image.png</t>
        </is>
      </c>
      <c r="C141" t="inlineStr">
        <is>
          <t>商品将新增至{xxx}，请谨慎操作！</t>
        </is>
      </c>
      <c r="D141" t="inlineStr">
        <is>
          <t>Sản phẩm sẽ được thêm vào {xxx}, vui lòng xác nhận!</t>
        </is>
      </c>
      <c r="E141"/>
      <c r="F141"/>
      <c r="G141" t="inlineStr">
        <is>
          <t>商品模块</t>
        </is>
      </c>
    </row>
    <row r="142" ht="25.5" customHeight="1">
      <c r="A142"/>
      <c r="B142" t="inlineStr">
        <is>
          <t>image.png</t>
        </is>
      </c>
      <c r="C142" t="inlineStr">
        <is>
          <t>标签管理</t>
        </is>
      </c>
      <c r="D142" t="inlineStr">
        <is>
          <t>Quản lý nhãn</t>
        </is>
      </c>
      <c r="E142"/>
      <c r="F142"/>
      <c r="G142" t="inlineStr">
        <is>
          <t>商品模块</t>
        </is>
      </c>
    </row>
    <row r="143" ht="25.5" customHeight="1">
      <c r="A143"/>
      <c r="B143" t="inlineStr">
        <is>
          <t>image.png</t>
        </is>
      </c>
      <c r="C143" t="inlineStr">
        <is>
          <t>口味库</t>
        </is>
      </c>
      <c r="D143" t="inlineStr">
        <is>
          <t>Khẩu vị</t>
        </is>
      </c>
      <c r="E143"/>
      <c r="F143"/>
      <c r="G143" t="inlineStr">
        <is>
          <t>商品模块</t>
        </is>
      </c>
    </row>
    <row r="144" ht="25.5" customHeight="1">
      <c r="A144"/>
      <c r="B144"/>
      <c r="C144" t="inlineStr">
        <is>
          <t>口味分组</t>
        </is>
      </c>
      <c r="D144" t="inlineStr">
        <is>
          <t>Nhóm khẩu vị</t>
        </is>
      </c>
      <c r="E144"/>
      <c r="F144"/>
      <c r="G144" t="inlineStr">
        <is>
          <t>商品模块</t>
        </is>
      </c>
    </row>
    <row r="145" ht="25.5" customHeight="1">
      <c r="A145"/>
      <c r="B145"/>
      <c r="C145" t="inlineStr">
        <is>
          <t>口味明细</t>
        </is>
      </c>
      <c r="D145" t="inlineStr">
        <is>
          <t xml:space="preserve">Chi tiết khẩu vị </t>
        </is>
      </c>
      <c r="E145"/>
      <c r="F145"/>
      <c r="G145" t="inlineStr">
        <is>
          <t>商品模块</t>
        </is>
      </c>
    </row>
    <row r="146" ht="25.5" customHeight="1">
      <c r="A146"/>
      <c r="B146"/>
      <c r="C146" t="inlineStr">
        <is>
          <t>分组名称</t>
        </is>
      </c>
      <c r="D146" t="inlineStr">
        <is>
          <t>Tên nhóm</t>
        </is>
      </c>
      <c r="E146"/>
      <c r="F146"/>
      <c r="G146" t="inlineStr">
        <is>
          <t>商品模块</t>
        </is>
      </c>
    </row>
    <row r="147" ht="25.5" customHeight="1">
      <c r="A147"/>
      <c r="B147"/>
      <c r="C147" t="inlineStr">
        <is>
          <t>请输入分组名称</t>
        </is>
      </c>
      <c r="D147" t="inlineStr">
        <is>
          <t>Vui lòng nhập tên nhóm</t>
        </is>
      </c>
      <c r="E147"/>
      <c r="F147"/>
      <c r="G147" t="inlineStr">
        <is>
          <t>商品模块</t>
        </is>
      </c>
    </row>
    <row r="148" ht="25.5" customHeight="1">
      <c r="A148"/>
      <c r="B148" t="inlineStr">
        <is>
          <t>image.png</t>
        </is>
      </c>
      <c r="C148" t="inlineStr">
        <is>
          <t>口味</t>
        </is>
      </c>
      <c r="D148" t="inlineStr">
        <is>
          <t>Khẩu vị</t>
        </is>
      </c>
      <c r="E148"/>
      <c r="F148"/>
      <c r="G148" t="inlineStr">
        <is>
          <t>商品模块</t>
        </is>
      </c>
    </row>
    <row r="149" ht="25.5" customHeight="1">
      <c r="A149"/>
      <c r="B149"/>
      <c r="C149" t="inlineStr">
        <is>
          <t>添加</t>
        </is>
      </c>
      <c r="D149" t="inlineStr">
        <is>
          <t>Thêm</t>
        </is>
      </c>
      <c r="E149"/>
      <c r="F149"/>
      <c r="G149" t="inlineStr">
        <is>
          <t>商品模块</t>
        </is>
      </c>
    </row>
    <row r="150" ht="25.5" customHeight="1">
      <c r="A150"/>
      <c r="B150" t="inlineStr">
        <is>
          <t>image.png</t>
        </is>
      </c>
      <c r="C150" t="inlineStr">
        <is>
          <t>设为默认</t>
        </is>
      </c>
      <c r="D150" t="inlineStr">
        <is>
          <t>Đặt làm mặc định</t>
        </is>
      </c>
      <c r="E150"/>
      <c r="F150"/>
      <c r="G150" t="inlineStr">
        <is>
          <t>商品模块</t>
        </is>
      </c>
    </row>
    <row r="151" ht="25.5" customHeight="1">
      <c r="A151"/>
      <c r="B151" t="inlineStr">
        <is>
          <t>image.png</t>
        </is>
      </c>
      <c r="C151" t="inlineStr">
        <is>
          <t>取消默认</t>
        </is>
      </c>
      <c r="D151" t="inlineStr">
        <is>
          <t>Hủy mặc định</t>
        </is>
      </c>
      <c r="E151"/>
      <c r="F151"/>
      <c r="G151" t="inlineStr">
        <is>
          <t>商品模块</t>
        </is>
      </c>
    </row>
    <row r="152" ht="25.5" customHeight="1">
      <c r="A152"/>
      <c r="B152" t="inlineStr">
        <is>
          <t>image.png</t>
        </is>
      </c>
      <c r="C152" t="inlineStr">
        <is>
          <t>默认</t>
        </is>
      </c>
      <c r="D152" t="inlineStr">
        <is>
          <t>Mặc định</t>
        </is>
      </c>
      <c r="E152"/>
      <c r="F152"/>
      <c r="G152" t="inlineStr">
        <is>
          <t>商品模块</t>
        </is>
      </c>
    </row>
    <row r="153" ht="25.5" customHeight="1">
      <c r="A153"/>
      <c r="B153" t="inlineStr">
        <is>
          <t>image.png</t>
        </is>
      </c>
      <c r="C153" t="inlineStr">
        <is>
          <t>确认删除该分组？</t>
        </is>
      </c>
      <c r="D153" t="inlineStr">
        <is>
          <t>Xác nhận xóa nhóm này?</t>
        </is>
      </c>
      <c r="E153"/>
      <c r="F153"/>
      <c r="G153" t="inlineStr">
        <is>
          <t>商品模块</t>
        </is>
      </c>
    </row>
    <row r="154" ht="25.5" customHeight="1">
      <c r="A154"/>
      <c r="B154" t="inlineStr">
        <is>
          <t>image.png</t>
        </is>
      </c>
      <c r="C154" t="inlineStr">
        <is>
          <t>新建口味明细</t>
        </is>
      </c>
      <c r="D154" t="inlineStr">
        <is>
          <t>Tạo hương vị mới</t>
        </is>
      </c>
      <c r="E154"/>
      <c r="F154"/>
      <c r="G154" t="inlineStr">
        <is>
          <t>商品模块</t>
        </is>
      </c>
    </row>
    <row r="155" ht="25.5" customHeight="1">
      <c r="A155"/>
      <c r="B155" t="inlineStr">
        <is>
          <t>image.png</t>
        </is>
      </c>
      <c r="C155" t="inlineStr">
        <is>
          <t>编辑口味明细</t>
        </is>
      </c>
      <c r="D155" t="inlineStr">
        <is>
          <t>Chỉnh sửa hương vị</t>
        </is>
      </c>
      <c r="E155"/>
      <c r="F155"/>
      <c r="G155" t="inlineStr">
        <is>
          <t>商品模块</t>
        </is>
      </c>
    </row>
    <row r="156" ht="25.5" customHeight="1">
      <c r="A156"/>
      <c r="B156" t="inlineStr">
        <is>
          <t>image.png</t>
        </is>
      </c>
      <c r="C156" t="inlineStr">
        <is>
          <t>明细名称</t>
        </is>
      </c>
      <c r="D156" t="inlineStr">
        <is>
          <t>Tên chi tiết</t>
        </is>
      </c>
      <c r="E156"/>
      <c r="F156"/>
      <c r="G156" t="inlineStr">
        <is>
          <t>商品模块</t>
        </is>
      </c>
    </row>
    <row r="157" ht="25.5" customHeight="1">
      <c r="A157"/>
      <c r="B157"/>
      <c r="C157" t="inlineStr">
        <is>
          <t>请输入明细名称</t>
        </is>
      </c>
      <c r="D157" t="inlineStr">
        <is>
          <t>Vui lòng nhập tên chi tiết</t>
        </is>
      </c>
      <c r="E157"/>
      <c r="F157"/>
      <c r="G157" t="inlineStr">
        <is>
          <t>商品模块</t>
        </is>
      </c>
    </row>
    <row r="158" ht="25.5" customHeight="1">
      <c r="A158"/>
      <c r="B158" t="inlineStr">
        <is>
          <t>image.png</t>
        </is>
      </c>
      <c r="C158" t="inlineStr">
        <is>
          <t>确认删除该明细？</t>
        </is>
      </c>
      <c r="D158" t="inlineStr">
        <is>
          <t>Xác nhận xóa chi tiết này?</t>
        </is>
      </c>
      <c r="E158"/>
      <c r="F158"/>
      <c r="G158" t="inlineStr">
        <is>
          <t>商品模块</t>
        </is>
      </c>
    </row>
    <row r="159" ht="25.5" customHeight="1">
      <c r="A159"/>
      <c r="B159" t="inlineStr">
        <is>
          <t>image.png</t>
        </is>
      </c>
      <c r="C159" t="inlineStr">
        <is>
          <t>加料库</t>
        </is>
      </c>
      <c r="D159" t="inlineStr">
        <is>
          <t>Topping</t>
        </is>
      </c>
      <c r="E159"/>
      <c r="F159"/>
      <c r="G159" t="inlineStr">
        <is>
          <t>商品模块</t>
        </is>
      </c>
    </row>
    <row r="160" ht="25.5" customHeight="1">
      <c r="A160"/>
      <c r="B160"/>
      <c r="C160" t="inlineStr">
        <is>
          <t>加料分组</t>
        </is>
      </c>
      <c r="D160" t="inlineStr">
        <is>
          <t>Nhóm topping</t>
        </is>
      </c>
      <c r="E160"/>
      <c r="F160"/>
      <c r="G160" t="inlineStr">
        <is>
          <t>商品模块</t>
        </is>
      </c>
    </row>
    <row r="161" ht="25.5" customHeight="1">
      <c r="A161"/>
      <c r="B161"/>
      <c r="C161" t="inlineStr">
        <is>
          <t>加料明细</t>
        </is>
      </c>
      <c r="D161" t="inlineStr">
        <is>
          <t>Chi tiết topping</t>
        </is>
      </c>
      <c r="E161"/>
      <c r="F161"/>
      <c r="G161" t="inlineStr">
        <is>
          <t>商品模块</t>
        </is>
      </c>
    </row>
    <row r="162" ht="25.5" customHeight="1">
      <c r="A162"/>
      <c r="B162" t="inlineStr">
        <is>
          <t>image.png</t>
        </is>
      </c>
      <c r="C162" t="inlineStr">
        <is>
          <t>加料</t>
        </is>
      </c>
      <c r="D162" t="inlineStr">
        <is>
          <t>Topping</t>
        </is>
      </c>
      <c r="E162"/>
      <c r="F162"/>
      <c r="G162" t="inlineStr">
        <is>
          <t>商品模块</t>
        </is>
      </c>
    </row>
    <row r="163" ht="25.5" customHeight="1">
      <c r="A163"/>
      <c r="B163"/>
      <c r="C163" t="inlineStr">
        <is>
          <t>明细多选</t>
        </is>
      </c>
      <c r="D163" t="inlineStr">
        <is>
          <t>Chọn nhiều chi tiết</t>
        </is>
      </c>
      <c r="E163"/>
      <c r="F163"/>
      <c r="G163" t="inlineStr">
        <is>
          <t>商品模块</t>
        </is>
      </c>
    </row>
    <row r="164" ht="25.5" customHeight="1">
      <c r="A164"/>
      <c r="B164"/>
      <c r="C164" t="inlineStr">
        <is>
          <t>会员加料</t>
        </is>
      </c>
      <c r="D164" t="inlineStr">
        <is>
          <t>Topping cho hội viên</t>
        </is>
      </c>
      <c r="E164"/>
      <c r="F164"/>
      <c r="G164" t="inlineStr">
        <is>
          <t>商品模块</t>
        </is>
      </c>
    </row>
    <row r="165" ht="25.5" customHeight="1">
      <c r="A165"/>
      <c r="B165" t="inlineStr">
        <is>
          <t>image.png</t>
        </is>
      </c>
      <c r="C165" t="inlineStr">
        <is>
          <t>新建加料明细</t>
        </is>
      </c>
      <c r="D165" t="inlineStr">
        <is>
          <t>Tạo topping mới</t>
        </is>
      </c>
      <c r="E165"/>
      <c r="F165"/>
      <c r="G165" t="inlineStr">
        <is>
          <t>商品模块</t>
        </is>
      </c>
    </row>
    <row r="166" ht="25.5" customHeight="1">
      <c r="A166"/>
      <c r="B166"/>
      <c r="C166" t="inlineStr">
        <is>
          <t>加料金额</t>
        </is>
      </c>
      <c r="D166" t="inlineStr">
        <is>
          <t>Giá topping</t>
        </is>
      </c>
      <c r="E166"/>
      <c r="F166"/>
      <c r="G166" t="inlineStr">
        <is>
          <t>商品模块</t>
        </is>
      </c>
    </row>
    <row r="167" ht="25.5" customHeight="1">
      <c r="A167"/>
      <c r="B167" t="inlineStr">
        <is>
          <t>image.png</t>
        </is>
      </c>
      <c r="C167" t="inlineStr">
        <is>
          <t>编辑加料明细</t>
        </is>
      </c>
      <c r="D167" t="inlineStr">
        <is>
          <t>Chỉnh sửa topping</t>
        </is>
      </c>
      <c r="E167"/>
      <c r="F167"/>
      <c r="G167" t="inlineStr">
        <is>
          <t>商品模块</t>
        </is>
      </c>
    </row>
    <row r="168" ht="25.5" customHeight="1">
      <c r="A168"/>
      <c r="B168" t="inlineStr">
        <is>
          <t>image.png</t>
        </is>
      </c>
      <c r="C168" t="inlineStr">
        <is>
          <t>做法库</t>
        </is>
      </c>
      <c r="D168" t="inlineStr">
        <is>
          <t>Cách chế biến</t>
        </is>
      </c>
      <c r="E168"/>
      <c r="F168"/>
      <c r="G168" t="inlineStr">
        <is>
          <t>商品模块</t>
        </is>
      </c>
    </row>
    <row r="169" ht="25.5" customHeight="1">
      <c r="A169"/>
      <c r="B169"/>
      <c r="C169" t="inlineStr">
        <is>
          <t>做法分组</t>
        </is>
      </c>
      <c r="D169" t="inlineStr">
        <is>
          <t>Nhóm cách chế biến</t>
        </is>
      </c>
      <c r="E169"/>
      <c r="F169"/>
      <c r="G169" t="inlineStr">
        <is>
          <t>商品模块</t>
        </is>
      </c>
    </row>
    <row r="170" ht="25.5" customHeight="1">
      <c r="A170"/>
      <c r="B170"/>
      <c r="C170" t="inlineStr">
        <is>
          <t>做法明细</t>
        </is>
      </c>
      <c r="D170" t="inlineStr">
        <is>
          <t>Chi tiết cách chế biến</t>
        </is>
      </c>
      <c r="E170"/>
      <c r="F170"/>
      <c r="G170" t="inlineStr">
        <is>
          <t>商品模块</t>
        </is>
      </c>
    </row>
    <row r="171" ht="25.5" customHeight="1">
      <c r="A171"/>
      <c r="B171"/>
      <c r="C171" t="inlineStr">
        <is>
          <t>新建</t>
        </is>
      </c>
      <c r="D171" t="inlineStr">
        <is>
          <t>Tạo mới</t>
        </is>
      </c>
      <c r="E171"/>
      <c r="F171"/>
      <c r="G171" t="inlineStr">
        <is>
          <t>商品模块</t>
        </is>
      </c>
    </row>
    <row r="172" ht="25.5" customHeight="1">
      <c r="A172"/>
      <c r="B172" t="inlineStr">
        <is>
          <t>image.png</t>
        </is>
      </c>
      <c r="C172" t="inlineStr">
        <is>
          <t>做法</t>
        </is>
      </c>
      <c r="D172" t="inlineStr">
        <is>
          <t>Cách chế biến</t>
        </is>
      </c>
      <c r="E172"/>
      <c r="F172"/>
      <c r="G172" t="inlineStr">
        <is>
          <t>商品模块</t>
        </is>
      </c>
    </row>
    <row r="173" ht="25.5" customHeight="1">
      <c r="A173"/>
      <c r="B173" t="inlineStr">
        <is>
          <t>image.png</t>
        </is>
      </c>
      <c r="C173" t="inlineStr">
        <is>
          <t>新建做法明细</t>
        </is>
      </c>
      <c r="D173" t="inlineStr">
        <is>
          <t>Tạo cách chế biến mới</t>
        </is>
      </c>
      <c r="E173"/>
      <c r="F173"/>
      <c r="G173" t="inlineStr">
        <is>
          <t>商品模块</t>
        </is>
      </c>
    </row>
    <row r="174" ht="25.5" customHeight="1">
      <c r="A174"/>
      <c r="B174"/>
      <c r="C174" t="inlineStr">
        <is>
          <t>编辑做法明细</t>
        </is>
      </c>
      <c r="D174" t="inlineStr">
        <is>
          <t>Chỉnh sửa cách chế biến</t>
        </is>
      </c>
      <c r="E174"/>
      <c r="F174"/>
      <c r="G174" t="inlineStr">
        <is>
          <t>商品模块</t>
        </is>
      </c>
    </row>
    <row r="175" ht="25.5" customHeight="1">
      <c r="A175"/>
      <c r="B175" t="inlineStr">
        <is>
          <t>image.png</t>
        </is>
      </c>
      <c r="C175" t="inlineStr">
        <is>
          <t>单位名称</t>
        </is>
      </c>
      <c r="D175" t="inlineStr">
        <is>
          <t>Tên đơn vị</t>
        </is>
      </c>
      <c r="E175"/>
      <c r="F175"/>
      <c r="G175" t="inlineStr">
        <is>
          <t>商品模块</t>
        </is>
      </c>
    </row>
    <row r="176" ht="25.5" customHeight="1">
      <c r="A176"/>
      <c r="B176"/>
      <c r="C176" t="inlineStr">
        <is>
          <t>请输入单位名称</t>
        </is>
      </c>
      <c r="D176" t="inlineStr">
        <is>
          <t>Vui lòng nhập tên đơn vị</t>
        </is>
      </c>
      <c r="E176"/>
      <c r="F176"/>
      <c r="G176" t="inlineStr">
        <is>
          <t>商品模块</t>
        </is>
      </c>
    </row>
    <row r="177" ht="25.5" customHeight="1">
      <c r="A177"/>
      <c r="B177" t="inlineStr">
        <is>
          <t>image.png</t>
        </is>
      </c>
      <c r="C177" t="inlineStr">
        <is>
          <t>确认删除该单位？</t>
        </is>
      </c>
      <c r="D177" t="inlineStr">
        <is>
          <t>Xác nhận xóa đơn vị này?</t>
        </is>
      </c>
      <c r="E177"/>
      <c r="F177"/>
      <c r="G177" t="inlineStr">
        <is>
          <t>商品模块</t>
        </is>
      </c>
    </row>
    <row r="178" ht="25.5" customHeight="1">
      <c r="A178"/>
      <c r="B178" t="inlineStr">
        <is>
          <t>image.png</t>
        </is>
      </c>
      <c r="C178" t="inlineStr">
        <is>
          <t>单品</t>
        </is>
      </c>
      <c r="D178" t="inlineStr">
        <is>
          <t>Món đơn</t>
        </is>
      </c>
      <c r="E178"/>
      <c r="F178"/>
      <c r="G178" t="inlineStr">
        <is>
          <t>商品模块</t>
        </is>
      </c>
    </row>
    <row r="179" ht="25.5" customHeight="1">
      <c r="A179"/>
      <c r="B179"/>
      <c r="C179" t="inlineStr">
        <is>
          <t>套餐</t>
        </is>
      </c>
      <c r="D179" t="inlineStr">
        <is>
          <t>Combo</t>
        </is>
      </c>
      <c r="E179"/>
      <c r="F179"/>
      <c r="G179" t="inlineStr">
        <is>
          <t>商品模块</t>
        </is>
      </c>
    </row>
    <row r="180" ht="25.5" customHeight="1">
      <c r="A180"/>
      <c r="B180"/>
      <c r="C180" t="inlineStr">
        <is>
          <t>称重菜</t>
        </is>
      </c>
      <c r="D180" t="inlineStr">
        <is>
          <t>Món cân ký</t>
        </is>
      </c>
      <c r="E180"/>
      <c r="F180"/>
      <c r="G180" t="inlineStr">
        <is>
          <t>商品模块</t>
        </is>
      </c>
    </row>
    <row r="181" ht="25.5" customHeight="1">
      <c r="A181"/>
      <c r="B181"/>
      <c r="C181" t="inlineStr">
        <is>
          <t>基础信息</t>
        </is>
      </c>
      <c r="D181" t="inlineStr">
        <is>
          <t>Thông tin cơ bản</t>
        </is>
      </c>
      <c r="E181"/>
      <c r="F181"/>
      <c r="G181" t="inlineStr">
        <is>
          <t>商品模块</t>
        </is>
      </c>
    </row>
    <row r="182" ht="25.5" customHeight="1">
      <c r="A182"/>
      <c r="B182"/>
      <c r="C182" t="inlineStr">
        <is>
          <t>商品图片</t>
        </is>
      </c>
      <c r="D182" t="inlineStr">
        <is>
          <t>Hình ảnh sản phẩm</t>
        </is>
      </c>
      <c r="E182"/>
      <c r="F182"/>
      <c r="G182" t="inlineStr">
        <is>
          <t>商品模块</t>
        </is>
      </c>
    </row>
    <row r="183" ht="25.5" customHeight="1">
      <c r="A183"/>
      <c r="B183"/>
      <c r="C183" t="inlineStr">
        <is>
          <t>顾客扫描二维码后菜单上的插图</t>
        </is>
      </c>
      <c r="D183" t="inlineStr">
        <is>
          <t>Hình minh họa hiển thị khi khách quét mã QR</t>
        </is>
      </c>
      <c r="E183"/>
      <c r="F183"/>
      <c r="G183" t="inlineStr">
        <is>
          <t>商品模块</t>
        </is>
      </c>
    </row>
    <row r="184" ht="25.5" customHeight="1">
      <c r="A184"/>
      <c r="B184"/>
      <c r="C184" t="inlineStr">
        <is>
          <t>商品名称</t>
        </is>
      </c>
      <c r="D184" t="inlineStr">
        <is>
          <t>Tên sản phẩm</t>
        </is>
      </c>
      <c r="E184"/>
      <c r="F184"/>
      <c r="G184" t="inlineStr">
        <is>
          <t>商品模块</t>
        </is>
      </c>
    </row>
    <row r="185" ht="25.5" customHeight="1">
      <c r="A185"/>
      <c r="B185"/>
      <c r="C185" t="inlineStr">
        <is>
          <t>请输入商品名称</t>
        </is>
      </c>
      <c r="D185" t="inlineStr">
        <is>
          <t>Vui lòng nhập tên sản phẩm</t>
        </is>
      </c>
      <c r="E185"/>
      <c r="F185"/>
      <c r="G185" t="inlineStr">
        <is>
          <t>商品模块</t>
        </is>
      </c>
    </row>
    <row r="186" ht="25.5" customHeight="1">
      <c r="A186"/>
      <c r="B186"/>
      <c r="C186" t="inlineStr">
        <is>
          <t>推荐商品</t>
        </is>
      </c>
      <c r="D186" t="inlineStr">
        <is>
          <t>Sản phẩm được đề xuất</t>
        </is>
      </c>
      <c r="E186"/>
      <c r="F186"/>
      <c r="G186" t="inlineStr">
        <is>
          <t>商品模块</t>
        </is>
      </c>
    </row>
    <row r="187" ht="25.5" customHeight="1">
      <c r="A187"/>
      <c r="B187"/>
      <c r="C187" t="inlineStr">
        <is>
          <t>后厨打印</t>
        </is>
      </c>
      <c r="D187" t="inlineStr">
        <is>
          <t>In bếp</t>
        </is>
      </c>
      <c r="E187"/>
      <c r="F187"/>
      <c r="G187" t="inlineStr">
        <is>
          <t>商品模块</t>
        </is>
      </c>
    </row>
    <row r="188" ht="25.5" customHeight="1">
      <c r="A188"/>
      <c r="B188"/>
      <c r="C188" t="inlineStr">
        <is>
          <t>点击上传图片</t>
        </is>
      </c>
      <c r="D188" t="inlineStr">
        <is>
          <t>Nhấn để tải ảnh lên</t>
        </is>
      </c>
      <c r="E188"/>
      <c r="F188"/>
      <c r="G188" t="inlineStr">
        <is>
          <t>商品模块</t>
        </is>
      </c>
    </row>
    <row r="189" ht="25.5" customHeight="1">
      <c r="A189"/>
      <c r="B189"/>
      <c r="C189" t="inlineStr">
        <is>
          <t>商品上下架</t>
        </is>
      </c>
      <c r="D189" t="inlineStr">
        <is>
          <t>Trạng thái đăng bán / ngừng bán</t>
        </is>
      </c>
      <c r="E189"/>
      <c r="F189"/>
      <c r="G189" t="inlineStr">
        <is>
          <t>商品模块</t>
        </is>
      </c>
    </row>
    <row r="190" ht="25.5" customHeight="1">
      <c r="A190"/>
      <c r="B190"/>
      <c r="C190" t="inlineStr">
        <is>
          <t>请选择商品单位</t>
        </is>
      </c>
      <c r="D190" t="inlineStr">
        <is>
          <t>Vui lòng chọn đơn vị sản phẩm</t>
        </is>
      </c>
      <c r="E190"/>
      <c r="F190"/>
      <c r="G190" t="inlineStr">
        <is>
          <t>商品模块</t>
        </is>
      </c>
    </row>
    <row r="191" ht="25.5" customHeight="1">
      <c r="A191"/>
      <c r="B191"/>
      <c r="C191" t="inlineStr">
        <is>
          <t>排序</t>
        </is>
      </c>
      <c r="D191"/>
      <c r="E191"/>
      <c r="F191"/>
      <c r="G191" t="inlineStr">
        <is>
          <t>公共模块</t>
        </is>
      </c>
    </row>
    <row r="192" ht="25.5" customHeight="1">
      <c r="A192"/>
      <c r="B192"/>
      <c r="C192" t="inlineStr">
        <is>
          <t>搜索</t>
        </is>
      </c>
      <c r="D192"/>
      <c r="E192"/>
      <c r="F192"/>
      <c r="G192" t="inlineStr">
        <is>
          <t>公共模块</t>
        </is>
      </c>
    </row>
    <row r="193" ht="25.5" customHeight="1">
      <c r="A193"/>
      <c r="B193"/>
      <c r="C193" t="inlineStr">
        <is>
          <t>重置</t>
        </is>
      </c>
      <c r="D193"/>
      <c r="E193"/>
      <c r="F193"/>
      <c r="G193" t="inlineStr">
        <is>
          <t>公共模块</t>
        </is>
      </c>
    </row>
    <row r="194" ht="25.5" customHeight="1">
      <c r="A194"/>
      <c r="B194"/>
      <c r="C194" t="inlineStr">
        <is>
          <t>操作</t>
        </is>
      </c>
      <c r="D194"/>
      <c r="E194"/>
      <c r="F194"/>
      <c r="G194" t="inlineStr">
        <is>
          <t>公共模块</t>
        </is>
      </c>
    </row>
    <row r="195" ht="25.5" customHeight="1">
      <c r="A195"/>
      <c r="B195"/>
      <c r="C195" t="inlineStr">
        <is>
          <t>选择打印机</t>
        </is>
      </c>
      <c r="D195" t="inlineStr">
        <is>
          <t>Chọn máy in</t>
        </is>
      </c>
      <c r="E195"/>
      <c r="F195"/>
      <c r="G195" t="inlineStr">
        <is>
          <t>商品模块</t>
        </is>
      </c>
    </row>
    <row r="196" ht="25.5" customHeight="1">
      <c r="A196"/>
      <c r="B196"/>
      <c r="C196" t="inlineStr">
        <is>
          <t>已选择2台打印机</t>
        </is>
      </c>
      <c r="D196"/>
      <c r="E196"/>
      <c r="F196" t="inlineStr">
        <is>
          <t>+</t>
        </is>
      </c>
      <c r="G196" t="inlineStr">
        <is>
          <t>商品模块</t>
        </is>
      </c>
    </row>
    <row r="197" ht="25.5" customHeight="1">
      <c r="A197"/>
      <c r="B197"/>
      <c r="C197" t="inlineStr">
        <is>
          <t>商品标签打印</t>
        </is>
      </c>
      <c r="D197" t="inlineStr">
        <is>
          <t>In nhãn sản phẩm</t>
        </is>
      </c>
      <c r="E197"/>
      <c r="F197"/>
      <c r="G197" t="inlineStr">
        <is>
          <t>商品模块</t>
        </is>
      </c>
    </row>
    <row r="198" ht="25.5" customHeight="1">
      <c r="A198"/>
      <c r="B198"/>
      <c r="C198" t="inlineStr">
        <is>
          <t>推荐数量已达上限</t>
        </is>
      </c>
      <c r="D198"/>
      <c r="E198"/>
      <c r="F198" t="inlineStr">
        <is>
          <t>+</t>
        </is>
      </c>
      <c r="G198" t="inlineStr">
        <is>
          <t>商品模块</t>
        </is>
      </c>
    </row>
    <row r="199" ht="25.5" customHeight="1">
      <c r="A199"/>
      <c r="B199" t="inlineStr">
        <is>
          <t>image.png</t>
        </is>
      </c>
      <c r="C199" t="inlineStr">
        <is>
          <t>请选择品类</t>
        </is>
      </c>
      <c r="D199" t="inlineStr">
        <is>
          <t>Vui lòng chọn danh mục</t>
        </is>
      </c>
      <c r="E199"/>
      <c r="F199"/>
      <c r="G199" t="inlineStr">
        <is>
          <t>商品模块</t>
        </is>
      </c>
    </row>
    <row r="200" ht="25.5" customHeight="1">
      <c r="A200"/>
      <c r="B200"/>
      <c r="C200" t="inlineStr">
        <is>
          <t>请选择商品税率</t>
        </is>
      </c>
      <c r="D200" t="inlineStr">
        <is>
          <t>Vui lòng chọn thuế suất sản phẩm</t>
        </is>
      </c>
      <c r="E200"/>
      <c r="F200"/>
      <c r="G200" t="inlineStr">
        <is>
          <t>商品模块</t>
        </is>
      </c>
    </row>
    <row r="201" ht="25.5" customHeight="1">
      <c r="A201"/>
      <c r="B201" t="inlineStr">
        <is>
          <t>image.png</t>
        </is>
      </c>
      <c r="C201" t="inlineStr">
        <is>
          <t>售价</t>
        </is>
      </c>
      <c r="D201" t="inlineStr">
        <is>
          <t>Giá bán</t>
        </is>
      </c>
      <c r="E201"/>
      <c r="F201"/>
      <c r="G201" t="inlineStr">
        <is>
          <t>商品模块</t>
        </is>
      </c>
    </row>
    <row r="202" ht="25.5" customHeight="1">
      <c r="A202"/>
      <c r="B202"/>
      <c r="C202" t="inlineStr">
        <is>
          <t>享受普通折扣</t>
        </is>
      </c>
      <c r="D202" t="inlineStr">
        <is>
          <t>Áp dụng giảm giá thông thường</t>
        </is>
      </c>
      <c r="E202"/>
      <c r="F202"/>
      <c r="G202" t="inlineStr">
        <is>
          <t>商品模块</t>
        </is>
      </c>
    </row>
    <row r="203" ht="25.5" customHeight="1">
      <c r="A203"/>
      <c r="B203"/>
      <c r="C203" t="inlineStr">
        <is>
          <t>享受会员折扣</t>
        </is>
      </c>
      <c r="D203" t="inlineStr">
        <is>
          <t>Áp dụng giảm giá hội viên</t>
        </is>
      </c>
      <c r="E203"/>
      <c r="F203"/>
      <c r="G203" t="inlineStr">
        <is>
          <t>商品模块</t>
        </is>
      </c>
    </row>
    <row r="204" ht="25.5" customHeight="1">
      <c r="A204"/>
      <c r="B204"/>
      <c r="C204" t="inlineStr">
        <is>
          <t>规格</t>
        </is>
      </c>
      <c r="D204" t="inlineStr">
        <is>
          <t>Quy cách</t>
        </is>
      </c>
      <c r="E204"/>
      <c r="F204"/>
      <c r="G204" t="inlineStr">
        <is>
          <t>商品模块</t>
        </is>
      </c>
    </row>
    <row r="205" ht="25.5" customHeight="1">
      <c r="A205"/>
      <c r="B205"/>
      <c r="C205" t="inlineStr">
        <is>
          <t>单一规格</t>
        </is>
      </c>
      <c r="D205" t="inlineStr">
        <is>
          <t>Một quy cách</t>
        </is>
      </c>
      <c r="E205"/>
      <c r="F205"/>
      <c r="G205" t="inlineStr">
        <is>
          <t>商品模块</t>
        </is>
      </c>
    </row>
    <row r="206" ht="25.5" customHeight="1">
      <c r="A206"/>
      <c r="B206"/>
      <c r="C206" t="inlineStr">
        <is>
          <t>多规格</t>
        </is>
      </c>
      <c r="D206" t="inlineStr">
        <is>
          <t>Nhiều quy cách</t>
        </is>
      </c>
      <c r="E206"/>
      <c r="F206"/>
      <c r="G206" t="inlineStr">
        <is>
          <t>商品模块</t>
        </is>
      </c>
    </row>
    <row r="207" ht="25.5" customHeight="1">
      <c r="A207"/>
      <c r="B207"/>
      <c r="C207" t="inlineStr">
        <is>
          <t>规格{1}</t>
        </is>
      </c>
      <c r="D207" t="inlineStr">
        <is>
          <t>Quy cách {1}</t>
        </is>
      </c>
      <c r="E207"/>
      <c r="F207"/>
      <c r="G207" t="inlineStr">
        <is>
          <t>商品模块</t>
        </is>
      </c>
    </row>
    <row r="208" ht="25.5" customHeight="1">
      <c r="A208"/>
      <c r="B208"/>
      <c r="C208" t="inlineStr">
        <is>
          <t>优惠价</t>
        </is>
      </c>
      <c r="D208" t="inlineStr">
        <is>
          <t>Giá khuyến mãi</t>
        </is>
      </c>
      <c r="E208"/>
      <c r="F208"/>
      <c r="G208" t="inlineStr">
        <is>
          <t>商品模块</t>
        </is>
      </c>
    </row>
    <row r="209" ht="25.5" customHeight="1">
      <c r="A209"/>
      <c r="B209"/>
      <c r="C209" t="inlineStr">
        <is>
          <t>会员价</t>
        </is>
      </c>
      <c r="D209" t="inlineStr">
        <is>
          <t>Giá hội viên</t>
        </is>
      </c>
      <c r="E209"/>
      <c r="F209"/>
      <c r="G209" t="inlineStr">
        <is>
          <t>商品模块</t>
        </is>
      </c>
    </row>
    <row r="210" ht="25.5" customHeight="1">
      <c r="A210"/>
      <c r="B210"/>
      <c r="C210" t="inlineStr">
        <is>
          <t>商品bom</t>
        </is>
      </c>
      <c r="D210" t="inlineStr">
        <is>
          <t>(BOM sản phẩm)</t>
        </is>
      </c>
      <c r="E210"/>
      <c r="F210"/>
      <c r="G210" t="inlineStr">
        <is>
          <t>商品模块</t>
        </is>
      </c>
    </row>
    <row r="211" ht="25.5" customHeight="1">
      <c r="A211"/>
      <c r="B211"/>
      <c r="C211" t="inlineStr">
        <is>
          <t>显示</t>
        </is>
      </c>
      <c r="D211" t="inlineStr">
        <is>
          <t>Hiển thị</t>
        </is>
      </c>
      <c r="E211"/>
      <c r="F211"/>
      <c r="G211" t="inlineStr">
        <is>
          <t>商品模块</t>
        </is>
      </c>
    </row>
    <row r="212" ht="25.5" customHeight="1">
      <c r="A212"/>
      <c r="B212" t="inlineStr">
        <is>
          <t>image.png</t>
        </is>
      </c>
      <c r="C212" t="inlineStr">
        <is>
          <t>优惠价不能大于原价</t>
        </is>
      </c>
      <c r="D212" t="inlineStr">
        <is>
          <t>Giá khuyến mãi không được cao hơn giá gốc</t>
        </is>
      </c>
      <c r="E212"/>
      <c r="F212"/>
      <c r="G212" t="inlineStr">
        <is>
          <t>商品模块</t>
        </is>
      </c>
    </row>
    <row r="213" ht="25.5" customHeight="1">
      <c r="A213"/>
      <c r="B213" t="inlineStr">
        <is>
          <t>image.png</t>
        </is>
      </c>
      <c r="C213" t="inlineStr">
        <is>
          <t>会员价不能大于原价</t>
        </is>
      </c>
      <c r="D213" t="inlineStr">
        <is>
          <t>Giá hội viên không được cao hơn giá gốc</t>
        </is>
      </c>
      <c r="E213"/>
      <c r="F213"/>
      <c r="G213" t="inlineStr">
        <is>
          <t>商品模块</t>
        </is>
      </c>
    </row>
    <row r="214" ht="25.5" customHeight="1">
      <c r="A214"/>
      <c r="B214" t="inlineStr">
        <is>
          <t>image.png</t>
        </is>
      </c>
      <c r="C214" t="inlineStr">
        <is>
          <t>开票税率</t>
        </is>
      </c>
      <c r="D214"/>
      <c r="E214"/>
      <c r="F214" t="inlineStr">
        <is>
          <t>+</t>
        </is>
      </c>
      <c r="G214" t="inlineStr">
        <is>
          <t>商品模块</t>
        </is>
      </c>
    </row>
    <row r="215" ht="25.5" customHeight="1">
      <c r="A215"/>
      <c r="B215" t="inlineStr">
        <is>
          <t>image.png</t>
        </is>
      </c>
      <c r="C215" t="inlineStr">
        <is>
          <t>开票售价</t>
        </is>
      </c>
      <c r="D215"/>
      <c r="E215"/>
      <c r="F215" t="inlineStr">
        <is>
          <t>+</t>
        </is>
      </c>
      <c r="G215" t="inlineStr">
        <is>
          <t>商品模块</t>
        </is>
      </c>
    </row>
    <row r="216" ht="25.5" customHeight="1">
      <c r="A216"/>
      <c r="B216"/>
      <c r="C216" t="inlineStr">
        <is>
          <t>开票优惠价</t>
        </is>
      </c>
      <c r="D216"/>
      <c r="E216"/>
      <c r="F216" t="inlineStr">
        <is>
          <t>+</t>
        </is>
      </c>
      <c r="G216" t="inlineStr">
        <is>
          <t>商品模块</t>
        </is>
      </c>
    </row>
    <row r="217" ht="25.5" customHeight="1">
      <c r="A217"/>
      <c r="B217"/>
      <c r="C217" t="inlineStr">
        <is>
          <t>开票会员价</t>
        </is>
      </c>
      <c r="D217"/>
      <c r="E217"/>
      <c r="F217" t="inlineStr">
        <is>
          <t>+</t>
        </is>
      </c>
      <c r="G217" t="inlineStr">
        <is>
          <t>商品模块</t>
        </is>
      </c>
    </row>
    <row r="218" ht="25.5" customHeight="1">
      <c r="A218"/>
      <c r="B218" t="inlineStr">
        <is>
          <t>image.png</t>
        </is>
      </c>
      <c r="C218" t="inlineStr">
        <is>
          <t>开票价格</t>
        </is>
      </c>
      <c r="D218"/>
      <c r="E218"/>
      <c r="F218" t="inlineStr">
        <is>
          <t>+</t>
        </is>
      </c>
      <c r="G218" t="inlineStr">
        <is>
          <t>商品模块</t>
        </is>
      </c>
    </row>
    <row r="219" ht="25.5" customHeight="1">
      <c r="A219"/>
      <c r="B219" t="inlineStr">
        <is>
          <t>image.png</t>
        </is>
      </c>
      <c r="C219" t="inlineStr">
        <is>
          <t>规格名称</t>
        </is>
      </c>
      <c r="D219"/>
      <c r="E219"/>
      <c r="F219" t="inlineStr">
        <is>
          <t>+</t>
        </is>
      </c>
      <c r="G219" t="inlineStr">
        <is>
          <t>商品模块</t>
        </is>
      </c>
    </row>
    <row r="220" ht="25.5" customHeight="1">
      <c r="A220"/>
      <c r="B220"/>
      <c r="C220" t="inlineStr">
        <is>
          <t>请输入规格名称</t>
        </is>
      </c>
      <c r="D220"/>
      <c r="E220"/>
      <c r="F220" t="inlineStr">
        <is>
          <t>+</t>
        </is>
      </c>
      <c r="G220" t="inlineStr">
        <is>
          <t>商品模块</t>
        </is>
      </c>
    </row>
    <row r="221" ht="25.5" customHeight="1">
      <c r="A221"/>
      <c r="B221"/>
      <c r="C221" t="inlineStr">
        <is>
          <t>请输入此规格的售价</t>
        </is>
      </c>
      <c r="D221"/>
      <c r="E221"/>
      <c r="F221" t="inlineStr">
        <is>
          <t>+</t>
        </is>
      </c>
      <c r="G221" t="inlineStr">
        <is>
          <t>商品模块</t>
        </is>
      </c>
    </row>
    <row r="222" ht="25.5" customHeight="1">
      <c r="A222"/>
      <c r="B222"/>
      <c r="C222" t="inlineStr">
        <is>
          <t>请输入此规格的优惠价</t>
        </is>
      </c>
      <c r="D222"/>
      <c r="E222"/>
      <c r="F222" t="inlineStr">
        <is>
          <t>+</t>
        </is>
      </c>
      <c r="G222" t="inlineStr">
        <is>
          <t>商品模块</t>
        </is>
      </c>
    </row>
    <row r="223" ht="25.5" customHeight="1">
      <c r="A223"/>
      <c r="B223"/>
      <c r="C223" t="inlineStr">
        <is>
          <t>请输入此规格的会员价</t>
        </is>
      </c>
      <c r="D223"/>
      <c r="E223"/>
      <c r="F223" t="inlineStr">
        <is>
          <t>+</t>
        </is>
      </c>
      <c r="G223" t="inlineStr">
        <is>
          <t>商品模块</t>
        </is>
      </c>
    </row>
    <row r="224" ht="25.5" customHeight="1">
      <c r="A224"/>
      <c r="B224" t="inlineStr">
        <is>
          <t>image.png</t>
        </is>
      </c>
      <c r="C224" t="inlineStr">
        <is>
          <t>编号(物料编号)</t>
        </is>
      </c>
      <c r="D224" t="inlineStr">
        <is>
          <t>Mã nguyên liệu</t>
        </is>
      </c>
      <c r="E224"/>
      <c r="F224"/>
      <c r="G224" t="inlineStr">
        <is>
          <t>商品模块</t>
        </is>
      </c>
    </row>
    <row r="225" ht="25.5" customHeight="1">
      <c r="A225"/>
      <c r="B225"/>
      <c r="C225" t="inlineStr">
        <is>
          <t>物料信息</t>
        </is>
      </c>
      <c r="D225" t="inlineStr">
        <is>
          <t>Thông tin nguyên vật liệu</t>
        </is>
      </c>
      <c r="E225"/>
      <c r="F225"/>
      <c r="G225" t="inlineStr">
        <is>
          <t>商品模块</t>
        </is>
      </c>
    </row>
    <row r="226" ht="25.5" customHeight="1">
      <c r="A226"/>
      <c r="B226"/>
      <c r="C226" t="inlineStr">
        <is>
          <t>规格</t>
        </is>
      </c>
      <c r="D226" t="inlineStr">
        <is>
          <t>Quy cách</t>
        </is>
      </c>
      <c r="E226"/>
      <c r="F226"/>
      <c r="G226" t="inlineStr">
        <is>
          <t>商品模块</t>
        </is>
      </c>
    </row>
    <row r="227" ht="25.5" customHeight="1">
      <c r="A227"/>
      <c r="B227"/>
      <c r="C227" t="inlineStr">
        <is>
          <t>数量</t>
        </is>
      </c>
      <c r="D227" t="inlineStr">
        <is>
          <t>Số lượng</t>
        </is>
      </c>
      <c r="E227"/>
      <c r="F227"/>
      <c r="G227" t="inlineStr">
        <is>
          <t>商品模块</t>
        </is>
      </c>
    </row>
    <row r="228" ht="25.5" customHeight="1">
      <c r="A228"/>
      <c r="B228"/>
      <c r="C228" t="inlineStr">
        <is>
          <t>添加bom</t>
        </is>
      </c>
      <c r="D228" t="inlineStr">
        <is>
          <t>Thêm định mức nguyên vật liệu</t>
        </is>
      </c>
      <c r="E228"/>
      <c r="F228"/>
      <c r="G228" t="inlineStr">
        <is>
          <t>商品模块</t>
        </is>
      </c>
    </row>
    <row r="229" ht="25.5" customHeight="1">
      <c r="A229"/>
      <c r="B229"/>
      <c r="C229" t="inlineStr">
        <is>
          <t>隐藏</t>
        </is>
      </c>
      <c r="D229" t="inlineStr">
        <is>
          <t>Ẩn</t>
        </is>
      </c>
      <c r="E229"/>
      <c r="F229"/>
      <c r="G229" t="inlineStr">
        <is>
          <t>商品模块</t>
        </is>
      </c>
    </row>
    <row r="230" ht="25.5" customHeight="1">
      <c r="A230"/>
      <c r="B230" t="inlineStr">
        <is>
          <t>image.png</t>
        </is>
      </c>
      <c r="C230" t="inlineStr">
        <is>
          <t>商品详情</t>
        </is>
      </c>
      <c r="D230" t="inlineStr">
        <is>
          <t>Chi tiết sản phẩm</t>
        </is>
      </c>
      <c r="E230"/>
      <c r="F230"/>
      <c r="G230" t="inlineStr">
        <is>
          <t>商品模块</t>
        </is>
      </c>
    </row>
    <row r="231" ht="25.5" customHeight="1">
      <c r="A231"/>
      <c r="B231"/>
      <c r="C231" t="inlineStr">
        <is>
          <t>定制</t>
        </is>
      </c>
      <c r="D231" t="inlineStr">
        <is>
          <t>Tùy chỉnh</t>
        </is>
      </c>
      <c r="E231"/>
      <c r="F231"/>
      <c r="G231" t="inlineStr">
        <is>
          <t>商品模块</t>
        </is>
      </c>
    </row>
    <row r="232" ht="25.5" customHeight="1">
      <c r="A232"/>
      <c r="B232"/>
      <c r="C232" t="inlineStr">
        <is>
          <t>商品描述</t>
        </is>
      </c>
      <c r="D232" t="inlineStr">
        <is>
          <t>Mô tả sản phẩm</t>
        </is>
      </c>
      <c r="E232"/>
      <c r="F232"/>
      <c r="G232" t="inlineStr">
        <is>
          <t>商品模块</t>
        </is>
      </c>
    </row>
    <row r="233" ht="25.5" customHeight="1">
      <c r="A233"/>
      <c r="B233"/>
      <c r="C233" t="inlineStr">
        <is>
          <t>输入商品描述，最多 200 个字符</t>
        </is>
      </c>
      <c r="D233" t="inlineStr">
        <is>
          <t>Nhập mô tả sản phẩm (tối đa 200 ký tự)</t>
        </is>
      </c>
      <c r="E233"/>
      <c r="F233"/>
      <c r="G233" t="inlineStr">
        <is>
          <t>商品模块</t>
        </is>
      </c>
    </row>
    <row r="234" ht="25.5" customHeight="1">
      <c r="A234"/>
      <c r="B234" t="inlineStr">
        <is>
          <t>image.png</t>
        </is>
      </c>
      <c r="C234" t="inlineStr">
        <is>
          <t>新建口味分组</t>
        </is>
      </c>
      <c r="D234" t="inlineStr">
        <is>
          <t>Tạo nhóm hương vị mới</t>
        </is>
      </c>
      <c r="E234"/>
      <c r="F234"/>
      <c r="G234" t="inlineStr">
        <is>
          <t>商品模块</t>
        </is>
      </c>
    </row>
    <row r="235" ht="25.5" customHeight="1">
      <c r="A235"/>
      <c r="B235" t="inlineStr">
        <is>
          <t>image.png</t>
        </is>
      </c>
      <c r="C235" t="inlineStr">
        <is>
          <t>新建加料分组</t>
        </is>
      </c>
      <c r="D235" t="inlineStr">
        <is>
          <t>Tạo nhóm topping mới</t>
        </is>
      </c>
      <c r="E235"/>
      <c r="F235"/>
      <c r="G235" t="inlineStr">
        <is>
          <t>商品模块</t>
        </is>
      </c>
    </row>
    <row r="236" ht="25.5" customHeight="1">
      <c r="A236"/>
      <c r="B236" t="inlineStr">
        <is>
          <t>image.png</t>
        </is>
      </c>
      <c r="C236" t="inlineStr">
        <is>
          <t>新建做法分组</t>
        </is>
      </c>
      <c r="D236" t="inlineStr">
        <is>
          <t>Tạo nhóm cách chế biến mới</t>
        </is>
      </c>
      <c r="E236"/>
      <c r="F236"/>
      <c r="G236" t="inlineStr">
        <is>
          <t>商品模块</t>
        </is>
      </c>
    </row>
    <row r="237" ht="25.5" customHeight="1">
      <c r="A237"/>
      <c r="B237" t="inlineStr">
        <is>
          <t>image.png</t>
        </is>
      </c>
      <c r="C237" t="inlineStr">
        <is>
          <t>编辑历史记录</t>
        </is>
      </c>
      <c r="D237" t="inlineStr">
        <is>
          <t>Lịch sử chỉnh sửa</t>
        </is>
      </c>
      <c r="E237"/>
      <c r="F237"/>
      <c r="G237" t="inlineStr">
        <is>
          <t>商品模块</t>
        </is>
      </c>
    </row>
    <row r="238" ht="25.5" customHeight="1">
      <c r="A238"/>
      <c r="B238"/>
      <c r="C238" t="inlineStr">
        <is>
          <t>操作时间</t>
        </is>
      </c>
      <c r="D238" t="inlineStr">
        <is>
          <t>Thời gian thao tác</t>
        </is>
      </c>
      <c r="E238"/>
      <c r="F238"/>
      <c r="G238" t="inlineStr">
        <is>
          <t>商品模块</t>
        </is>
      </c>
    </row>
    <row r="239" ht="25.5" customHeight="1">
      <c r="A239"/>
      <c r="B239"/>
      <c r="C239" t="inlineStr">
        <is>
          <t>最近操作</t>
        </is>
      </c>
      <c r="D239" t="inlineStr">
        <is>
          <t>Thao tác gần đây</t>
        </is>
      </c>
      <c r="E239"/>
      <c r="F239"/>
      <c r="G239" t="inlineStr">
        <is>
          <t>商品模块</t>
        </is>
      </c>
    </row>
    <row r="240" ht="25.5" customHeight="1">
      <c r="A240"/>
      <c r="B240"/>
      <c r="C240" t="inlineStr">
        <is>
          <t>操作人</t>
        </is>
      </c>
      <c r="D240" t="inlineStr">
        <is>
          <t>Người thao tác</t>
        </is>
      </c>
      <c r="E240"/>
      <c r="F240"/>
      <c r="G240" t="inlineStr">
        <is>
          <t>商品模块</t>
        </is>
      </c>
    </row>
    <row r="241" ht="25.5" customHeight="1">
      <c r="A241"/>
      <c r="B241" t="inlineStr">
        <is>
          <t>image.png</t>
        </is>
      </c>
      <c r="C241" t="inlineStr">
        <is>
          <t>向左滑动可删除标签项</t>
        </is>
      </c>
      <c r="D241" t="inlineStr">
        <is>
          <t>Vuốt sang trái để xóa mục nhãn</t>
        </is>
      </c>
      <c r="E241"/>
      <c r="F241"/>
      <c r="G241" t="inlineStr">
        <is>
          <t>商品模块</t>
        </is>
      </c>
    </row>
    <row r="242" ht="25.5" customHeight="1">
      <c r="A242"/>
      <c r="B242" t="inlineStr">
        <is>
          <t>image.png</t>
        </is>
      </c>
      <c r="C242" t="inlineStr">
        <is>
          <t>新建称重菜</t>
        </is>
      </c>
      <c r="D242"/>
      <c r="E242"/>
      <c r="F242" t="inlineStr">
        <is>
          <t>+</t>
        </is>
      </c>
      <c r="G242" t="inlineStr">
        <is>
          <t>商品模块</t>
        </is>
      </c>
    </row>
    <row r="243" ht="25.5" customHeight="1">
      <c r="A243"/>
      <c r="B243"/>
      <c r="C243" t="inlineStr">
        <is>
          <t>新建套餐</t>
        </is>
      </c>
      <c r="D243"/>
      <c r="E243"/>
      <c r="F243" t="inlineStr">
        <is>
          <t>+</t>
        </is>
      </c>
      <c r="G243" t="inlineStr">
        <is>
          <t>商品模块</t>
        </is>
      </c>
    </row>
    <row r="244" ht="25.5" customHeight="1">
      <c r="A244"/>
      <c r="B244"/>
      <c r="C244" t="inlineStr">
        <is>
          <t>新建单品</t>
        </is>
      </c>
      <c r="D244"/>
      <c r="E244"/>
      <c r="F244" t="inlineStr">
        <is>
          <t>+</t>
        </is>
      </c>
      <c r="G244" t="inlineStr">
        <is>
          <t>商品模块</t>
        </is>
      </c>
    </row>
    <row r="245" ht="25.5" customHeight="1">
      <c r="A245"/>
      <c r="B245" t="inlineStr">
        <is>
          <t>image.png</t>
        </is>
      </c>
      <c r="C245" t="inlineStr">
        <is>
          <t>已下架</t>
        </is>
      </c>
      <c r="D245" t="inlineStr">
        <is>
          <t>Đã ngừng bán</t>
        </is>
      </c>
      <c r="E245"/>
      <c r="F245"/>
      <c r="G245" t="inlineStr">
        <is>
          <t>商品模块</t>
        </is>
      </c>
    </row>
    <row r="246" ht="25.5" customHeight="1">
      <c r="A246"/>
      <c r="B246" t="inlineStr">
        <is>
          <t>image.png</t>
        </is>
      </c>
      <c r="C246" t="inlineStr">
        <is>
          <t>向左滑动可删除品类</t>
        </is>
      </c>
      <c r="D246" t="inlineStr">
        <is>
          <t>Vuốt sang trái để xóa danh mục</t>
        </is>
      </c>
      <c r="E246"/>
      <c r="F246"/>
      <c r="G246" t="inlineStr">
        <is>
          <t>商品模块</t>
        </is>
      </c>
    </row>
    <row r="247" ht="25.5" customHeight="1">
      <c r="A247"/>
      <c r="B247"/>
      <c r="C247" t="inlineStr">
        <is>
          <t>是</t>
        </is>
      </c>
      <c r="D247"/>
      <c r="E247"/>
      <c r="F247"/>
      <c r="G247" t="inlineStr">
        <is>
          <t>公共模块</t>
        </is>
      </c>
    </row>
    <row r="248" ht="25.5" customHeight="1">
      <c r="A248"/>
      <c r="B248"/>
      <c r="C248" t="inlineStr">
        <is>
          <t>否</t>
        </is>
      </c>
      <c r="D248"/>
      <c r="E248"/>
      <c r="F248"/>
      <c r="G248" t="inlineStr">
        <is>
          <t>公共模块</t>
        </is>
      </c>
    </row>
    <row r="249" ht="25.5" customHeight="1">
      <c r="A249"/>
      <c r="B249"/>
      <c r="C249" t="inlineStr">
        <is>
          <t>详情</t>
        </is>
      </c>
      <c r="D249"/>
      <c r="E249"/>
      <c r="F249"/>
      <c r="G249" t="inlineStr">
        <is>
          <t>公共模块</t>
        </is>
      </c>
    </row>
    <row r="250" ht="25.5" customHeight="1">
      <c r="A250"/>
      <c r="B250" t="inlineStr">
        <is>
          <t>image.png</t>
        </is>
      </c>
      <c r="C250" t="inlineStr">
        <is>
          <t>有客</t>
        </is>
      </c>
      <c r="D250" t="inlineStr">
        <is>
          <t>Có khách</t>
        </is>
      </c>
      <c r="E250"/>
      <c r="F250"/>
      <c r="G250" t="inlineStr">
        <is>
          <t>下单、订单模块</t>
        </is>
      </c>
    </row>
    <row r="251" ht="25.5" customHeight="1">
      <c r="A251"/>
      <c r="B251"/>
      <c r="C251" t="inlineStr">
        <is>
          <t>空闲</t>
        </is>
      </c>
      <c r="D251" t="inlineStr">
        <is>
          <t>Bàn trống</t>
        </is>
      </c>
      <c r="E251"/>
      <c r="F251"/>
      <c r="G251" t="inlineStr">
        <is>
          <t>下单、订单模块</t>
        </is>
      </c>
    </row>
    <row r="252" ht="25.5" customHeight="1">
      <c r="A252"/>
      <c r="B252" t="inlineStr">
        <is>
          <t>image.png</t>
        </is>
      </c>
      <c r="C252" t="inlineStr">
        <is>
          <t>未结账订单</t>
        </is>
      </c>
      <c r="D252" t="inlineStr">
        <is>
          <t>Đơn hàng chưa thanh toán</t>
        </is>
      </c>
      <c r="E252" t="inlineStr">
        <is>
          <t>1</t>
        </is>
      </c>
      <c r="F252"/>
      <c r="G252" t="inlineStr">
        <is>
          <t>下单、订单模块</t>
        </is>
      </c>
    </row>
    <row r="253" ht="25.5" customHeight="1">
      <c r="A253"/>
      <c r="B253"/>
      <c r="C253" t="inlineStr">
        <is>
          <t>待支付金额</t>
        </is>
      </c>
      <c r="D253" t="inlineStr">
        <is>
          <t>Số tiền chờ thanh toán</t>
        </is>
      </c>
      <c r="E253" t="inlineStr">
        <is>
          <t>1</t>
        </is>
      </c>
      <c r="F253"/>
      <c r="G253" t="inlineStr">
        <is>
          <t>下单、订单模块</t>
        </is>
      </c>
    </row>
    <row r="254" ht="25.5" customHeight="1">
      <c r="A254"/>
      <c r="B254" t="inlineStr">
        <is>
          <t>image.png</t>
        </is>
      </c>
      <c r="C254" t="inlineStr">
        <is>
          <t>用餐人数</t>
        </is>
      </c>
      <c r="D254" t="inlineStr">
        <is>
          <t>Số người dùng bữa</t>
        </is>
      </c>
      <c r="E254" t="inlineStr">
        <is>
          <t>1</t>
        </is>
      </c>
      <c r="F254"/>
      <c r="G254" t="inlineStr">
        <is>
          <t>下单、订单模块</t>
        </is>
      </c>
    </row>
    <row r="255" ht="25.5" customHeight="1">
      <c r="A255"/>
      <c r="B255"/>
      <c r="C255" t="inlineStr">
        <is>
          <t>开台并点菜</t>
        </is>
      </c>
      <c r="D255" t="inlineStr">
        <is>
          <t>Mở bàn và gọi món</t>
        </is>
      </c>
      <c r="E255" t="inlineStr">
        <is>
          <t>1</t>
        </is>
      </c>
      <c r="F255"/>
      <c r="G255" t="inlineStr">
        <is>
          <t>下单、订单模块</t>
        </is>
      </c>
    </row>
    <row r="256" ht="25.5" customHeight="1">
      <c r="A256"/>
      <c r="B256" t="inlineStr">
        <is>
          <t>image.png</t>
        </is>
      </c>
      <c r="C256" t="inlineStr">
        <is>
          <t>店内订单</t>
        </is>
      </c>
      <c r="D256" t="inlineStr">
        <is>
          <t>Đơn hàng tại cửa hàng</t>
        </is>
      </c>
      <c r="E256" t="inlineStr">
        <is>
          <t>1</t>
        </is>
      </c>
      <c r="F256"/>
      <c r="G256" t="inlineStr">
        <is>
          <t>下单、订单模块</t>
        </is>
      </c>
    </row>
    <row r="257" ht="25.5" customHeight="1">
      <c r="A257"/>
      <c r="B257"/>
      <c r="C257" t="inlineStr">
        <is>
          <t>清空</t>
        </is>
      </c>
      <c r="D257" t="inlineStr">
        <is>
          <t>Xóa hết món đã chọn</t>
        </is>
      </c>
      <c r="E257"/>
      <c r="F257"/>
      <c r="G257" t="inlineStr">
        <is>
          <t>下单、订单模块</t>
        </is>
      </c>
    </row>
    <row r="258" ht="25.5" customHeight="1">
      <c r="A258"/>
      <c r="B258"/>
      <c r="C258" t="inlineStr">
        <is>
          <t>打包</t>
        </is>
      </c>
      <c r="D258" t="inlineStr">
        <is>
          <t>Đóng gói</t>
        </is>
      </c>
      <c r="E258" t="inlineStr">
        <is>
          <t>1</t>
        </is>
      </c>
      <c r="F258"/>
      <c r="G258" t="inlineStr">
        <is>
          <t>下单、订单模块</t>
        </is>
      </c>
    </row>
    <row r="259" ht="25.5" customHeight="1">
      <c r="A259"/>
      <c r="B259"/>
      <c r="C259" t="inlineStr">
        <is>
          <t>商品备注</t>
        </is>
      </c>
      <c r="D259" t="inlineStr">
        <is>
          <t>Ghi chú sản phẩm</t>
        </is>
      </c>
      <c r="E259" t="inlineStr">
        <is>
          <t>1</t>
        </is>
      </c>
      <c r="F259"/>
      <c r="G259" t="inlineStr">
        <is>
          <t>下单、订单模块</t>
        </is>
      </c>
    </row>
    <row r="260" ht="25.5" customHeight="1">
      <c r="A260"/>
      <c r="B260"/>
      <c r="C260" t="inlineStr">
        <is>
          <t>稍后上菜</t>
        </is>
      </c>
      <c r="D260" t="inlineStr">
        <is>
          <t>Lên món sau</t>
        </is>
      </c>
      <c r="E260" t="inlineStr">
        <is>
          <t>1</t>
        </is>
      </c>
      <c r="F260"/>
      <c r="G260" t="inlineStr">
        <is>
          <t>下单、订单模块</t>
        </is>
      </c>
    </row>
    <row r="261" ht="25.5" customHeight="1">
      <c r="A261"/>
      <c r="B261"/>
      <c r="C261" t="inlineStr">
        <is>
          <t>删除</t>
        </is>
      </c>
      <c r="D261" t="inlineStr">
        <is>
          <t>Xóa</t>
        </is>
      </c>
      <c r="E261" t="inlineStr">
        <is>
          <t>1</t>
        </is>
      </c>
      <c r="F261"/>
      <c r="G261" t="inlineStr">
        <is>
          <t>下单、订单模块</t>
        </is>
      </c>
    </row>
    <row r="262" ht="25.5" customHeight="1">
      <c r="A262"/>
      <c r="B262"/>
      <c r="C262" t="inlineStr">
        <is>
          <t>并桌</t>
        </is>
      </c>
      <c r="D262" t="inlineStr">
        <is>
          <t>Gộp bàn</t>
        </is>
      </c>
      <c r="E262"/>
      <c r="F262"/>
      <c r="G262" t="inlineStr">
        <is>
          <t>下单、订单模块</t>
        </is>
      </c>
    </row>
    <row r="263" ht="25.5" customHeight="1">
      <c r="A263"/>
      <c r="B263"/>
      <c r="C263" t="inlineStr">
        <is>
          <t>整单备注</t>
        </is>
      </c>
      <c r="D263" t="inlineStr">
        <is>
          <t>Ghi chú toàn bộ đơn</t>
        </is>
      </c>
      <c r="E263" t="inlineStr">
        <is>
          <t>1</t>
        </is>
      </c>
      <c r="F263"/>
      <c r="G263" t="inlineStr">
        <is>
          <t>下单、订单模块</t>
        </is>
      </c>
    </row>
    <row r="264" ht="25.5" customHeight="1">
      <c r="A264"/>
      <c r="B264"/>
      <c r="C264" t="inlineStr">
        <is>
          <t>批量</t>
        </is>
      </c>
      <c r="D264" t="inlineStr">
        <is>
          <t>Hàng loạt</t>
        </is>
      </c>
      <c r="E264" t="inlineStr">
        <is>
          <t>1</t>
        </is>
      </c>
      <c r="F264"/>
      <c r="G264" t="inlineStr">
        <is>
          <t>下单、订单模块</t>
        </is>
      </c>
    </row>
    <row r="265" ht="25.5" customHeight="1">
      <c r="A265"/>
      <c r="B265"/>
      <c r="C265" t="inlineStr">
        <is>
          <t>会员登录</t>
        </is>
      </c>
      <c r="D265" t="inlineStr">
        <is>
          <t>Đăng nhập hội viên</t>
        </is>
      </c>
      <c r="E265"/>
      <c r="F265"/>
      <c r="G265" t="inlineStr">
        <is>
          <t>下单、订单模块</t>
        </is>
      </c>
    </row>
    <row r="266" ht="25.5" customHeight="1">
      <c r="A266"/>
      <c r="B266"/>
      <c r="C266" t="inlineStr">
        <is>
          <t>下单内容为空</t>
        </is>
      </c>
      <c r="D266" t="inlineStr">
        <is>
          <t>Nội dung đặt hàng trống</t>
        </is>
      </c>
      <c r="E266"/>
      <c r="F266"/>
      <c r="G266" t="inlineStr">
        <is>
          <t>下单、订单模块</t>
        </is>
      </c>
    </row>
    <row r="267" ht="25.5" customHeight="1">
      <c r="A267"/>
      <c r="B267"/>
      <c r="C267" t="inlineStr">
        <is>
          <t>外带</t>
        </is>
      </c>
      <c r="D267" t="inlineStr">
        <is>
          <t>Mua mang về</t>
        </is>
      </c>
      <c r="E267" t="inlineStr">
        <is>
          <t>1</t>
        </is>
      </c>
      <c r="F267"/>
      <c r="G267" t="inlineStr">
        <is>
          <t>下单、订单模块</t>
        </is>
      </c>
    </row>
    <row r="268" ht="25.5" customHeight="1">
      <c r="A268"/>
      <c r="B268"/>
      <c r="C268" t="inlineStr">
        <is>
          <t>共{8}项</t>
        </is>
      </c>
      <c r="D268" t="inlineStr">
        <is>
          <t>Tổng cộng {8} món</t>
        </is>
      </c>
      <c r="E268" t="inlineStr">
        <is>
          <t>1</t>
        </is>
      </c>
      <c r="F268"/>
      <c r="G268" t="inlineStr">
        <is>
          <t>下单、订单模块</t>
        </is>
      </c>
    </row>
    <row r="269" ht="25.5" customHeight="1">
      <c r="A269"/>
      <c r="B269"/>
      <c r="C269" t="inlineStr">
        <is>
          <t>下单并结账</t>
        </is>
      </c>
      <c r="D269" t="inlineStr">
        <is>
          <t>Đặt hàng và thanh toán</t>
        </is>
      </c>
      <c r="E269" t="inlineStr">
        <is>
          <t>1</t>
        </is>
      </c>
      <c r="F269"/>
      <c r="G269" t="inlineStr">
        <is>
          <t>下单、订单模块</t>
        </is>
      </c>
    </row>
    <row r="270" ht="25.5" customHeight="1">
      <c r="A270"/>
      <c r="B270"/>
      <c r="C270" t="inlineStr">
        <is>
          <t>下单</t>
        </is>
      </c>
      <c r="D270" t="inlineStr">
        <is>
          <t>Đặt hàng</t>
        </is>
      </c>
      <c r="E270" t="inlineStr">
        <is>
          <t>1</t>
        </is>
      </c>
      <c r="F270"/>
      <c r="G270" t="inlineStr">
        <is>
          <t>下单、订单模块</t>
        </is>
      </c>
    </row>
    <row r="271" ht="25.5" customHeight="1">
      <c r="A271"/>
      <c r="B271" t="inlineStr">
        <is>
          <t>image.png</t>
        </is>
      </c>
      <c r="C271" t="inlineStr">
        <is>
          <t>备注</t>
        </is>
      </c>
      <c r="D271" t="inlineStr">
        <is>
          <t>Ghi chú</t>
        </is>
      </c>
      <c r="E271" t="inlineStr">
        <is>
          <t>1</t>
        </is>
      </c>
      <c r="F271"/>
      <c r="G271" t="inlineStr">
        <is>
          <t>下单、订单模块</t>
        </is>
      </c>
    </row>
    <row r="272" ht="25.5" customHeight="1">
      <c r="A272"/>
      <c r="B272"/>
      <c r="C272" t="inlineStr">
        <is>
          <t>待（等待的意思）</t>
        </is>
      </c>
      <c r="D272" t="inlineStr">
        <is>
          <t>Đang chờ</t>
        </is>
      </c>
      <c r="E272" t="inlineStr">
        <is>
          <t>1</t>
        </is>
      </c>
      <c r="F272"/>
      <c r="G272" t="inlineStr">
        <is>
          <t>下单、订单模块</t>
        </is>
      </c>
    </row>
    <row r="273" ht="25.5" customHeight="1">
      <c r="A273"/>
      <c r="B273"/>
      <c r="C273" t="inlineStr">
        <is>
          <t>包（打包的意思）</t>
        </is>
      </c>
      <c r="D273" t="inlineStr">
        <is>
          <t>Đóng gói</t>
        </is>
      </c>
      <c r="E273" t="inlineStr">
        <is>
          <t>1</t>
        </is>
      </c>
      <c r="F273"/>
      <c r="G273" t="inlineStr">
        <is>
          <t>下单、订单模块</t>
        </is>
      </c>
    </row>
    <row r="274" ht="25.5" customHeight="1">
      <c r="A274"/>
      <c r="B274"/>
      <c r="C274" t="inlineStr">
        <is>
          <t>取消打包</t>
        </is>
      </c>
      <c r="D274" t="inlineStr">
        <is>
          <t>Hủy đóng gói</t>
        </is>
      </c>
      <c r="E274" t="inlineStr">
        <is>
          <t>1</t>
        </is>
      </c>
      <c r="F274"/>
      <c r="G274" t="inlineStr">
        <is>
          <t>下单、订单模块</t>
        </is>
      </c>
    </row>
    <row r="275" ht="25.5" customHeight="1">
      <c r="A275"/>
      <c r="B275"/>
      <c r="C275" t="inlineStr">
        <is>
          <t>立即上菜</t>
        </is>
      </c>
      <c r="D275" t="inlineStr">
        <is>
          <t>Phục vụ ngay</t>
        </is>
      </c>
      <c r="E275" t="inlineStr">
        <is>
          <t>1</t>
        </is>
      </c>
      <c r="F275"/>
      <c r="G275" t="inlineStr">
        <is>
          <t>下单、订单模块</t>
        </is>
      </c>
    </row>
    <row r="276" ht="25.5" customHeight="1">
      <c r="A276"/>
      <c r="B276" t="inlineStr">
        <is>
          <t>image.png</t>
        </is>
      </c>
      <c r="C276" t="inlineStr">
        <is>
          <t>取餐码</t>
        </is>
      </c>
      <c r="D276" t="inlineStr">
        <is>
          <t>Mã nhận món</t>
        </is>
      </c>
      <c r="E276" t="inlineStr">
        <is>
          <t>1</t>
        </is>
      </c>
      <c r="F276"/>
      <c r="G276" t="inlineStr">
        <is>
          <t>下单、订单模块</t>
        </is>
      </c>
    </row>
    <row r="277" ht="25.5" customHeight="1">
      <c r="A277"/>
      <c r="B277"/>
      <c r="C277" t="inlineStr">
        <is>
          <t>催菜</t>
        </is>
      </c>
      <c r="D277" t="inlineStr">
        <is>
          <t>Hối món</t>
        </is>
      </c>
      <c r="E277" t="inlineStr">
        <is>
          <t>1</t>
        </is>
      </c>
      <c r="F277"/>
      <c r="G277" t="inlineStr">
        <is>
          <t>下单、订单模块</t>
        </is>
      </c>
    </row>
    <row r="278" ht="25.5" customHeight="1">
      <c r="A278"/>
      <c r="B278"/>
      <c r="C278" t="inlineStr">
        <is>
          <t>折扣</t>
        </is>
      </c>
      <c r="D278" t="inlineStr">
        <is>
          <t>Giảm giá</t>
        </is>
      </c>
      <c r="E278" t="inlineStr">
        <is>
          <t>1</t>
        </is>
      </c>
      <c r="F278"/>
      <c r="G278" t="inlineStr">
        <is>
          <t>下单、订单模块</t>
        </is>
      </c>
    </row>
    <row r="279" ht="25.5" customHeight="1">
      <c r="A279"/>
      <c r="B279"/>
      <c r="C279" t="inlineStr">
        <is>
          <t>退回</t>
        </is>
      </c>
      <c r="D279" t="inlineStr">
        <is>
          <t>Trả món</t>
        </is>
      </c>
      <c r="E279" t="inlineStr">
        <is>
          <t>1</t>
        </is>
      </c>
      <c r="F279"/>
      <c r="G279" t="inlineStr">
        <is>
          <t>下单、订单模块</t>
        </is>
      </c>
    </row>
    <row r="280" ht="25.5" customHeight="1">
      <c r="A280"/>
      <c r="B280"/>
      <c r="C280" t="inlineStr">
        <is>
          <t>撤单</t>
        </is>
      </c>
      <c r="D280" t="inlineStr">
        <is>
          <t>Hủy đơn</t>
        </is>
      </c>
      <c r="E280" t="inlineStr">
        <is>
          <t>1</t>
        </is>
      </c>
      <c r="F280"/>
      <c r="G280" t="inlineStr">
        <is>
          <t>下单、订单模块</t>
        </is>
      </c>
    </row>
    <row r="281" ht="25.5" customHeight="1">
      <c r="A281"/>
      <c r="B281"/>
      <c r="C281" t="inlineStr">
        <is>
          <t>打印</t>
        </is>
      </c>
      <c r="D281" t="inlineStr">
        <is>
          <t>In</t>
        </is>
      </c>
      <c r="E281"/>
      <c r="F281"/>
      <c r="G281" t="inlineStr">
        <is>
          <t>下单、订单模块</t>
        </is>
      </c>
    </row>
    <row r="282" ht="25.5" customHeight="1">
      <c r="A282"/>
      <c r="B282"/>
      <c r="C282" t="inlineStr">
        <is>
          <t>更多</t>
        </is>
      </c>
      <c r="D282" t="inlineStr">
        <is>
          <t>Thêm</t>
        </is>
      </c>
      <c r="E282" t="inlineStr">
        <is>
          <t>1</t>
        </is>
      </c>
      <c r="F282"/>
      <c r="G282" t="inlineStr">
        <is>
          <t>下单、订单模块</t>
        </is>
      </c>
    </row>
    <row r="283" ht="25.5" customHeight="1">
      <c r="A283"/>
      <c r="B283"/>
      <c r="C283" t="inlineStr">
        <is>
          <t>批量</t>
        </is>
      </c>
      <c r="D283" t="inlineStr">
        <is>
          <t>Hàng loạt</t>
        </is>
      </c>
      <c r="E283" t="inlineStr">
        <is>
          <t>1</t>
        </is>
      </c>
      <c r="F283"/>
      <c r="G283" t="inlineStr">
        <is>
          <t>下单、订单模块</t>
        </is>
      </c>
    </row>
    <row r="284" ht="25.5" customHeight="1">
      <c r="A284"/>
      <c r="B284"/>
      <c r="C284" t="inlineStr">
        <is>
          <t>加菜</t>
        </is>
      </c>
      <c r="D284" t="inlineStr">
        <is>
          <t>Gọi thêm món</t>
        </is>
      </c>
      <c r="E284" t="inlineStr">
        <is>
          <t>1</t>
        </is>
      </c>
      <c r="F284"/>
      <c r="G284" t="inlineStr">
        <is>
          <t>下单、订单模块</t>
        </is>
      </c>
    </row>
    <row r="285" ht="25.5" customHeight="1">
      <c r="A285"/>
      <c r="B285"/>
      <c r="C285" t="inlineStr">
        <is>
          <t>结账</t>
        </is>
      </c>
      <c r="D285" t="inlineStr">
        <is>
          <t>Thanh toán</t>
        </is>
      </c>
      <c r="E285" t="inlineStr">
        <is>
          <t>1</t>
        </is>
      </c>
      <c r="F285"/>
      <c r="G285" t="inlineStr">
        <is>
          <t>下单、订单模块</t>
        </is>
      </c>
    </row>
    <row r="286" ht="25.5" customHeight="1">
      <c r="A286"/>
      <c r="B286" t="inlineStr">
        <is>
          <t>image.png</t>
        </is>
      </c>
      <c r="C286" t="inlineStr">
        <is>
          <t>赠送数量</t>
        </is>
      </c>
      <c r="D286" t="inlineStr">
        <is>
          <t>Số lượng tặng</t>
        </is>
      </c>
      <c r="E286" t="inlineStr">
        <is>
          <t>1</t>
        </is>
      </c>
      <c r="F286"/>
      <c r="G286" t="inlineStr">
        <is>
          <t>下单、订单模块</t>
        </is>
      </c>
    </row>
    <row r="287" ht="25.5" customHeight="1">
      <c r="A287"/>
      <c r="B287"/>
      <c r="C287" t="inlineStr">
        <is>
          <t>确认赠送</t>
        </is>
      </c>
      <c r="D287" t="inlineStr">
        <is>
          <t>Xác nhận tặng</t>
        </is>
      </c>
      <c r="E287" t="inlineStr">
        <is>
          <t>1</t>
        </is>
      </c>
      <c r="F287"/>
      <c r="G287" t="inlineStr">
        <is>
          <t>下单、订单模块</t>
        </is>
      </c>
    </row>
    <row r="288" ht="25.5" customHeight="1">
      <c r="A288"/>
      <c r="B288" t="inlineStr">
        <is>
          <t>image.png</t>
        </is>
      </c>
      <c r="C288" t="inlineStr">
        <is>
          <t>取消赠送</t>
        </is>
      </c>
      <c r="D288" t="inlineStr">
        <is>
          <t>Hủy tặng</t>
        </is>
      </c>
      <c r="E288" t="inlineStr">
        <is>
          <t>1</t>
        </is>
      </c>
      <c r="F288"/>
      <c r="G288" t="inlineStr">
        <is>
          <t>下单、订单模块</t>
        </is>
      </c>
    </row>
    <row r="289" ht="25.5" customHeight="1">
      <c r="A289"/>
      <c r="B289" t="inlineStr">
        <is>
          <t>image.png</t>
        </is>
      </c>
      <c r="C289" t="inlineStr">
        <is>
          <t>折后价</t>
        </is>
      </c>
      <c r="D289" t="inlineStr">
        <is>
          <t>Giá sau giảm</t>
        </is>
      </c>
      <c r="E289" t="inlineStr">
        <is>
          <t>1</t>
        </is>
      </c>
      <c r="F289"/>
      <c r="G289" t="inlineStr">
        <is>
          <t>下单、订单模块</t>
        </is>
      </c>
    </row>
    <row r="290" ht="25.5" customHeight="1">
      <c r="A290"/>
      <c r="B290"/>
      <c r="C290" t="inlineStr">
        <is>
          <t>确认打折</t>
        </is>
      </c>
      <c r="D290" t="inlineStr">
        <is>
          <t>Xác nhận giảm giá</t>
        </is>
      </c>
      <c r="E290" t="inlineStr">
        <is>
          <t>1</t>
        </is>
      </c>
      <c r="F290"/>
      <c r="G290" t="inlineStr">
        <is>
          <t>下单、订单模块</t>
        </is>
      </c>
    </row>
    <row r="291" ht="25.5" customHeight="1">
      <c r="A291"/>
      <c r="B291" t="inlineStr">
        <is>
          <t>image.png</t>
        </is>
      </c>
      <c r="C291" t="inlineStr">
        <is>
          <t>取消折扣</t>
        </is>
      </c>
      <c r="D291" t="inlineStr">
        <is>
          <t>Hủy giảm giá</t>
        </is>
      </c>
      <c r="E291" t="inlineStr">
        <is>
          <t>1</t>
        </is>
      </c>
      <c r="F291"/>
      <c r="G291" t="inlineStr">
        <is>
          <t>下单、订单模块</t>
        </is>
      </c>
    </row>
    <row r="292" ht="25.5" customHeight="1">
      <c r="A292"/>
      <c r="B292" t="inlineStr">
        <is>
          <t>image.png</t>
        </is>
      </c>
      <c r="C292" t="inlineStr">
        <is>
          <t>原因</t>
        </is>
      </c>
      <c r="D292" t="inlineStr">
        <is>
          <t>Lý do</t>
        </is>
      </c>
      <c r="E292" t="inlineStr">
        <is>
          <t>1</t>
        </is>
      </c>
      <c r="F292"/>
      <c r="G292" t="inlineStr">
        <is>
          <t>下单、订单模块</t>
        </is>
      </c>
    </row>
    <row r="293" ht="25.5" customHeight="1">
      <c r="A293"/>
      <c r="B293"/>
      <c r="C293" t="inlineStr">
        <is>
          <t>请输入原因</t>
        </is>
      </c>
      <c r="D293" t="inlineStr">
        <is>
          <t>Vui lòng nhập lý do</t>
        </is>
      </c>
      <c r="E293" t="inlineStr">
        <is>
          <t>1</t>
        </is>
      </c>
      <c r="F293"/>
      <c r="G293" t="inlineStr">
        <is>
          <t>下单、订单模块</t>
        </is>
      </c>
    </row>
    <row r="294" ht="25.5" customHeight="1">
      <c r="A294"/>
      <c r="B294" t="inlineStr">
        <is>
          <t>image.png</t>
        </is>
      </c>
      <c r="C294" t="inlineStr">
        <is>
          <t>请选择要打印的申请/凭证类型</t>
        </is>
      </c>
      <c r="D294" t="inlineStr">
        <is>
          <t>Vui lòng chọn loại chứng từ cần in</t>
        </is>
      </c>
      <c r="E294"/>
      <c r="F294"/>
      <c r="G294" t="inlineStr">
        <is>
          <t>下单、订单模块</t>
        </is>
      </c>
    </row>
    <row r="295" ht="25.5" customHeight="1">
      <c r="A295"/>
      <c r="B295"/>
      <c r="C295" t="inlineStr">
        <is>
          <t>客单</t>
        </is>
      </c>
      <c r="D295" t="inlineStr">
        <is>
          <t>Đơn khách</t>
        </is>
      </c>
      <c r="E295" t="inlineStr">
        <is>
          <t>1</t>
        </is>
      </c>
      <c r="F295"/>
      <c r="G295" t="inlineStr">
        <is>
          <t>下单、订单模块</t>
        </is>
      </c>
    </row>
    <row r="296" ht="25.5" customHeight="1">
      <c r="A296"/>
      <c r="B296"/>
      <c r="C296" t="inlineStr">
        <is>
          <t>结账单</t>
        </is>
      </c>
      <c r="D296" t="inlineStr">
        <is>
          <t>Đơn thanh toán</t>
        </is>
      </c>
      <c r="E296" t="inlineStr">
        <is>
          <t>1</t>
        </is>
      </c>
      <c r="F296"/>
      <c r="G296" t="inlineStr">
        <is>
          <t>下单、订单模块</t>
        </is>
      </c>
    </row>
    <row r="297" ht="25.5" customHeight="1">
      <c r="A297"/>
      <c r="B297"/>
      <c r="C297" t="inlineStr">
        <is>
          <t>制作单</t>
        </is>
      </c>
      <c r="D297" t="inlineStr">
        <is>
          <t>Đơn chế biến</t>
        </is>
      </c>
      <c r="E297"/>
      <c r="F297"/>
      <c r="G297" t="inlineStr">
        <is>
          <t>下单、订单模块</t>
        </is>
      </c>
    </row>
    <row r="298" ht="25.5" customHeight="1">
      <c r="A298"/>
      <c r="B298"/>
      <c r="C298" t="inlineStr">
        <is>
          <t>预结单</t>
        </is>
      </c>
      <c r="D298" t="inlineStr">
        <is>
          <t xml:space="preserve">Đơn tạm tính </t>
        </is>
      </c>
      <c r="E298" t="inlineStr">
        <is>
          <t>1</t>
        </is>
      </c>
      <c r="F298"/>
      <c r="G298" t="inlineStr">
        <is>
          <t>下单、订单模块</t>
        </is>
      </c>
    </row>
    <row r="299" ht="25.5" customHeight="1">
      <c r="A299"/>
      <c r="B299"/>
      <c r="C299" t="inlineStr">
        <is>
          <t>商品标签</t>
        </is>
      </c>
      <c r="D299" t="inlineStr">
        <is>
          <t>Nhãn hàng hóa</t>
        </is>
      </c>
      <c r="E299"/>
      <c r="F299"/>
      <c r="G299" t="inlineStr">
        <is>
          <t>下单、订单模块</t>
        </is>
      </c>
    </row>
    <row r="300" ht="25.5" customHeight="1">
      <c r="A300"/>
      <c r="B300" t="inlineStr">
        <is>
          <t>image.png</t>
        </is>
      </c>
      <c r="C300" t="inlineStr">
        <is>
          <t>拼桌</t>
        </is>
      </c>
      <c r="D300" t="inlineStr">
        <is>
          <t>Ghép bàn</t>
        </is>
      </c>
      <c r="E300" t="inlineStr">
        <is>
          <t>1</t>
        </is>
      </c>
      <c r="F300"/>
      <c r="G300" t="inlineStr">
        <is>
          <t>下单、订单模块</t>
        </is>
      </c>
    </row>
    <row r="301" ht="25.5" customHeight="1">
      <c r="A301"/>
      <c r="B301"/>
      <c r="C301" t="inlineStr">
        <is>
          <t>换桌</t>
        </is>
      </c>
      <c r="D301" t="inlineStr">
        <is>
          <t>Đổi bàn</t>
        </is>
      </c>
      <c r="E301" t="inlineStr">
        <is>
          <t>1</t>
        </is>
      </c>
      <c r="F301"/>
      <c r="G301" t="inlineStr">
        <is>
          <t>下单、订单模块</t>
        </is>
      </c>
    </row>
    <row r="302" ht="25.5" customHeight="1">
      <c r="A302"/>
      <c r="B302"/>
      <c r="C302" t="inlineStr">
        <is>
          <t>合单</t>
        </is>
      </c>
      <c r="D302" t="inlineStr">
        <is>
          <t>Gộp đơn</t>
        </is>
      </c>
      <c r="E302" t="inlineStr">
        <is>
          <t>1</t>
        </is>
      </c>
      <c r="F302"/>
      <c r="G302" t="inlineStr">
        <is>
          <t>下单、订单模块</t>
        </is>
      </c>
    </row>
    <row r="303" ht="25.5" customHeight="1">
      <c r="A303"/>
      <c r="B303"/>
      <c r="C303" t="inlineStr">
        <is>
          <t>拆单</t>
        </is>
      </c>
      <c r="D303" t="inlineStr">
        <is>
          <t>Tách đơn</t>
        </is>
      </c>
      <c r="E303" t="inlineStr">
        <is>
          <t>1</t>
        </is>
      </c>
      <c r="F303"/>
      <c r="G303" t="inlineStr">
        <is>
          <t>下单、订单模块</t>
        </is>
      </c>
    </row>
    <row r="304" ht="25.5" customHeight="1">
      <c r="A304"/>
      <c r="B304" t="inlineStr">
        <is>
          <t>image.png</t>
        </is>
      </c>
      <c r="C304" t="inlineStr">
        <is>
          <t>暂无桌台可选</t>
        </is>
      </c>
      <c r="D304" t="inlineStr">
        <is>
          <t>Hiện chưa có bàn khả dụng</t>
        </is>
      </c>
      <c r="E304" t="inlineStr">
        <is>
          <t>1</t>
        </is>
      </c>
      <c r="F304"/>
      <c r="G304" t="inlineStr">
        <is>
          <t>下单、订单模块</t>
        </is>
      </c>
    </row>
    <row r="305" ht="25.5" customHeight="1">
      <c r="A305"/>
      <c r="B305" t="inlineStr">
        <is>
          <t>image.png</t>
        </is>
      </c>
      <c r="C305" t="inlineStr">
        <is>
          <t>暂无订单可选</t>
        </is>
      </c>
      <c r="D305" t="inlineStr">
        <is>
          <t>Hiện chưa có đơn khả dụng</t>
        </is>
      </c>
      <c r="E305" t="inlineStr">
        <is>
          <t>1</t>
        </is>
      </c>
      <c r="F305"/>
      <c r="G305" t="inlineStr">
        <is>
          <t>下单、订单模块</t>
        </is>
      </c>
    </row>
    <row r="306" ht="25.5" customHeight="1">
      <c r="A306"/>
      <c r="B306" t="inlineStr">
        <is>
          <t>image.png</t>
        </is>
      </c>
      <c r="C306" t="inlineStr">
        <is>
          <t>合单后将无法撤销，请谨慎操作！</t>
        </is>
      </c>
      <c r="D306" t="inlineStr">
        <is>
          <t>Sau khi gộp đơn sẽ không thể hoàn tác, vui lòng thao tác cẩn thận!</t>
        </is>
      </c>
      <c r="E306" t="inlineStr">
        <is>
          <t>1</t>
        </is>
      </c>
      <c r="F306"/>
      <c r="G306" t="inlineStr">
        <is>
          <t>下单、订单模块</t>
        </is>
      </c>
    </row>
    <row r="307" ht="25.5" customHeight="1">
      <c r="A307"/>
      <c r="B307" t="inlineStr">
        <is>
          <t>image.png</t>
        </is>
      </c>
      <c r="C307" t="inlineStr">
        <is>
          <t>订单拆分数量</t>
        </is>
      </c>
      <c r="D307" t="inlineStr">
        <is>
          <t>Số lượng đơn tách</t>
        </is>
      </c>
      <c r="E307" t="inlineStr">
        <is>
          <t>1</t>
        </is>
      </c>
      <c r="F307"/>
      <c r="G307" t="inlineStr">
        <is>
          <t>下单、订单模块</t>
        </is>
      </c>
    </row>
    <row r="308" ht="25.5" customHeight="1">
      <c r="A308"/>
      <c r="B308" t="inlineStr">
        <is>
          <t>image.png</t>
        </is>
      </c>
      <c r="C308" t="inlineStr">
        <is>
          <t>添加至订单{1}</t>
        </is>
      </c>
      <c r="D308" t="inlineStr">
        <is>
          <t>Thêm vào đơn hàng {1}</t>
        </is>
      </c>
      <c r="E308" t="inlineStr">
        <is>
          <t>1</t>
        </is>
      </c>
      <c r="F308"/>
      <c r="G308" t="inlineStr">
        <is>
          <t>下单、订单模块</t>
        </is>
      </c>
    </row>
    <row r="309" ht="25.5" customHeight="1">
      <c r="A309"/>
      <c r="B309"/>
      <c r="C309" t="inlineStr">
        <is>
          <t>订单{1}</t>
        </is>
      </c>
      <c r="D309" t="inlineStr">
        <is>
          <t>Đơn hàng {1}</t>
        </is>
      </c>
      <c r="E309" t="inlineStr">
        <is>
          <t>1</t>
        </is>
      </c>
      <c r="F309"/>
      <c r="G309" t="inlineStr">
        <is>
          <t>下单、订单模块</t>
        </is>
      </c>
    </row>
    <row r="310" ht="25.5" customHeight="1">
      <c r="A310"/>
      <c r="B310"/>
      <c r="C310" t="inlineStr">
        <is>
          <t>添加订单</t>
        </is>
      </c>
      <c r="D310" t="inlineStr">
        <is>
          <t>Thêm đơn hàng</t>
        </is>
      </c>
      <c r="E310" t="inlineStr">
        <is>
          <t>1</t>
        </is>
      </c>
      <c r="F310"/>
      <c r="G310" t="inlineStr">
        <is>
          <t>下单、订单模块</t>
        </is>
      </c>
    </row>
    <row r="311" ht="25.5" customHeight="1">
      <c r="A311"/>
      <c r="B311"/>
      <c r="C311" t="inlineStr">
        <is>
          <t>确认拆单</t>
        </is>
      </c>
      <c r="D311" t="inlineStr">
        <is>
          <t>Xác nhận tách đơn</t>
        </is>
      </c>
      <c r="E311" t="inlineStr">
        <is>
          <t>1</t>
        </is>
      </c>
      <c r="F311"/>
      <c r="G311" t="inlineStr">
        <is>
          <t>下单、订单模块</t>
        </is>
      </c>
    </row>
    <row r="312" ht="25.5" customHeight="1">
      <c r="A312"/>
      <c r="B312" t="inlineStr">
        <is>
          <t>image.png</t>
        </is>
      </c>
      <c r="C312" t="inlineStr">
        <is>
          <t>拆单操作需要生成至少两个订单</t>
        </is>
      </c>
      <c r="D312" t="inlineStr">
        <is>
          <t>Thao tác tách đơn cần tạo ít nhất hai đơn hàng.</t>
        </is>
      </c>
      <c r="E312" t="inlineStr">
        <is>
          <t>1</t>
        </is>
      </c>
      <c r="F312"/>
      <c r="G312" t="inlineStr">
        <is>
          <t>下单、订单模块</t>
        </is>
      </c>
    </row>
    <row r="313" ht="25.5" customHeight="1">
      <c r="A313"/>
      <c r="B313" t="inlineStr">
        <is>
          <t>image.png</t>
        </is>
      </c>
      <c r="C313" t="inlineStr">
        <is>
          <t>商品已分配</t>
        </is>
      </c>
      <c r="D313" t="inlineStr">
        <is>
          <t>Món đã được phân bổ</t>
        </is>
      </c>
      <c r="E313" t="inlineStr">
        <is>
          <t>1</t>
        </is>
      </c>
      <c r="F313"/>
      <c r="G313" t="inlineStr">
        <is>
          <t>下单、订单模块</t>
        </is>
      </c>
    </row>
    <row r="314" ht="25.5" customHeight="1">
      <c r="A314"/>
      <c r="B314" t="inlineStr">
        <is>
          <t>image.png</t>
        </is>
      </c>
      <c r="C314" t="inlineStr">
        <is>
          <t>整单折扣</t>
        </is>
      </c>
      <c r="D314" t="inlineStr">
        <is>
          <t>Giảm giá toàn đơn</t>
        </is>
      </c>
      <c r="E314"/>
      <c r="F314"/>
      <c r="G314" t="inlineStr">
        <is>
          <t>下单、订单模块</t>
        </is>
      </c>
    </row>
    <row r="315" ht="25.5" customHeight="1">
      <c r="A315"/>
      <c r="B315"/>
      <c r="C315" t="inlineStr">
        <is>
          <t>批量退回</t>
        </is>
      </c>
      <c r="D315" t="inlineStr">
        <is>
          <t>Trả hàng hàng loạt</t>
        </is>
      </c>
      <c r="E315" t="inlineStr">
        <is>
          <t>1</t>
        </is>
      </c>
      <c r="F315"/>
      <c r="G315" t="inlineStr">
        <is>
          <t>下单、订单模块</t>
        </is>
      </c>
    </row>
    <row r="316" ht="25.5" customHeight="1">
      <c r="A316"/>
      <c r="B316" t="inlineStr">
        <is>
          <t>image.png</t>
        </is>
      </c>
      <c r="C316" t="inlineStr">
        <is>
          <t>取消折扣</t>
        </is>
      </c>
      <c r="D316" t="inlineStr">
        <is>
          <t>Hủy bỏ giảm giá</t>
        </is>
      </c>
      <c r="E316"/>
      <c r="F316"/>
      <c r="G316" t="inlineStr">
        <is>
          <t>下单、订单模块</t>
        </is>
      </c>
    </row>
    <row r="317" ht="25.5" customHeight="1">
      <c r="A317"/>
      <c r="B317"/>
      <c r="C317" t="inlineStr">
        <is>
          <t>确认打折</t>
        </is>
      </c>
      <c r="D317" t="inlineStr">
        <is>
          <t>Xác nhận giảm giá</t>
        </is>
      </c>
      <c r="E317" t="inlineStr">
        <is>
          <t>1</t>
        </is>
      </c>
      <c r="F317"/>
      <c r="G317" t="inlineStr">
        <is>
          <t>下单、订单模块</t>
        </is>
      </c>
    </row>
    <row r="318" ht="25.5" customHeight="1">
      <c r="A318"/>
      <c r="B318" t="inlineStr">
        <is>
          <t>image.png</t>
        </is>
      </c>
      <c r="C318" t="inlineStr">
        <is>
          <t>如需退回商品，请先取消商品的折扣和赠送</t>
        </is>
      </c>
      <c r="D318" t="inlineStr">
        <is>
          <t>Nếu cần trả hàng, vui lòng hủy giảm giá và tặng kèm trước</t>
        </is>
      </c>
      <c r="E318" t="inlineStr">
        <is>
          <t>1</t>
        </is>
      </c>
      <c r="F318"/>
      <c r="G318" t="inlineStr">
        <is>
          <t>下单、订单模块</t>
        </is>
      </c>
    </row>
    <row r="319" ht="25.5" customHeight="1">
      <c r="A319"/>
      <c r="B319"/>
      <c r="C319" t="inlineStr">
        <is>
          <t>退回数</t>
        </is>
      </c>
      <c r="D319" t="inlineStr">
        <is>
          <t>Số lượng trả</t>
        </is>
      </c>
      <c r="E319" t="inlineStr">
        <is>
          <t>1</t>
        </is>
      </c>
      <c r="F319"/>
      <c r="G319" t="inlineStr">
        <is>
          <t>下单、订单模块</t>
        </is>
      </c>
    </row>
    <row r="320" ht="25.5" customHeight="1">
      <c r="A320"/>
      <c r="B320" t="inlineStr">
        <is>
          <t>image.png</t>
        </is>
      </c>
      <c r="C320" t="inlineStr">
        <is>
          <t>退回商品及数量</t>
        </is>
      </c>
      <c r="D320" t="inlineStr">
        <is>
          <t>Hàng hóa và số lượng trả</t>
        </is>
      </c>
      <c r="E320" t="inlineStr">
        <is>
          <t>1</t>
        </is>
      </c>
      <c r="F320"/>
      <c r="G320" t="inlineStr">
        <is>
          <t>下单、订单模块</t>
        </is>
      </c>
    </row>
    <row r="321" ht="25.5" customHeight="1">
      <c r="A321"/>
      <c r="B321" t="inlineStr">
        <is>
          <t>image.png</t>
        </is>
      </c>
      <c r="C321" t="inlineStr">
        <is>
          <t>优惠方式</t>
        </is>
      </c>
      <c r="D321" t="inlineStr">
        <is>
          <t>Hình thức ưu đãi</t>
        </is>
      </c>
      <c r="E321" t="inlineStr">
        <is>
          <t>1</t>
        </is>
      </c>
      <c r="F321"/>
      <c r="G321" t="inlineStr">
        <is>
          <t>下单、订单模块</t>
        </is>
      </c>
    </row>
    <row r="322" ht="25.5" customHeight="1">
      <c r="A322"/>
      <c r="B322"/>
      <c r="C322" t="inlineStr">
        <is>
          <t>会员优惠</t>
        </is>
      </c>
      <c r="D322" t="inlineStr">
        <is>
          <t>Ưu đãi hội viên</t>
        </is>
      </c>
      <c r="E322" t="inlineStr">
        <is>
          <t>1</t>
        </is>
      </c>
      <c r="F322"/>
      <c r="G322" t="inlineStr">
        <is>
          <t>下单、订单模块</t>
        </is>
      </c>
    </row>
    <row r="323" ht="25.5" customHeight="1">
      <c r="A323"/>
      <c r="B323"/>
      <c r="C323" t="inlineStr">
        <is>
          <t>优惠券</t>
        </is>
      </c>
      <c r="D323" t="inlineStr">
        <is>
          <t>Phiếu giảm giá</t>
        </is>
      </c>
      <c r="E323" t="inlineStr">
        <is>
          <t>1</t>
        </is>
      </c>
      <c r="F323"/>
      <c r="G323" t="inlineStr">
        <is>
          <t>下单、订单模块</t>
        </is>
      </c>
    </row>
    <row r="324" ht="25.5" customHeight="1">
      <c r="A324"/>
      <c r="B324"/>
      <c r="C324" t="inlineStr">
        <is>
          <t>免单</t>
        </is>
      </c>
      <c r="D324" t="inlineStr">
        <is>
          <t>Miễn phí đơn</t>
        </is>
      </c>
      <c r="E324" t="inlineStr">
        <is>
          <t>1</t>
        </is>
      </c>
      <c r="F324"/>
      <c r="G324" t="inlineStr">
        <is>
          <t>下单、订单模块</t>
        </is>
      </c>
    </row>
    <row r="325" ht="25.5" customHeight="1">
      <c r="A325"/>
      <c r="B325"/>
      <c r="C325" t="inlineStr">
        <is>
          <t>支付方式</t>
        </is>
      </c>
      <c r="D325" t="inlineStr">
        <is>
          <t>Phương thức thanh toán</t>
        </is>
      </c>
      <c r="E325" t="inlineStr">
        <is>
          <t>1</t>
        </is>
      </c>
      <c r="F325"/>
      <c r="G325" t="inlineStr">
        <is>
          <t>下单、订单模块</t>
        </is>
      </c>
    </row>
    <row r="326" ht="25.5" customHeight="1">
      <c r="A326"/>
      <c r="B326"/>
      <c r="C326" t="inlineStr">
        <is>
          <t>结账明细</t>
        </is>
      </c>
      <c r="D326" t="inlineStr">
        <is>
          <t>Chi tiết thanh toán</t>
        </is>
      </c>
      <c r="E326" t="inlineStr">
        <is>
          <t>1</t>
        </is>
      </c>
      <c r="F326"/>
      <c r="G326" t="inlineStr">
        <is>
          <t>下单、订单模块</t>
        </is>
      </c>
    </row>
    <row r="327" ht="25.5" customHeight="1">
      <c r="A327"/>
      <c r="B327"/>
      <c r="C327" t="inlineStr">
        <is>
          <t>商品合计</t>
        </is>
      </c>
      <c r="D327" t="inlineStr">
        <is>
          <t>Tổng tiền hàng</t>
        </is>
      </c>
      <c r="E327"/>
      <c r="F327"/>
      <c r="G327" t="inlineStr">
        <is>
          <t>下单、订单模块</t>
        </is>
      </c>
    </row>
    <row r="328" ht="25.5" customHeight="1">
      <c r="A328"/>
      <c r="B328"/>
      <c r="C328" t="inlineStr">
        <is>
          <t>服务费</t>
        </is>
      </c>
      <c r="D328" t="inlineStr">
        <is>
          <t>Phí dịch vụ</t>
        </is>
      </c>
      <c r="E328" t="inlineStr">
        <is>
          <t>1</t>
        </is>
      </c>
      <c r="F328"/>
      <c r="G328" t="inlineStr">
        <is>
          <t>下单、订单模块</t>
        </is>
      </c>
    </row>
    <row r="329" ht="25.5" customHeight="1">
      <c r="A329"/>
      <c r="B329"/>
      <c r="C329" t="inlineStr">
        <is>
          <t>VAT</t>
        </is>
      </c>
      <c r="D329" t="inlineStr">
        <is>
          <t>Thuế VAT</t>
        </is>
      </c>
      <c r="E329"/>
      <c r="F329"/>
      <c r="G329" t="inlineStr">
        <is>
          <t>下单、订单模块</t>
        </is>
      </c>
    </row>
    <row r="330" ht="25.5" customHeight="1">
      <c r="A330"/>
      <c r="B330" t="inlineStr">
        <is>
          <t>image.png</t>
        </is>
      </c>
      <c r="C330" t="inlineStr">
        <is>
          <t>库存</t>
        </is>
      </c>
      <c r="D330" t="inlineStr">
        <is>
          <t>Tồn kho</t>
        </is>
      </c>
      <c r="E330"/>
      <c r="F330"/>
      <c r="G330" t="inlineStr">
        <is>
          <t>库存、供应链模块</t>
        </is>
      </c>
    </row>
    <row r="331" ht="25.5" customHeight="1">
      <c r="A331"/>
      <c r="B331"/>
      <c r="C331" t="inlineStr">
        <is>
          <t>入库</t>
        </is>
      </c>
      <c r="D331" t="inlineStr">
        <is>
          <t>Nhập kho</t>
        </is>
      </c>
      <c r="E331"/>
      <c r="F331"/>
      <c r="G331" t="inlineStr">
        <is>
          <t>库存、供应链模块</t>
        </is>
      </c>
    </row>
    <row r="332" ht="25.5" customHeight="1">
      <c r="A332"/>
      <c r="B332"/>
      <c r="C332" t="inlineStr">
        <is>
          <t>出库</t>
        </is>
      </c>
      <c r="D332" t="inlineStr">
        <is>
          <t>Xuất kho</t>
        </is>
      </c>
      <c r="E332"/>
      <c r="F332"/>
      <c r="G332" t="inlineStr">
        <is>
          <t>库存、供应链模块</t>
        </is>
      </c>
    </row>
    <row r="333" ht="25.5" customHeight="1">
      <c r="A333"/>
      <c r="B333"/>
      <c r="C333" t="inlineStr">
        <is>
          <t>货损</t>
        </is>
      </c>
      <c r="D333" t="inlineStr">
        <is>
          <t>Hàng hư hao</t>
        </is>
      </c>
      <c r="E333"/>
      <c r="F333"/>
      <c r="G333" t="inlineStr">
        <is>
          <t>库存、供应链模块</t>
        </is>
      </c>
    </row>
    <row r="334" ht="25.5" customHeight="1">
      <c r="A334"/>
      <c r="B334"/>
      <c r="C334" t="inlineStr">
        <is>
          <t>开单</t>
        </is>
      </c>
      <c r="D334" t="inlineStr">
        <is>
          <t>Tạo đơn</t>
        </is>
      </c>
      <c r="E334"/>
      <c r="F334"/>
      <c r="G334" t="inlineStr">
        <is>
          <t>库存、供应链模块</t>
        </is>
      </c>
    </row>
    <row r="335" ht="25.5" customHeight="1">
      <c r="A335"/>
      <c r="B335"/>
      <c r="C335" t="inlineStr">
        <is>
          <t>盘库</t>
        </is>
      </c>
      <c r="D335" t="inlineStr">
        <is>
          <t>Kiểm kho</t>
        </is>
      </c>
      <c r="E335"/>
      <c r="F335"/>
      <c r="G335" t="inlineStr">
        <is>
          <t>库存、供应链模块</t>
        </is>
      </c>
    </row>
    <row r="336" ht="25.5" customHeight="1">
      <c r="A336"/>
      <c r="B336"/>
      <c r="C336" t="inlineStr">
        <is>
          <t>库存数量</t>
        </is>
      </c>
      <c r="D336" t="inlineStr">
        <is>
          <t>Số lượng tồn kho</t>
        </is>
      </c>
      <c r="E336"/>
      <c r="F336"/>
      <c r="G336" t="inlineStr">
        <is>
          <t>库存、供应链模块</t>
        </is>
      </c>
    </row>
    <row r="337" ht="25.5" customHeight="1">
      <c r="A337"/>
      <c r="B337"/>
      <c r="C337" t="inlineStr">
        <is>
          <t>更新日期</t>
        </is>
      </c>
      <c r="D337" t="inlineStr">
        <is>
          <t>Ngày cập nhật</t>
        </is>
      </c>
      <c r="E337"/>
      <c r="F337"/>
      <c r="G337" t="inlineStr">
        <is>
          <t>库存、供应链模块</t>
        </is>
      </c>
    </row>
    <row r="338" ht="25.5" customHeight="1">
      <c r="A338"/>
      <c r="B338"/>
      <c r="C338" t="inlineStr">
        <is>
          <t>货损</t>
        </is>
      </c>
      <c r="D338" t="inlineStr">
        <is>
          <t>Hàng hư hao</t>
        </is>
      </c>
      <c r="E338"/>
      <c r="F338"/>
      <c r="G338" t="inlineStr">
        <is>
          <t>库存、供应链模块</t>
        </is>
      </c>
    </row>
    <row r="339" ht="25.5" customHeight="1">
      <c r="A339"/>
      <c r="B339"/>
      <c r="C339" t="inlineStr">
        <is>
          <t>点击左侧分类盘库</t>
        </is>
      </c>
      <c r="D339" t="inlineStr">
        <is>
          <t>Nhấp vào danh mục bên trái để kiểm kho</t>
        </is>
      </c>
      <c r="E339"/>
      <c r="F339"/>
      <c r="G339" t="inlineStr">
        <is>
          <t>库存、供应链模块</t>
        </is>
      </c>
    </row>
    <row r="340" ht="25.5" customHeight="1">
      <c r="A340"/>
      <c r="B340"/>
      <c r="C340" t="inlineStr">
        <is>
          <t>记录</t>
        </is>
      </c>
      <c r="D340" t="inlineStr">
        <is>
          <t>Lịch sử</t>
        </is>
      </c>
      <c r="E340"/>
      <c r="F340"/>
      <c r="G340" t="inlineStr">
        <is>
          <t>库存、供应链模块</t>
        </is>
      </c>
    </row>
    <row r="341" ht="25.5" customHeight="1">
      <c r="A341"/>
      <c r="B341" t="inlineStr">
        <is>
          <t>image.png</t>
        </is>
      </c>
      <c r="C341" t="inlineStr">
        <is>
          <t>盘库记录</t>
        </is>
      </c>
      <c r="D341" t="inlineStr">
        <is>
          <t>Lịch sử kiểm kho</t>
        </is>
      </c>
      <c r="E341"/>
      <c r="F341"/>
      <c r="G341" t="inlineStr">
        <is>
          <t>库存、供应链模块</t>
        </is>
      </c>
    </row>
    <row r="342" ht="25.5" customHeight="1">
      <c r="A342"/>
      <c r="B342"/>
      <c r="C342" t="inlineStr">
        <is>
          <t>库存记录</t>
        </is>
      </c>
      <c r="D342" t="inlineStr">
        <is>
          <t>Lịch sử tồn kho</t>
        </is>
      </c>
      <c r="E342"/>
      <c r="F342"/>
      <c r="G342" t="inlineStr">
        <is>
          <t>库存、供应链模块</t>
        </is>
      </c>
    </row>
    <row r="343" ht="25.5" customHeight="1">
      <c r="A343"/>
      <c r="B343"/>
      <c r="C343" t="inlineStr">
        <is>
          <t>类型</t>
        </is>
      </c>
      <c r="D343" t="inlineStr">
        <is>
          <t>Loại</t>
        </is>
      </c>
      <c r="E343"/>
      <c r="F343"/>
      <c r="G343" t="inlineStr">
        <is>
          <t>库存、供应链模块</t>
        </is>
      </c>
    </row>
    <row r="344" ht="25.5" customHeight="1">
      <c r="A344"/>
      <c r="B344"/>
      <c r="C344" t="inlineStr">
        <is>
          <t>原库存</t>
        </is>
      </c>
      <c r="D344" t="inlineStr">
        <is>
          <t>Tồn kho ban đầu</t>
        </is>
      </c>
      <c r="E344"/>
      <c r="F344"/>
      <c r="G344" t="inlineStr">
        <is>
          <t>库存、供应链模块</t>
        </is>
      </c>
    </row>
    <row r="345" ht="25.5" customHeight="1">
      <c r="A345"/>
      <c r="B345"/>
      <c r="C345" t="inlineStr">
        <is>
          <t>变动</t>
        </is>
      </c>
      <c r="D345" t="inlineStr">
        <is>
          <t>Biến động</t>
        </is>
      </c>
      <c r="E345"/>
      <c r="F345"/>
      <c r="G345" t="inlineStr">
        <is>
          <t>库存、供应链模块</t>
        </is>
      </c>
    </row>
    <row r="346" ht="25.5" customHeight="1">
      <c r="A346"/>
      <c r="B346"/>
      <c r="C346" t="inlineStr">
        <is>
          <t>剩余库存</t>
        </is>
      </c>
      <c r="D346" t="inlineStr">
        <is>
          <t>Tồn kho còn lại</t>
        </is>
      </c>
      <c r="E346"/>
      <c r="F346"/>
      <c r="G346" t="inlineStr">
        <is>
          <t>库存、供应链模块</t>
        </is>
      </c>
    </row>
    <row r="347" ht="25.5" customHeight="1">
      <c r="A347"/>
      <c r="B347"/>
      <c r="C347" t="inlineStr">
        <is>
          <t>报损</t>
        </is>
      </c>
      <c r="D347" t="inlineStr">
        <is>
          <t>Báo hỏng</t>
        </is>
      </c>
      <c r="E347"/>
      <c r="F347"/>
      <c r="G347" t="inlineStr">
        <is>
          <t>库存、供应链模块</t>
        </is>
      </c>
    </row>
    <row r="348" ht="25.5" customHeight="1">
      <c r="A348"/>
      <c r="B348" t="inlineStr">
        <is>
          <t>image.png</t>
        </is>
      </c>
      <c r="C348" t="inlineStr">
        <is>
          <t>货损数量</t>
        </is>
      </c>
      <c r="D348" t="inlineStr">
        <is>
          <t>Số lượng hàng hư hỏng</t>
        </is>
      </c>
      <c r="E348"/>
      <c r="F348"/>
      <c r="G348" t="inlineStr">
        <is>
          <t>库存、供应链模块</t>
        </is>
      </c>
    </row>
    <row r="349" ht="25.5" customHeight="1">
      <c r="A349"/>
      <c r="B349"/>
      <c r="C349" t="inlineStr">
        <is>
          <t>当前库存</t>
        </is>
      </c>
      <c r="D349" t="inlineStr">
        <is>
          <t>Tồn kho hiện tại</t>
        </is>
      </c>
      <c r="E349"/>
      <c r="F349"/>
      <c r="G349" t="inlineStr">
        <is>
          <t>库存、供应链模块</t>
        </is>
      </c>
    </row>
    <row r="350" ht="25.5" customHeight="1">
      <c r="A350"/>
      <c r="B350" t="inlineStr">
        <is>
          <t>image.png</t>
        </is>
      </c>
      <c r="C350" t="inlineStr">
        <is>
          <t>盘库完成后，当前库存数量会变成库存数量</t>
        </is>
      </c>
      <c r="D350" t="inlineStr">
        <is>
          <t>Sau khi kiểm kho hoàn tất, số lượng tồn hiện tại sẽ trở thành số lượng tồn kho chính thức</t>
        </is>
      </c>
      <c r="E350"/>
      <c r="F350"/>
      <c r="G350" t="inlineStr">
        <is>
          <t>库存、供应链模块</t>
        </is>
      </c>
    </row>
    <row r="351" ht="25.5" customHeight="1">
      <c r="A351"/>
      <c r="B351"/>
      <c r="C351" t="inlineStr">
        <is>
          <t>补货数量</t>
        </is>
      </c>
      <c r="D351" t="inlineStr">
        <is>
          <t xml:space="preserve">Số lượng hàng bổ sung </t>
        </is>
      </c>
      <c r="E351"/>
      <c r="F351"/>
      <c r="G351" t="inlineStr">
        <is>
          <t>库存、供应链模块</t>
        </is>
      </c>
    </row>
    <row r="352" ht="25.5" customHeight="1">
      <c r="A352"/>
      <c r="B352" t="inlineStr">
        <is>
          <t>image.png</t>
        </is>
      </c>
      <c r="C352" t="inlineStr">
        <is>
          <t>盘库完成后，系统会根据补货数量生成采购需求</t>
        </is>
      </c>
      <c r="D352" t="inlineStr">
        <is>
          <t>Sau khi kiểm kho hoàn tất, hệ thống sẽ tạo yêu cầu mua hàng dựa theo số lượng bổ sung</t>
        </is>
      </c>
      <c r="E352"/>
      <c r="F352"/>
      <c r="G352" t="inlineStr">
        <is>
          <t>库存、供应链模块</t>
        </is>
      </c>
    </row>
    <row r="353" ht="25.5" customHeight="1">
      <c r="A353"/>
      <c r="B353"/>
      <c r="C353" t="inlineStr">
        <is>
          <t>货损时间
</t>
        </is>
      </c>
      <c r="D353" t="inlineStr">
        <is>
          <t>Thời gian hàng hư hỏng</t>
        </is>
      </c>
      <c r="E353"/>
      <c r="F353"/>
      <c r="G353" t="inlineStr">
        <is>
          <t>库存、供应链模块</t>
        </is>
      </c>
    </row>
    <row r="354" ht="25.5" customHeight="1">
      <c r="A354"/>
      <c r="B354" t="inlineStr">
        <is>
          <t>image.png</t>
        </is>
      </c>
      <c r="C354" t="inlineStr">
        <is>
          <t>盘库完成后，系统会根据货损数量生成对应的出库单和货损</t>
        </is>
      </c>
      <c r="D354" t="inlineStr">
        <is>
          <t>Sau khi kiểm kho hoàn tất, hệ thống sẽ tạo phiếu xuất kho và báo hỏng tương ứng theo số lượng hàng hư hỏng</t>
        </is>
      </c>
      <c r="E354"/>
      <c r="F354"/>
      <c r="G354" t="inlineStr">
        <is>
          <t>库存、供应链模块</t>
        </is>
      </c>
    </row>
    <row r="355" ht="25.5" customHeight="1">
      <c r="A355"/>
      <c r="B355"/>
      <c r="C355" t="inlineStr">
        <is>
          <t>完成</t>
        </is>
      </c>
      <c r="D355" t="inlineStr">
        <is>
          <t>Hoàn thành</t>
        </is>
      </c>
      <c r="E355"/>
      <c r="F355"/>
      <c r="G355" t="inlineStr">
        <is>
          <t>库存、供应链模块</t>
        </is>
      </c>
    </row>
    <row r="356" ht="25.5" customHeight="1">
      <c r="A356"/>
      <c r="B356" t="inlineStr">
        <is>
          <t>image.png</t>
        </is>
      </c>
      <c r="C356" t="inlineStr">
        <is>
          <t>入库单编号</t>
        </is>
      </c>
      <c r="D356" t="inlineStr">
        <is>
          <t>Mã phiếu nhập kho</t>
        </is>
      </c>
      <c r="E356"/>
      <c r="F356"/>
      <c r="G356" t="inlineStr">
        <is>
          <t>库存、供应链模块</t>
        </is>
      </c>
    </row>
    <row r="357" ht="25.5" customHeight="1">
      <c r="A357"/>
      <c r="B357"/>
      <c r="C357" t="inlineStr">
        <is>
          <t>入库分类</t>
        </is>
      </c>
      <c r="D357" t="inlineStr">
        <is>
          <t>Phân loại nhập</t>
        </is>
      </c>
      <c r="E357"/>
      <c r="F357"/>
      <c r="G357" t="inlineStr">
        <is>
          <t>库存、供应链模块</t>
        </is>
      </c>
    </row>
    <row r="358" ht="25.5" customHeight="1">
      <c r="A358"/>
      <c r="B358"/>
      <c r="C358" t="inlineStr">
        <is>
          <t>入库物料</t>
        </is>
      </c>
      <c r="D358" t="inlineStr">
        <is>
          <t>Vật liệu nhập</t>
        </is>
      </c>
      <c r="E358"/>
      <c r="F358"/>
      <c r="G358" t="inlineStr">
        <is>
          <t>库存、供应链模块</t>
        </is>
      </c>
    </row>
    <row r="359" ht="25.5" customHeight="1">
      <c r="A359"/>
      <c r="B359"/>
      <c r="C359" t="inlineStr">
        <is>
          <t>已入库</t>
        </is>
      </c>
      <c r="D359" t="inlineStr">
        <is>
          <t>Đã nhập kho</t>
        </is>
      </c>
      <c r="E359"/>
      <c r="F359"/>
      <c r="G359" t="inlineStr">
        <is>
          <t>库存、供应链模块</t>
        </is>
      </c>
    </row>
    <row r="360" ht="25.5" customHeight="1">
      <c r="A360"/>
      <c r="B360"/>
      <c r="C360" t="inlineStr">
        <is>
          <t>部分入库</t>
        </is>
      </c>
      <c r="D360" t="inlineStr">
        <is>
          <t>Nhập kho một phần</t>
        </is>
      </c>
      <c r="E360"/>
      <c r="F360"/>
      <c r="G360" t="inlineStr">
        <is>
          <t>库存、供应链模块</t>
        </is>
      </c>
    </row>
    <row r="361" ht="25.5" customHeight="1">
      <c r="A361"/>
      <c r="B361"/>
      <c r="C361" t="inlineStr">
        <is>
          <t>待入库</t>
        </is>
      </c>
      <c r="D361" t="inlineStr">
        <is>
          <t>Chờ nhập kho</t>
        </is>
      </c>
      <c r="E361"/>
      <c r="F361"/>
      <c r="G361" t="inlineStr">
        <is>
          <t>库存、供应链模块</t>
        </is>
      </c>
    </row>
    <row r="362" ht="25.5" customHeight="1">
      <c r="A362"/>
      <c r="B362"/>
      <c r="C362" t="inlineStr">
        <is>
          <t>临时入库</t>
        </is>
      </c>
      <c r="D362" t="inlineStr">
        <is>
          <t>Nhập kho tạm thời</t>
        </is>
      </c>
      <c r="E362"/>
      <c r="F362"/>
      <c r="G362" t="inlineStr">
        <is>
          <t>库存、供应链模块</t>
        </is>
      </c>
    </row>
    <row r="363" ht="25.5" customHeight="1">
      <c r="A363"/>
      <c r="B363"/>
      <c r="C363" t="inlineStr">
        <is>
          <t>计划数量</t>
        </is>
      </c>
      <c r="D363" t="inlineStr">
        <is>
          <t>Số lượng kế hoạch</t>
        </is>
      </c>
      <c r="E363"/>
      <c r="F363"/>
      <c r="G363" t="inlineStr">
        <is>
          <t>库存、供应链模块</t>
        </is>
      </c>
    </row>
    <row r="364" ht="25.5" customHeight="1">
      <c r="A364"/>
      <c r="B364"/>
      <c r="C364" t="inlineStr">
        <is>
          <t>已入库数量</t>
        </is>
      </c>
      <c r="D364" t="inlineStr">
        <is>
          <t>Số lượng đã nhập</t>
        </is>
      </c>
      <c r="E364"/>
      <c r="F364"/>
      <c r="G364" t="inlineStr">
        <is>
          <t>库存、供应链模块</t>
        </is>
      </c>
    </row>
    <row r="365" ht="25.5" customHeight="1">
      <c r="A365"/>
      <c r="B365"/>
      <c r="C365" t="inlineStr">
        <is>
          <t>入库数量</t>
        </is>
      </c>
      <c r="D365" t="inlineStr">
        <is>
          <t>Số lượng nhập</t>
        </is>
      </c>
      <c r="E365"/>
      <c r="F365"/>
      <c r="G365" t="inlineStr">
        <is>
          <t>库存、供应链模块</t>
        </is>
      </c>
    </row>
    <row r="366" ht="25.5" customHeight="1">
      <c r="A366"/>
      <c r="B366"/>
      <c r="C366" t="inlineStr">
        <is>
          <t>完结</t>
        </is>
      </c>
      <c r="D366" t="inlineStr">
        <is>
          <t>Hoàn tất</t>
        </is>
      </c>
      <c r="E366"/>
      <c r="F366"/>
      <c r="G366" t="inlineStr">
        <is>
          <t>库存、供应链模块</t>
        </is>
      </c>
    </row>
    <row r="367" ht="25.5" customHeight="1">
      <c r="A367"/>
      <c r="B367"/>
      <c r="C367" t="inlineStr">
        <is>
          <t>确认要完结该入库单?</t>
        </is>
      </c>
      <c r="D367" t="inlineStr">
        <is>
          <t>Xác nhận hoàn tất phiếu nhập kho này?</t>
        </is>
      </c>
      <c r="E367"/>
      <c r="F367"/>
      <c r="G367" t="inlineStr">
        <is>
          <t>库存、供应链模块</t>
        </is>
      </c>
    </row>
    <row r="368" ht="25.5" customHeight="1">
      <c r="A368"/>
      <c r="B368" t="inlineStr">
        <is>
          <t>image.png</t>
        </is>
      </c>
      <c r="C368" t="inlineStr">
        <is>
          <t>出库单编号</t>
        </is>
      </c>
      <c r="D368" t="inlineStr">
        <is>
          <t>Mã phiếu xuất kho</t>
        </is>
      </c>
      <c r="E368"/>
      <c r="F368"/>
      <c r="G368" t="inlineStr">
        <is>
          <t>库存、供应链模块</t>
        </is>
      </c>
    </row>
    <row r="369" ht="25.5" customHeight="1">
      <c r="A369"/>
      <c r="B369"/>
      <c r="C369" t="inlineStr">
        <is>
          <t>出库分类</t>
        </is>
      </c>
      <c r="D369" t="inlineStr">
        <is>
          <t>Phân loại xuất kho</t>
        </is>
      </c>
      <c r="E369"/>
      <c r="F369"/>
      <c r="G369" t="inlineStr">
        <is>
          <t>库存、供应链模块</t>
        </is>
      </c>
    </row>
    <row r="370" ht="25.5" customHeight="1">
      <c r="A370"/>
      <c r="B370"/>
      <c r="C370" t="inlineStr">
        <is>
          <t>出库物料</t>
        </is>
      </c>
      <c r="D370" t="inlineStr">
        <is>
          <t>Vật liệu xuất kho</t>
        </is>
      </c>
      <c r="E370"/>
      <c r="F370"/>
      <c r="G370" t="inlineStr">
        <is>
          <t>库存、供应链模块</t>
        </is>
      </c>
    </row>
    <row r="371" ht="25.5" customHeight="1">
      <c r="A371"/>
      <c r="B371"/>
      <c r="C371" t="inlineStr">
        <is>
          <t>出库原因</t>
        </is>
      </c>
      <c r="D371" t="inlineStr">
        <is>
          <t>Lý do xuất kho</t>
        </is>
      </c>
      <c r="E371"/>
      <c r="F371"/>
      <c r="G371" t="inlineStr">
        <is>
          <t>库存、供应链模块</t>
        </is>
      </c>
    </row>
    <row r="372" ht="25.5" customHeight="1">
      <c r="A372"/>
      <c r="B372"/>
      <c r="C372" t="inlineStr">
        <is>
          <t>出库时间</t>
        </is>
      </c>
      <c r="D372" t="inlineStr">
        <is>
          <t>Thời gian xuất kho</t>
        </is>
      </c>
      <c r="E372"/>
      <c r="F372"/>
      <c r="G372" t="inlineStr">
        <is>
          <t>库存、供应链模块</t>
        </is>
      </c>
    </row>
    <row r="373" ht="25.5" customHeight="1">
      <c r="A373"/>
      <c r="B373"/>
      <c r="C373" t="inlineStr">
        <is>
          <t>货损出库</t>
        </is>
      </c>
      <c r="D373" t="inlineStr">
        <is>
          <t>Xuất kho do hư hỏng hàng</t>
        </is>
      </c>
      <c r="E373"/>
      <c r="F373"/>
      <c r="G373" t="inlineStr">
        <is>
          <t>库存、供应链模块</t>
        </is>
      </c>
    </row>
    <row r="374" ht="25.5" customHeight="1">
      <c r="A374"/>
      <c r="B374"/>
      <c r="C374" t="inlineStr">
        <is>
          <t>订单出库</t>
        </is>
      </c>
      <c r="D374" t="inlineStr">
        <is>
          <t>Xuất kho theo đơn hàng</t>
        </is>
      </c>
      <c r="E374"/>
      <c r="F374"/>
      <c r="G374" t="inlineStr">
        <is>
          <t>库存、供应链模块</t>
        </is>
      </c>
    </row>
    <row r="375" ht="25.5" customHeight="1">
      <c r="A375"/>
      <c r="B375"/>
      <c r="C375" t="inlineStr">
        <is>
          <t>售后出库</t>
        </is>
      </c>
      <c r="D375" t="inlineStr">
        <is>
          <t>Xuất kho trả hàng</t>
        </is>
      </c>
      <c r="E375"/>
      <c r="F375"/>
      <c r="G375" t="inlineStr">
        <is>
          <t>库存、供应链模块</t>
        </is>
      </c>
    </row>
    <row r="376" ht="25.5" customHeight="1">
      <c r="A376"/>
      <c r="B376"/>
      <c r="C376" t="inlineStr">
        <is>
          <t>使用出库</t>
        </is>
      </c>
      <c r="D376" t="inlineStr">
        <is>
          <t>Xuất kho sử dụng</t>
        </is>
      </c>
      <c r="E376"/>
      <c r="F376"/>
      <c r="G376" t="inlineStr">
        <is>
          <t>库存、供应链模块</t>
        </is>
      </c>
    </row>
    <row r="377" ht="25.5" customHeight="1">
      <c r="A377"/>
      <c r="B377"/>
      <c r="C377" t="inlineStr">
        <is>
          <t>其它出库</t>
        </is>
      </c>
      <c r="D377" t="inlineStr">
        <is>
          <t>Xuất kho khác</t>
        </is>
      </c>
      <c r="E377"/>
      <c r="F377"/>
      <c r="G377" t="inlineStr">
        <is>
          <t>库存、供应链模块</t>
        </is>
      </c>
    </row>
    <row r="378" ht="25.5" customHeight="1">
      <c r="A378"/>
      <c r="B378"/>
      <c r="C378" t="inlineStr">
        <is>
          <t>内部出库</t>
        </is>
      </c>
      <c r="D378" t="inlineStr">
        <is>
          <t>Xuất kho nội bộ</t>
        </is>
      </c>
      <c r="E378"/>
      <c r="F378"/>
      <c r="G378" t="inlineStr">
        <is>
          <t>库存、供应链模块</t>
        </is>
      </c>
    </row>
    <row r="379" ht="25.5" customHeight="1">
      <c r="A379"/>
      <c r="B379" t="inlineStr">
        <is>
          <t>image.png</t>
        </is>
      </c>
      <c r="C379" t="inlineStr">
        <is>
          <t>出库数量</t>
        </is>
      </c>
      <c r="D379" t="inlineStr">
        <is>
          <t>Số lượng xuất kho</t>
        </is>
      </c>
      <c r="E379"/>
      <c r="F379"/>
      <c r="G379" t="inlineStr">
        <is>
          <t>库存、供应链模块</t>
        </is>
      </c>
    </row>
    <row r="380" ht="25.5" customHeight="1">
      <c r="A380"/>
      <c r="B380"/>
      <c r="C380" t="inlineStr">
        <is>
          <t>添加物料</t>
        </is>
      </c>
      <c r="D380" t="inlineStr">
        <is>
          <t>Thêm vật liệu</t>
        </is>
      </c>
      <c r="E380"/>
      <c r="F380"/>
      <c r="G380" t="inlineStr">
        <is>
          <t>库存、供应链模块</t>
        </is>
      </c>
    </row>
    <row r="381" ht="25.5" customHeight="1">
      <c r="A381"/>
      <c r="B381" t="inlineStr">
        <is>
          <t>image.png</t>
        </is>
      </c>
      <c r="C381" t="inlineStr">
        <is>
          <t>货损数量</t>
        </is>
      </c>
      <c r="D381" t="inlineStr">
        <is>
          <t>Số lượng hàng hư hỏng</t>
        </is>
      </c>
      <c r="E381"/>
      <c r="F381"/>
      <c r="G381" t="inlineStr">
        <is>
          <t>库存、供应链模块</t>
        </is>
      </c>
    </row>
    <row r="382" ht="25.5" customHeight="1">
      <c r="A382"/>
      <c r="B382"/>
      <c r="C382" t="inlineStr">
        <is>
          <t>货损时间</t>
        </is>
      </c>
      <c r="D382" t="inlineStr">
        <is>
          <t>Thời gian hàng hư hỏng</t>
        </is>
      </c>
      <c r="E382"/>
      <c r="F382"/>
      <c r="G382" t="inlineStr">
        <is>
          <t>库存、供应链模块</t>
        </is>
      </c>
    </row>
    <row r="383" ht="25.5" customHeight="1">
      <c r="A383"/>
      <c r="B383" t="inlineStr">
        <is>
          <t>image.png</t>
        </is>
      </c>
      <c r="C383" t="inlineStr">
        <is>
          <t>需求数量</t>
        </is>
      </c>
      <c r="D383" t="inlineStr">
        <is>
          <t>Số lượng yêu cầu</t>
        </is>
      </c>
      <c r="E383"/>
      <c r="F383"/>
      <c r="G383" t="inlineStr">
        <is>
          <t>库存、供应链模块</t>
        </is>
      </c>
    </row>
    <row r="384" ht="25.5" customHeight="1">
      <c r="A384"/>
      <c r="B384"/>
      <c r="C384" t="inlineStr">
        <is>
          <t>添加需求</t>
        </is>
      </c>
      <c r="D384" t="inlineStr">
        <is>
          <t>Thêm yêu cầu</t>
        </is>
      </c>
      <c r="E384"/>
      <c r="F384"/>
      <c r="G384" t="inlineStr">
        <is>
          <t>库存、供应链模块</t>
        </is>
      </c>
    </row>
    <row r="385" ht="25.5" customHeight="1">
      <c r="A385"/>
      <c r="B385"/>
      <c r="C385" t="inlineStr">
        <is>
          <t>开单记录</t>
        </is>
      </c>
      <c r="D385" t="inlineStr">
        <is>
          <t>Lịch sử tạo đơn</t>
        </is>
      </c>
      <c r="E385"/>
      <c r="F385"/>
      <c r="G385" t="inlineStr">
        <is>
          <t>库存、供应链模块</t>
        </is>
      </c>
    </row>
    <row r="386" ht="25.5" customHeight="1">
      <c r="A386"/>
      <c r="B386"/>
      <c r="C386" t="inlineStr">
        <is>
          <t>开单时间</t>
        </is>
      </c>
      <c r="D386" t="inlineStr">
        <is>
          <t>Thời gian tạo đơn</t>
        </is>
      </c>
      <c r="E386"/>
      <c r="F386"/>
      <c r="G386" t="inlineStr">
        <is>
          <t>库存、供应链模块</t>
        </is>
      </c>
    </row>
    <row r="387" ht="25.5" customHeight="1">
      <c r="A387"/>
      <c r="B387"/>
      <c r="C387" t="inlineStr">
        <is>
          <t>开单分类</t>
        </is>
      </c>
      <c r="D387" t="inlineStr">
        <is>
          <t>Phân loại tạo đơn</t>
        </is>
      </c>
      <c r="E387"/>
      <c r="F387"/>
      <c r="G387" t="inlineStr">
        <is>
          <t>库存、供应链模块</t>
        </is>
      </c>
    </row>
    <row r="388" ht="25.5" customHeight="1">
      <c r="A388"/>
      <c r="B388"/>
      <c r="C388" t="inlineStr">
        <is>
          <t>开单物料</t>
        </is>
      </c>
      <c r="D388" t="inlineStr">
        <is>
          <t>Vật liệu tạo đơn</t>
        </is>
      </c>
      <c r="E388"/>
      <c r="F388"/>
      <c r="G388" t="inlineStr">
        <is>
          <t>库存、供应链模块</t>
        </is>
      </c>
    </row>
    <row r="389" ht="25.5" customHeight="1">
      <c r="A389"/>
      <c r="B389"/>
      <c r="C389" t="inlineStr">
        <is>
          <t>单据详情</t>
        </is>
      </c>
      <c r="D389" t="inlineStr">
        <is>
          <t>Thông tin chi tiết</t>
        </is>
      </c>
      <c r="E389"/>
      <c r="F389"/>
      <c r="G389" t="inlineStr">
        <is>
          <t>库存、供应链模块</t>
        </is>
      </c>
    </row>
    <row r="390" ht="25.5" customHeight="1">
      <c r="A390"/>
      <c r="B390" t="inlineStr">
        <is>
          <t>image.png</t>
        </is>
      </c>
      <c r="C390" t="inlineStr">
        <is>
          <t>采购需求</t>
        </is>
      </c>
      <c r="D390" t="inlineStr">
        <is>
          <t>Nhu cầu mua hàng</t>
        </is>
      </c>
      <c r="E390"/>
      <c r="F390"/>
      <c r="G390" t="inlineStr">
        <is>
          <t>库存、供应链模块</t>
        </is>
      </c>
    </row>
    <row r="391" ht="25.5" customHeight="1">
      <c r="A391"/>
      <c r="B391"/>
      <c r="C391" t="inlineStr">
        <is>
          <t>采购单</t>
        </is>
      </c>
      <c r="D391" t="inlineStr">
        <is>
          <t>Đơn mua hàng</t>
        </is>
      </c>
      <c r="E391"/>
      <c r="F391"/>
      <c r="G391" t="inlineStr">
        <is>
          <t>库存、供应链模块</t>
        </is>
      </c>
    </row>
    <row r="392" ht="25.5" customHeight="1">
      <c r="A392"/>
      <c r="B392"/>
      <c r="C392" t="inlineStr">
        <is>
          <t>对账</t>
        </is>
      </c>
      <c r="D392" t="inlineStr">
        <is>
          <t>Đối chiếu</t>
        </is>
      </c>
      <c r="E392"/>
      <c r="F392"/>
      <c r="G392" t="inlineStr">
        <is>
          <t>库存、供应链模块</t>
        </is>
      </c>
    </row>
    <row r="393" ht="25.5" customHeight="1">
      <c r="A393"/>
      <c r="B393"/>
      <c r="C393" t="inlineStr">
        <is>
          <t>物料库</t>
        </is>
      </c>
      <c r="D393" t="inlineStr">
        <is>
          <t>Kho vật liệu</t>
        </is>
      </c>
      <c r="E393"/>
      <c r="F393"/>
      <c r="G393" t="inlineStr">
        <is>
          <t>库存、供应链模块</t>
        </is>
      </c>
    </row>
    <row r="394" ht="25.5" customHeight="1">
      <c r="A394"/>
      <c r="B394"/>
      <c r="C394" t="inlineStr">
        <is>
          <t>平台供货</t>
        </is>
      </c>
      <c r="D394" t="inlineStr">
        <is>
          <t>Cung ứng từ nền tảng</t>
        </is>
      </c>
      <c r="E394"/>
      <c r="F394"/>
      <c r="G394" t="inlineStr">
        <is>
          <t>库存、供应链模块</t>
        </is>
      </c>
    </row>
    <row r="395" ht="25.5" customHeight="1">
      <c r="A395"/>
      <c r="B395"/>
      <c r="C395" t="inlineStr">
        <is>
          <t>自主供货</t>
        </is>
      </c>
      <c r="D395" t="inlineStr">
        <is>
          <t>Tự cung ứng</t>
        </is>
      </c>
      <c r="E395"/>
      <c r="F395"/>
      <c r="G395" t="inlineStr">
        <is>
          <t>库存、供应链模块</t>
        </is>
      </c>
    </row>
    <row r="396" ht="25.5" customHeight="1">
      <c r="A396"/>
      <c r="B396"/>
      <c r="C396" t="inlineStr">
        <is>
          <t>下单</t>
        </is>
      </c>
      <c r="D396" t="inlineStr">
        <is>
          <t>Đặt hàng</t>
        </is>
      </c>
      <c r="E396"/>
      <c r="F396"/>
      <c r="G396" t="inlineStr">
        <is>
          <t>库存、供应链模块</t>
        </is>
      </c>
    </row>
    <row r="397" ht="25.5" customHeight="1">
      <c r="A397"/>
      <c r="B397"/>
      <c r="C397" t="inlineStr">
        <is>
          <t>物料信息</t>
        </is>
      </c>
      <c r="D397" t="inlineStr">
        <is>
          <t>Thông tin vật liệu</t>
        </is>
      </c>
      <c r="E397"/>
      <c r="F397"/>
      <c r="G397" t="inlineStr">
        <is>
          <t>库存、供应链模块</t>
        </is>
      </c>
    </row>
    <row r="398" ht="25.5" customHeight="1">
      <c r="A398"/>
      <c r="B398"/>
      <c r="C398" t="inlineStr">
        <is>
          <t>开单</t>
        </is>
      </c>
      <c r="D398" t="inlineStr">
        <is>
          <t>Tạo đơn</t>
        </is>
      </c>
      <c r="E398"/>
      <c r="F398"/>
      <c r="G398" t="inlineStr">
        <is>
          <t>库存、供应链模块</t>
        </is>
      </c>
    </row>
    <row r="399" ht="25.5" customHeight="1">
      <c r="A399"/>
      <c r="B399"/>
      <c r="C399" t="inlineStr">
        <is>
          <t>采购单详情</t>
        </is>
      </c>
      <c r="D399" t="inlineStr">
        <is>
          <t>Chi tiết đơn mua hàng</t>
        </is>
      </c>
      <c r="E399"/>
      <c r="F399"/>
      <c r="G399" t="inlineStr">
        <is>
          <t>库存、供应链模块</t>
        </is>
      </c>
    </row>
    <row r="400" ht="25.5" customHeight="1">
      <c r="A400"/>
      <c r="B400"/>
      <c r="C400" t="inlineStr">
        <is>
          <t>请输入名称</t>
        </is>
      </c>
      <c r="D400" t="inlineStr">
        <is>
          <t>Vui lòng nhập tên</t>
        </is>
      </c>
      <c r="E400"/>
      <c r="F400"/>
      <c r="G400" t="inlineStr">
        <is>
          <t>库存、供应链模块</t>
        </is>
      </c>
    </row>
    <row r="401" ht="25.5" customHeight="1">
      <c r="A401"/>
      <c r="B401"/>
      <c r="C401" t="inlineStr">
        <is>
          <t>全部商品</t>
        </is>
      </c>
      <c r="D401" t="inlineStr">
        <is>
          <t>Tất cả hàng hóa</t>
        </is>
      </c>
      <c r="E401"/>
      <c r="F401"/>
      <c r="G401" t="inlineStr">
        <is>
          <t>库存、供应链模块</t>
        </is>
      </c>
    </row>
    <row r="402" ht="25.5" customHeight="1">
      <c r="A402"/>
      <c r="B402"/>
      <c r="C402" t="inlineStr">
        <is>
          <t>全部</t>
        </is>
      </c>
      <c r="D402" t="inlineStr">
        <is>
          <t>Tất cả</t>
        </is>
      </c>
      <c r="E402"/>
      <c r="F402"/>
      <c r="G402" t="inlineStr">
        <is>
          <t>库存、供应链模块</t>
        </is>
      </c>
    </row>
    <row r="403" ht="25.5" customHeight="1">
      <c r="A403"/>
      <c r="B403" t="inlineStr">
        <is>
          <t>image.png</t>
        </is>
      </c>
      <c r="C403" t="inlineStr">
        <is>
          <t>采购单编号</t>
        </is>
      </c>
      <c r="D403" t="inlineStr">
        <is>
          <t>Mã đơn mua hàng</t>
        </is>
      </c>
      <c r="E403"/>
      <c r="F403"/>
      <c r="G403" t="inlineStr">
        <is>
          <t>库存、供应链模块</t>
        </is>
      </c>
    </row>
    <row r="404" ht="25.5" customHeight="1">
      <c r="A404"/>
      <c r="B404"/>
      <c r="C404" t="inlineStr">
        <is>
          <t>采购物料</t>
        </is>
      </c>
      <c r="D404" t="inlineStr">
        <is>
          <t>Vật liệu mua</t>
        </is>
      </c>
      <c r="E404"/>
      <c r="F404"/>
      <c r="G404" t="inlineStr">
        <is>
          <t>库存、供应链模块</t>
        </is>
      </c>
    </row>
    <row r="405" ht="25.5" customHeight="1">
      <c r="A405"/>
      <c r="B405"/>
      <c r="C405" t="inlineStr">
        <is>
          <t>提交时间</t>
        </is>
      </c>
      <c r="D405" t="inlineStr">
        <is>
          <t>Thời gian gửi</t>
        </is>
      </c>
      <c r="E405"/>
      <c r="F405"/>
      <c r="G405" t="inlineStr">
        <is>
          <t>库存、供应链模块</t>
        </is>
      </c>
    </row>
    <row r="406" ht="25.5" customHeight="1">
      <c r="A406"/>
      <c r="B406"/>
      <c r="C406" t="inlineStr">
        <is>
          <t>采购总价</t>
        </is>
      </c>
      <c r="D406" t="inlineStr">
        <is>
          <t>Tổng giá trị mua hàng</t>
        </is>
      </c>
      <c r="E406"/>
      <c r="F406"/>
      <c r="G406" t="inlineStr">
        <is>
          <t>库存、供应链模块</t>
        </is>
      </c>
    </row>
    <row r="407" ht="25.5" customHeight="1">
      <c r="A407"/>
      <c r="B407"/>
      <c r="C407" t="inlineStr">
        <is>
          <t>采购类型</t>
        </is>
      </c>
      <c r="D407" t="inlineStr">
        <is>
          <t>Loại hình mua hàng</t>
        </is>
      </c>
      <c r="E407"/>
      <c r="F407"/>
      <c r="G407" t="inlineStr">
        <is>
          <t>库存、供应链模块</t>
        </is>
      </c>
    </row>
    <row r="408" ht="25.5" customHeight="1">
      <c r="A408"/>
      <c r="B408"/>
      <c r="C408" t="inlineStr">
        <is>
          <t>导出</t>
        </is>
      </c>
      <c r="D408" t="inlineStr">
        <is>
          <t>Xuất</t>
        </is>
      </c>
      <c r="E408"/>
      <c r="F408"/>
      <c r="G408" t="inlineStr">
        <is>
          <t>库存、供应链模块</t>
        </is>
      </c>
    </row>
    <row r="409" ht="25.5" customHeight="1">
      <c r="A409"/>
      <c r="B409"/>
      <c r="C409" t="inlineStr">
        <is>
          <t>采购数量</t>
        </is>
      </c>
      <c r="D409" t="inlineStr">
        <is>
          <t>Số lượng mua</t>
        </is>
      </c>
      <c r="E409"/>
      <c r="F409"/>
      <c r="G409" t="inlineStr">
        <is>
          <t>库存、供应链模块</t>
        </is>
      </c>
    </row>
    <row r="410" ht="25.5" customHeight="1">
      <c r="A410"/>
      <c r="B410"/>
      <c r="C410" t="inlineStr">
        <is>
          <t>售后记录</t>
        </is>
      </c>
      <c r="D410" t="inlineStr">
        <is>
          <t>Lịch sử trả hàng</t>
        </is>
      </c>
      <c r="E410"/>
      <c r="F410"/>
      <c r="G410" t="inlineStr">
        <is>
          <t>库存、供应链模块</t>
        </is>
      </c>
    </row>
    <row r="411" ht="25.5" customHeight="1">
      <c r="A411"/>
      <c r="B411"/>
      <c r="C411" t="inlineStr">
        <is>
          <t>操作人</t>
        </is>
      </c>
      <c r="D411" t="inlineStr">
        <is>
          <t>Người thực hiệc</t>
        </is>
      </c>
      <c r="E411"/>
      <c r="F411"/>
      <c r="G411" t="inlineStr">
        <is>
          <t>库存、供应链模块</t>
        </is>
      </c>
    </row>
    <row r="412" ht="25.5" customHeight="1">
      <c r="A412"/>
      <c r="B412"/>
      <c r="C412" t="inlineStr">
        <is>
          <t>售后单编号</t>
        </is>
      </c>
      <c r="D412" t="inlineStr">
        <is>
          <t>Mã đơn trả hàng</t>
        </is>
      </c>
      <c r="E412"/>
      <c r="F412"/>
      <c r="G412" t="inlineStr">
        <is>
          <t>库存、供应链模块</t>
        </is>
      </c>
    </row>
    <row r="413" ht="25.5" customHeight="1">
      <c r="A413"/>
      <c r="B413"/>
      <c r="C413" t="inlineStr">
        <is>
          <t>售后物料</t>
        </is>
      </c>
      <c r="D413" t="inlineStr">
        <is>
          <t>Vật liệu trả hàng</t>
        </is>
      </c>
      <c r="E413"/>
      <c r="F413"/>
      <c r="G413" t="inlineStr">
        <is>
          <t>库存、供应链模块</t>
        </is>
      </c>
    </row>
    <row r="414" ht="25.5" customHeight="1">
      <c r="A414"/>
      <c r="B414"/>
      <c r="C414" t="inlineStr">
        <is>
          <t>售后总价</t>
        </is>
      </c>
      <c r="D414" t="inlineStr">
        <is>
          <t>Tổng giá trị trả hàng</t>
        </is>
      </c>
      <c r="E414"/>
      <c r="F414"/>
      <c r="G414" t="inlineStr">
        <is>
          <t>库存、供应链模块</t>
        </is>
      </c>
    </row>
    <row r="415" ht="25.5" customHeight="1">
      <c r="A415"/>
      <c r="B415"/>
      <c r="C415" t="inlineStr">
        <is>
          <t>退货</t>
        </is>
      </c>
      <c r="D415" t="inlineStr">
        <is>
          <t>Trả hàng</t>
        </is>
      </c>
      <c r="E415"/>
      <c r="F415"/>
      <c r="G415" t="inlineStr">
        <is>
          <t>库存、供应链模块</t>
        </is>
      </c>
    </row>
    <row r="416" ht="25.5" customHeight="1">
      <c r="A416"/>
      <c r="B416" t="inlineStr">
        <is>
          <t>image.png</t>
        </is>
      </c>
      <c r="C416" t="inlineStr">
        <is>
          <t>采购价格</t>
        </is>
      </c>
      <c r="D416" t="inlineStr">
        <is>
          <t>Giá mua hàng</t>
        </is>
      </c>
      <c r="E416"/>
      <c r="F416"/>
      <c r="G416" t="inlineStr">
        <is>
          <t>库存、供应链模块</t>
        </is>
      </c>
    </row>
    <row r="417" ht="25.5" customHeight="1">
      <c r="A417"/>
      <c r="B417"/>
      <c r="C417" t="inlineStr">
        <is>
          <t>采购总价</t>
        </is>
      </c>
      <c r="D417" t="inlineStr">
        <is>
          <t>Tổng giá mua hàng</t>
        </is>
      </c>
      <c r="E417"/>
      <c r="F417"/>
      <c r="G417" t="inlineStr">
        <is>
          <t>库存、供应链模块</t>
        </is>
      </c>
    </row>
    <row r="418" ht="25.5" customHeight="1">
      <c r="A418"/>
      <c r="B418"/>
      <c r="C418" t="inlineStr">
        <is>
          <t>售后合计</t>
        </is>
      </c>
      <c r="D418" t="inlineStr">
        <is>
          <t>Tổng giá trả hàng</t>
        </is>
      </c>
      <c r="E418"/>
      <c r="F418"/>
      <c r="G418" t="inlineStr">
        <is>
          <t>库存、供应链模块</t>
        </is>
      </c>
    </row>
    <row r="419" ht="25.5" customHeight="1">
      <c r="A419"/>
      <c r="B419"/>
      <c r="C419" t="inlineStr">
        <is>
          <t>售后数量</t>
        </is>
      </c>
      <c r="D419" t="inlineStr">
        <is>
          <t>Số lượng trả hàng</t>
        </is>
      </c>
      <c r="E419"/>
      <c r="F419"/>
      <c r="G419" t="inlineStr">
        <is>
          <t>库存、供应链模块</t>
        </is>
      </c>
    </row>
    <row r="420" ht="25.5" customHeight="1">
      <c r="A420"/>
      <c r="B420"/>
      <c r="C420" t="inlineStr">
        <is>
          <t>售后价格</t>
        </is>
      </c>
      <c r="D420" t="inlineStr">
        <is>
          <t>Giá trả hàng</t>
        </is>
      </c>
      <c r="E420"/>
      <c r="F420"/>
      <c r="G420" t="inlineStr">
        <is>
          <t>库存、供应链模块</t>
        </is>
      </c>
    </row>
    <row r="421" ht="25.5" customHeight="1">
      <c r="A421"/>
      <c r="B421"/>
      <c r="C421" t="inlineStr">
        <is>
          <t>合计支出</t>
        </is>
      </c>
      <c r="D421" t="inlineStr">
        <is>
          <t>Tổng chi phí</t>
        </is>
      </c>
      <c r="E421"/>
      <c r="F421"/>
      <c r="G421" t="inlineStr">
        <is>
          <t>库存、供应链模块</t>
        </is>
      </c>
    </row>
    <row r="422" ht="25.5" customHeight="1">
      <c r="A422"/>
      <c r="B422" t="inlineStr">
        <is>
          <t>image.png</t>
        </is>
      </c>
      <c r="C422" t="inlineStr">
        <is>
          <t>关联单编号</t>
        </is>
      </c>
      <c r="D422" t="inlineStr">
        <is>
          <t>Mã đơn liên quan</t>
        </is>
      </c>
      <c r="E422"/>
      <c r="F422"/>
      <c r="G422" t="inlineStr">
        <is>
          <t>库存、供应链模块</t>
        </is>
      </c>
    </row>
    <row r="423" ht="25.5" customHeight="1">
      <c r="A423"/>
      <c r="B423"/>
      <c r="C423" t="inlineStr">
        <is>
          <t>采购</t>
        </is>
      </c>
      <c r="D423" t="inlineStr">
        <is>
          <t>Mua hàng</t>
        </is>
      </c>
      <c r="E423"/>
      <c r="F423"/>
      <c r="G423" t="inlineStr">
        <is>
          <t>库存、供应链模块</t>
        </is>
      </c>
    </row>
    <row r="424" ht="25.5" customHeight="1">
      <c r="A424"/>
      <c r="B424" t="inlineStr">
        <is>
          <t>image.png</t>
        </is>
      </c>
      <c r="C424" t="inlineStr">
        <is>
          <t>品类或单位设置</t>
        </is>
      </c>
      <c r="D424" t="inlineStr">
        <is>
          <t>Cài đặt danh mục hoặc đơn vị</t>
        </is>
      </c>
      <c r="E424"/>
      <c r="F424"/>
      <c r="G424" t="inlineStr">
        <is>
          <t>库存、供应链模块</t>
        </is>
      </c>
    </row>
    <row r="425" ht="25.5" customHeight="1">
      <c r="A425"/>
      <c r="B425"/>
      <c r="C425" t="inlineStr">
        <is>
          <t>新建物料</t>
        </is>
      </c>
      <c r="D425" t="inlineStr">
        <is>
          <t>Tạo mới vật liệu</t>
        </is>
      </c>
      <c r="E425"/>
      <c r="F425"/>
      <c r="G425" t="inlineStr">
        <is>
          <t>库存、供应链模块</t>
        </is>
      </c>
    </row>
    <row r="426" ht="25.5" customHeight="1">
      <c r="A426"/>
      <c r="B426" t="inlineStr">
        <is>
          <t>image.png</t>
        </is>
      </c>
      <c r="C426" t="inlineStr">
        <is>
          <t>物料名称</t>
        </is>
      </c>
      <c r="D426" t="inlineStr">
        <is>
          <t>Tên vật liệu</t>
        </is>
      </c>
      <c r="E426"/>
      <c r="F426"/>
      <c r="G426" t="inlineStr">
        <is>
          <t>库存、供应链模块</t>
        </is>
      </c>
    </row>
    <row r="427" ht="25.5" customHeight="1">
      <c r="A427"/>
      <c r="B427"/>
      <c r="C427" t="inlineStr">
        <is>
          <t>单价</t>
        </is>
      </c>
      <c r="D427" t="inlineStr">
        <is>
          <t>Đơn giá</t>
        </is>
      </c>
      <c r="E427"/>
      <c r="F427"/>
      <c r="G427" t="inlineStr">
        <is>
          <t>库存、供应链模块</t>
        </is>
      </c>
    </row>
    <row r="428" ht="25.5" customHeight="1">
      <c r="A428"/>
      <c r="B428" t="inlineStr">
        <is>
          <t>image.png</t>
        </is>
      </c>
      <c r="C428" t="inlineStr">
        <is>
          <t>套餐价格</t>
        </is>
      </c>
      <c r="D428" t="inlineStr">
        <is>
          <t>Giá combo</t>
        </is>
      </c>
      <c r="E428"/>
      <c r="F428"/>
      <c r="G428" t="inlineStr">
        <is>
          <t>商品模块</t>
        </is>
      </c>
    </row>
    <row r="429" ht="25.5" customHeight="1">
      <c r="A429"/>
      <c r="B429"/>
      <c r="C429" t="inlineStr">
        <is>
          <t>选择商品</t>
        </is>
      </c>
      <c r="D429" t="inlineStr">
        <is>
          <t>Chọn sản phẩm</t>
        </is>
      </c>
      <c r="E429"/>
      <c r="F429"/>
      <c r="G429" t="inlineStr">
        <is>
          <t>商品模块</t>
        </is>
      </c>
    </row>
    <row r="430" ht="25.5" customHeight="1">
      <c r="A430"/>
      <c r="B430" t="inlineStr">
        <is>
          <t>image.png</t>
        </is>
      </c>
      <c r="C430" t="inlineStr">
        <is>
          <t>总价</t>
        </is>
      </c>
      <c r="D430" t="inlineStr">
        <is>
          <t>Tổng giá</t>
        </is>
      </c>
      <c r="E430"/>
      <c r="F430"/>
      <c r="G430" t="inlineStr">
        <is>
          <t>商品模块</t>
        </is>
      </c>
    </row>
    <row r="431" ht="25.5" customHeight="1">
      <c r="A431"/>
      <c r="B431" t="inlineStr">
        <is>
          <t>image.png</t>
        </is>
      </c>
      <c r="C431" t="inlineStr">
        <is>
          <t>套餐内仅支持添加单品商品</t>
        </is>
      </c>
      <c r="D431" t="inlineStr">
        <is>
          <t>Trong combo chỉ được thêm món đơn</t>
        </is>
      </c>
      <c r="E431"/>
      <c r="F431"/>
      <c r="G431" t="inlineStr">
        <is>
          <t>商品模块</t>
        </is>
      </c>
    </row>
    <row r="432" ht="25.5" customHeight="1">
      <c r="A432"/>
      <c r="B432"/>
      <c r="C432" t="inlineStr">
        <is>
          <t>已选择{0}个商品</t>
        </is>
      </c>
      <c r="D432" t="inlineStr">
        <is>
          <t>Đã chọn {0} sản phẩm</t>
        </is>
      </c>
      <c r="E432"/>
      <c r="F432"/>
      <c r="G432" t="inlineStr">
        <is>
          <t>商品模块</t>
        </is>
      </c>
    </row>
    <row r="433" ht="25.5" customHeight="1">
      <c r="A433"/>
      <c r="B433" t="inlineStr">
        <is>
          <t>image.png</t>
        </is>
      </c>
      <c r="C433" t="inlineStr">
        <is>
          <t>去皮重量</t>
        </is>
      </c>
      <c r="D433" t="inlineStr">
        <is>
          <t>Khối lượng tịnh</t>
        </is>
      </c>
      <c r="E433"/>
      <c r="F433"/>
      <c r="G433" t="inlineStr">
        <is>
          <t>商品模块</t>
        </is>
      </c>
    </row>
    <row r="434" ht="25.5" customHeight="1">
      <c r="A434"/>
      <c r="B434" t="inlineStr">
        <is>
          <t>image.png</t>
        </is>
      </c>
      <c r="C434" t="inlineStr">
        <is>
          <t>门店信息</t>
        </is>
      </c>
      <c r="D434" t="inlineStr">
        <is>
          <t>Thông tin cửa hàng</t>
        </is>
      </c>
      <c r="E434"/>
      <c r="F434"/>
      <c r="G434" t="inlineStr">
        <is>
          <t>门店管理、客户管理</t>
        </is>
      </c>
    </row>
    <row r="435" ht="25.5" customHeight="1">
      <c r="A435"/>
      <c r="B435"/>
      <c r="C435" t="inlineStr">
        <is>
          <t>门店ID</t>
        </is>
      </c>
      <c r="D435" t="inlineStr">
        <is>
          <t>ID cửa hàng</t>
        </is>
      </c>
      <c r="E435"/>
      <c r="F435"/>
      <c r="G435" t="inlineStr">
        <is>
          <t>门店管理、客户管理</t>
        </is>
      </c>
    </row>
    <row r="436" ht="25.5" customHeight="1">
      <c r="A436"/>
      <c r="B436"/>
      <c r="C436" t="inlineStr">
        <is>
          <t>门店名称</t>
        </is>
      </c>
      <c r="D436" t="inlineStr">
        <is>
          <t>Tên cửa hàng</t>
        </is>
      </c>
      <c r="E436"/>
      <c r="F436"/>
      <c r="G436" t="inlineStr">
        <is>
          <t>门店管理、客户管理</t>
        </is>
      </c>
    </row>
    <row r="437" ht="25.5" customHeight="1">
      <c r="A437"/>
      <c r="B437"/>
      <c r="C437" t="inlineStr">
        <is>
          <t>服务状态</t>
        </is>
      </c>
      <c r="D437" t="inlineStr">
        <is>
          <t>Trạng thái dịch vụ</t>
        </is>
      </c>
      <c r="E437"/>
      <c r="F437"/>
      <c r="G437" t="inlineStr">
        <is>
          <t>门店管理、客户管理</t>
        </is>
      </c>
    </row>
    <row r="438" ht="25.5" customHeight="1">
      <c r="A438"/>
      <c r="B438"/>
      <c r="C438" t="inlineStr">
        <is>
          <t>开通时间</t>
        </is>
      </c>
      <c r="D438" t="inlineStr">
        <is>
          <t>Thời gian kích hoạt</t>
        </is>
      </c>
      <c r="E438"/>
      <c r="F438"/>
      <c r="G438" t="inlineStr">
        <is>
          <t>门店管理、客户管理</t>
        </is>
      </c>
    </row>
    <row r="439" ht="25.5" customHeight="1">
      <c r="A439"/>
      <c r="B439"/>
      <c r="C439" t="inlineStr">
        <is>
          <t>开通门店</t>
        </is>
      </c>
      <c r="D439" t="inlineStr">
        <is>
          <t>Kích hoạt cửa hàng</t>
        </is>
      </c>
      <c r="E439"/>
      <c r="F439"/>
      <c r="G439" t="inlineStr">
        <is>
          <t>门店管理、客户管理</t>
        </is>
      </c>
    </row>
    <row r="440" ht="25.5" customHeight="1">
      <c r="A440"/>
      <c r="B440"/>
      <c r="C440" t="inlineStr">
        <is>
          <t>未激活</t>
        </is>
      </c>
      <c r="D440" t="inlineStr">
        <is>
          <t>Chưa kích hoạt</t>
        </is>
      </c>
      <c r="E440"/>
      <c r="F440"/>
      <c r="G440" t="inlineStr">
        <is>
          <t>门店管理、客户管理</t>
        </is>
      </c>
    </row>
    <row r="441" ht="25.5" customHeight="1">
      <c r="A441"/>
      <c r="B441"/>
      <c r="C441" t="inlineStr">
        <is>
          <t>使用中</t>
        </is>
      </c>
      <c r="D441" t="inlineStr">
        <is>
          <t>Đang sử dụng</t>
        </is>
      </c>
      <c r="E441"/>
      <c r="F441"/>
      <c r="G441" t="inlineStr">
        <is>
          <t>门店管理、客户管理</t>
        </is>
      </c>
    </row>
    <row r="442" ht="25.5" customHeight="1">
      <c r="A442"/>
      <c r="B442"/>
      <c r="C442" t="inlineStr">
        <is>
          <t>已过期</t>
        </is>
      </c>
      <c r="D442" t="inlineStr">
        <is>
          <t>Đã hết hạn</t>
        </is>
      </c>
      <c r="E442"/>
      <c r="F442"/>
      <c r="G442" t="inlineStr">
        <is>
          <t>门店管理、客户管理</t>
        </is>
      </c>
    </row>
    <row r="443" ht="25.5" customHeight="1">
      <c r="A443"/>
      <c r="B443"/>
      <c r="C443" t="inlineStr">
        <is>
          <t>冻结</t>
        </is>
      </c>
      <c r="D443" t="inlineStr">
        <is>
          <t>Đóng băng</t>
        </is>
      </c>
      <c r="E443"/>
      <c r="F443"/>
      <c r="G443" t="inlineStr">
        <is>
          <t>门店管理、客户管理</t>
        </is>
      </c>
    </row>
    <row r="444" ht="25.5" customHeight="1">
      <c r="A444"/>
      <c r="B444"/>
      <c r="C444" t="inlineStr">
        <is>
          <t>解冻</t>
        </is>
      </c>
      <c r="D444" t="inlineStr">
        <is>
          <t>Bỏ đóng băng / Kích hoạt lại</t>
        </is>
      </c>
      <c r="E444"/>
      <c r="F444"/>
      <c r="G444" t="inlineStr">
        <is>
          <t>门店管理、客户管理</t>
        </is>
      </c>
    </row>
    <row r="445" ht="25.5" customHeight="1">
      <c r="A445"/>
      <c r="B445"/>
      <c r="C445" t="inlineStr">
        <is>
          <t>税号</t>
        </is>
      </c>
      <c r="D445" t="inlineStr">
        <is>
          <t>Mã số thuế</t>
        </is>
      </c>
      <c r="E445"/>
      <c r="F445"/>
      <c r="G445" t="inlineStr">
        <is>
          <t>门店管理、客户管理</t>
        </is>
      </c>
    </row>
    <row r="446" ht="25.5" customHeight="1">
      <c r="A446"/>
      <c r="B446"/>
      <c r="C446" t="inlineStr">
        <is>
          <t>联系人</t>
        </is>
      </c>
      <c r="D446" t="inlineStr">
        <is>
          <t>Người liên hệ</t>
        </is>
      </c>
      <c r="E446"/>
      <c r="F446"/>
      <c r="G446" t="inlineStr">
        <is>
          <t>门店管理、客户管理</t>
        </is>
      </c>
    </row>
    <row r="447" ht="25.5" customHeight="1">
      <c r="A447"/>
      <c r="B447"/>
      <c r="C447" t="inlineStr">
        <is>
          <t>联系方式</t>
        </is>
      </c>
      <c r="D447" t="inlineStr">
        <is>
          <t>Thông tin liên hệ</t>
        </is>
      </c>
      <c r="E447"/>
      <c r="F447"/>
      <c r="G447" t="inlineStr">
        <is>
          <t>门店管理、客户管理</t>
        </is>
      </c>
    </row>
    <row r="448" ht="25.5" customHeight="1">
      <c r="A448"/>
      <c r="B448"/>
      <c r="C448" t="inlineStr">
        <is>
          <t>邮箱</t>
        </is>
      </c>
      <c r="D448" t="inlineStr">
        <is>
          <t>Email</t>
        </is>
      </c>
      <c r="E448"/>
      <c r="F448"/>
      <c r="G448" t="inlineStr">
        <is>
          <t>门店管理、客户管理</t>
        </is>
      </c>
    </row>
    <row r="449" ht="25.5" customHeight="1">
      <c r="A449"/>
      <c r="B449" t="inlineStr">
        <is>
          <t>image.png,image.png</t>
        </is>
      </c>
      <c r="C449" t="inlineStr">
        <is>
          <t>商业类型</t>
        </is>
      </c>
      <c r="D449" t="inlineStr">
        <is>
          <t>Loại hình kinh doanh</t>
        </is>
      </c>
      <c r="E449"/>
      <c r="F449"/>
      <c r="G449" t="inlineStr">
        <is>
          <t>门店管理、客户管理</t>
        </is>
      </c>
    </row>
    <row r="450" ht="25.5" customHeight="1">
      <c r="A450"/>
      <c r="B450"/>
      <c r="C450" t="inlineStr">
        <is>
          <t>公司名称</t>
        </is>
      </c>
      <c r="D450" t="inlineStr">
        <is>
          <t>Tên công ty</t>
        </is>
      </c>
      <c r="E450"/>
      <c r="F450"/>
      <c r="G450" t="inlineStr">
        <is>
          <t>门店管理、客户管理</t>
        </is>
      </c>
    </row>
    <row r="451" ht="25.5" customHeight="1">
      <c r="A451"/>
      <c r="B451"/>
      <c r="C451" t="inlineStr">
        <is>
          <t>公司地址</t>
        </is>
      </c>
      <c r="D451" t="inlineStr">
        <is>
          <t>Địa chỉ công ty</t>
        </is>
      </c>
      <c r="E451"/>
      <c r="F451"/>
      <c r="G451" t="inlineStr">
        <is>
          <t>门店管理、客户管理</t>
        </is>
      </c>
    </row>
    <row r="452" ht="25.5" customHeight="1">
      <c r="A452"/>
      <c r="B452"/>
      <c r="C452" t="inlineStr">
        <is>
          <t>营业执照附件</t>
        </is>
      </c>
      <c r="D452" t="inlineStr">
        <is>
          <t>Tệp đính kèm giấy phép kinh doanh</t>
        </is>
      </c>
      <c r="E452"/>
      <c r="F452"/>
      <c r="G452" t="inlineStr">
        <is>
          <t>门店管理、客户管理</t>
        </is>
      </c>
    </row>
    <row r="453" ht="25.5" customHeight="1">
      <c r="A453"/>
      <c r="B453"/>
      <c r="C453" t="inlineStr">
        <is>
          <t>软件类型</t>
        </is>
      </c>
      <c r="D453" t="inlineStr">
        <is>
          <t>Loại phần mềm</t>
        </is>
      </c>
      <c r="E453"/>
      <c r="F453"/>
      <c r="G453" t="inlineStr">
        <is>
          <t>门店管理、客户管理</t>
        </is>
      </c>
    </row>
    <row r="454" ht="25.5" customHeight="1">
      <c r="A454"/>
      <c r="B454"/>
      <c r="C454" t="inlineStr">
        <is>
          <t>消耗一个账号名额，新建成功不撤回</t>
        </is>
      </c>
      <c r="D454" t="inlineStr">
        <is>
          <t>Sẽ tiêu tốn một suất tài khoản, sau khi tạo không thể hoàn tác</t>
        </is>
      </c>
      <c r="E454"/>
      <c r="F454"/>
      <c r="G454" t="inlineStr">
        <is>
          <t>门店管理、客户管理</t>
        </is>
      </c>
    </row>
    <row r="455" ht="25.5" customHeight="1">
      <c r="A455"/>
      <c r="B455"/>
      <c r="C455" t="inlineStr">
        <is>
          <t>确认开通</t>
        </is>
      </c>
      <c r="D455" t="inlineStr">
        <is>
          <t>Xác nhận mở / kích hoạt</t>
        </is>
      </c>
      <c r="E455"/>
      <c r="F455"/>
      <c r="G455" t="inlineStr">
        <is>
          <t>门店管理、客户管理</t>
        </is>
      </c>
    </row>
    <row r="456" ht="25.5" customHeight="1">
      <c r="A456"/>
      <c r="B456"/>
      <c r="C456" t="inlineStr">
        <is>
          <t>闭店</t>
        </is>
      </c>
      <c r="D456" t="inlineStr">
        <is>
          <t>Đóng cửa hàng</t>
        </is>
      </c>
      <c r="E456"/>
      <c r="F456"/>
      <c r="G456" t="inlineStr">
        <is>
          <t>门店管理、客户管理</t>
        </is>
      </c>
    </row>
    <row r="457" ht="25.5" customHeight="1">
      <c r="A457"/>
      <c r="B457"/>
      <c r="C457" t="inlineStr">
        <is>
          <t>客户信息</t>
        </is>
      </c>
      <c r="D457" t="inlineStr">
        <is>
          <t>Thông tin khách hàng</t>
        </is>
      </c>
      <c r="E457"/>
      <c r="F457"/>
      <c r="G457" t="inlineStr">
        <is>
          <t>门店管理、客户管理</t>
        </is>
      </c>
    </row>
    <row r="458" ht="25.5" customHeight="1">
      <c r="A458"/>
      <c r="B458"/>
      <c r="C458" t="inlineStr">
        <is>
          <t>开通试用账号</t>
        </is>
      </c>
      <c r="D458" t="inlineStr">
        <is>
          <t>Mở tài khoản dùng thử</t>
        </is>
      </c>
      <c r="E458"/>
      <c r="F458"/>
      <c r="G458" t="inlineStr">
        <is>
          <t>门店管理、客户管理</t>
        </is>
      </c>
    </row>
    <row r="459" ht="25.5" customHeight="1">
      <c r="A459"/>
      <c r="B459"/>
      <c r="C459" t="inlineStr">
        <is>
          <t>服务到期时间</t>
        </is>
      </c>
      <c r="D459" t="inlineStr">
        <is>
          <t>Thời gian hết hạn dịch vụ</t>
        </is>
      </c>
      <c r="E459"/>
      <c r="F459"/>
      <c r="G459" t="inlineStr">
        <is>
          <t>门店管理、客户管理</t>
        </is>
      </c>
    </row>
    <row r="460" ht="25.5" customHeight="1">
      <c r="A460"/>
      <c r="B460"/>
      <c r="C460" t="inlineStr">
        <is>
          <t>重置密码</t>
        </is>
      </c>
      <c r="D460" t="inlineStr">
        <is>
          <t>Đặt lại mật khẩu</t>
        </is>
      </c>
      <c r="E460"/>
      <c r="F460"/>
      <c r="G460" t="inlineStr">
        <is>
          <t>门店管理、客户管理</t>
        </is>
      </c>
    </row>
    <row r="461" ht="25.5" customHeight="1">
      <c r="A461"/>
      <c r="B461"/>
      <c r="C461" t="inlineStr">
        <is>
          <t>请通过税号获取公司地址</t>
        </is>
      </c>
      <c r="D461" t="inlineStr">
        <is>
          <t>Vui lòng lấy địa chỉ công ty thông qua mã số thuế</t>
        </is>
      </c>
      <c r="E461"/>
      <c r="F461"/>
      <c r="G461" t="inlineStr">
        <is>
          <t>门店管理、客户管理</t>
        </is>
      </c>
    </row>
    <row r="462" ht="25.5" customHeight="1">
      <c r="A462"/>
      <c r="B462"/>
      <c r="C462" t="inlineStr">
        <is>
          <t>请通过税号获取公司名称</t>
        </is>
      </c>
      <c r="D462" t="inlineStr">
        <is>
          <t>Vui lòng lấy tên công ty thông qua mã số thuế</t>
        </is>
      </c>
      <c r="E462"/>
      <c r="F462"/>
      <c r="G462" t="inlineStr">
        <is>
          <t>门店管理、客户管理</t>
        </is>
      </c>
    </row>
    <row r="463" ht="25.5" customHeight="1">
      <c r="A463"/>
      <c r="B463"/>
      <c r="C463" t="inlineStr">
        <is>
          <t>选择文件</t>
        </is>
      </c>
      <c r="D463" t="inlineStr">
        <is>
          <t>Chọn tệp</t>
        </is>
      </c>
      <c r="E463"/>
      <c r="F463"/>
      <c r="G463" t="inlineStr">
        <is>
          <t>门店管理、客户管理</t>
        </is>
      </c>
    </row>
    <row r="464" ht="25.5" customHeight="1">
      <c r="A464"/>
      <c r="B464" t="inlineStr">
        <is>
          <t>image.png</t>
        </is>
      </c>
      <c r="C464" t="inlineStr">
        <is>
          <t>公司</t>
        </is>
      </c>
      <c r="D464" t="inlineStr">
        <is>
          <t>Công ty</t>
        </is>
      </c>
      <c r="E464"/>
      <c r="F464"/>
      <c r="G464" t="inlineStr">
        <is>
          <t>门店管理、客户管理</t>
        </is>
      </c>
    </row>
    <row r="465" ht="25.5" customHeight="1">
      <c r="A465"/>
      <c r="B465"/>
      <c r="C465" t="inlineStr">
        <is>
          <t>经营分类</t>
        </is>
      </c>
      <c r="D465" t="inlineStr">
        <is>
          <t>Phân loại kinh doanh</t>
        </is>
      </c>
      <c r="E465"/>
      <c r="F465"/>
      <c r="G465" t="inlineStr">
        <is>
          <t>门店管理、客户管理</t>
        </is>
      </c>
    </row>
    <row r="466" ht="25.5" customHeight="1">
      <c r="A466"/>
      <c r="B466"/>
      <c r="C466" t="inlineStr">
        <is>
          <t>商品类别</t>
        </is>
      </c>
      <c r="D466" t="inlineStr">
        <is>
          <t>Loại hàng hóa</t>
        </is>
      </c>
      <c r="E466"/>
      <c r="F466"/>
      <c r="G466" t="inlineStr">
        <is>
          <t>门店管理、客户管理</t>
        </is>
      </c>
    </row>
    <row r="467" ht="25.5" customHeight="1">
      <c r="A467"/>
      <c r="B467"/>
      <c r="C467" t="inlineStr">
        <is>
          <t>类别细分</t>
        </is>
      </c>
      <c r="D467" t="inlineStr">
        <is>
          <t>Phân loại chi tiết</t>
        </is>
      </c>
      <c r="E467"/>
      <c r="F467"/>
      <c r="G467" t="inlineStr">
        <is>
          <t>门店管理、客户管理</t>
        </is>
      </c>
    </row>
    <row r="468" ht="25.5" customHeight="1">
      <c r="A468"/>
      <c r="B468"/>
      <c r="C468" t="inlineStr">
        <is>
          <t>组织名称</t>
        </is>
      </c>
      <c r="D468" t="inlineStr">
        <is>
          <t>Tên tổ chức</t>
        </is>
      </c>
      <c r="E468"/>
      <c r="F468"/>
      <c r="G468" t="inlineStr">
        <is>
          <t>门店管理、客户管理</t>
        </is>
      </c>
    </row>
    <row r="469" ht="25.5" customHeight="1">
      <c r="A469"/>
      <c r="B469" t="inlineStr">
        <is>
          <t>image.png</t>
        </is>
      </c>
      <c r="C469" t="inlineStr">
        <is>
          <t>租户类型</t>
        </is>
      </c>
      <c r="D469"/>
      <c r="E469"/>
      <c r="F469"/>
      <c r="G469" t="inlineStr">
        <is>
          <t>租户设置、账号中心、首页</t>
        </is>
      </c>
    </row>
    <row r="470" ht="25.5" customHeight="1">
      <c r="A470"/>
      <c r="B470"/>
      <c r="C470" t="inlineStr">
        <is>
          <t>版本</t>
        </is>
      </c>
      <c r="D470"/>
      <c r="E470"/>
      <c r="F470"/>
      <c r="G470" t="inlineStr">
        <is>
          <t>租户设置、账号中心、首页</t>
        </is>
      </c>
    </row>
    <row r="471" ht="25.5" customHeight="1">
      <c r="A471"/>
      <c r="B471"/>
      <c r="C471" t="inlineStr">
        <is>
          <t>结束日期</t>
        </is>
      </c>
      <c r="D471"/>
      <c r="E471"/>
      <c r="F471"/>
      <c r="G471" t="inlineStr">
        <is>
          <t>租户设置、账号中心、首页</t>
        </is>
      </c>
    </row>
    <row r="472" ht="25.5" customHeight="1">
      <c r="A472"/>
      <c r="B472"/>
      <c r="C472" t="inlineStr">
        <is>
          <t>剩余天数</t>
        </is>
      </c>
      <c r="D472"/>
      <c r="E472"/>
      <c r="F472"/>
      <c r="G472" t="inlineStr">
        <is>
          <t>租户设置、账号中心、首页</t>
        </is>
      </c>
    </row>
    <row r="473" ht="25.5" customHeight="1">
      <c r="A473"/>
      <c r="B473"/>
      <c r="C473" t="inlineStr">
        <is>
          <t>商品价格模式</t>
        </is>
      </c>
      <c r="D473"/>
      <c r="E473"/>
      <c r="F473"/>
      <c r="G473" t="inlineStr">
        <is>
          <t>租户设置、账号中心、首页</t>
        </is>
      </c>
    </row>
    <row r="474" ht="25.5" customHeight="1">
      <c r="A474"/>
      <c r="B474"/>
      <c r="C474" t="inlineStr">
        <is>
          <t>同步外卖服务费率</t>
        </is>
      </c>
      <c r="D474"/>
      <c r="E474"/>
      <c r="F474"/>
      <c r="G474" t="inlineStr">
        <is>
          <t>租户设置、账号中心、首页</t>
        </is>
      </c>
    </row>
    <row r="475" ht="25.5" customHeight="1">
      <c r="A475"/>
      <c r="B475"/>
      <c r="C475" t="inlineStr">
        <is>
          <t>账号总数</t>
        </is>
      </c>
      <c r="D475"/>
      <c r="E475"/>
      <c r="F475"/>
      <c r="G475" t="inlineStr">
        <is>
          <t>租户设置、账号中心、首页</t>
        </is>
      </c>
    </row>
    <row r="476" ht="25.5" customHeight="1">
      <c r="A476"/>
      <c r="B476"/>
      <c r="C476" t="inlineStr">
        <is>
          <t>已使用</t>
        </is>
      </c>
      <c r="D476"/>
      <c r="E476"/>
      <c r="F476"/>
      <c r="G476" t="inlineStr">
        <is>
          <t>租户设置、账号中心、首页</t>
        </is>
      </c>
    </row>
    <row r="477" ht="25.5" customHeight="1">
      <c r="A477"/>
      <c r="B477"/>
      <c r="C477" t="inlineStr">
        <is>
          <t>待使用</t>
        </is>
      </c>
      <c r="D477"/>
      <c r="E477"/>
      <c r="F477"/>
      <c r="G477" t="inlineStr">
        <is>
          <t>租户设置、账号中心、首页</t>
        </is>
      </c>
    </row>
    <row r="478" ht="25.5" customHeight="1">
      <c r="A478"/>
      <c r="B478"/>
      <c r="C478" t="inlineStr">
        <is>
          <t>合同编号</t>
        </is>
      </c>
      <c r="D478"/>
      <c r="E478"/>
      <c r="F478"/>
      <c r="G478" t="inlineStr">
        <is>
          <t>租户设置、账号中心、首页</t>
        </is>
      </c>
    </row>
    <row r="479" ht="25.5" customHeight="1">
      <c r="A479"/>
      <c r="B479"/>
      <c r="C479" t="inlineStr">
        <is>
          <t>账号池</t>
        </is>
      </c>
      <c r="D479"/>
      <c r="E479"/>
      <c r="F479"/>
      <c r="G479" t="inlineStr">
        <is>
          <t>租户设置、账号中心、首页</t>
        </is>
      </c>
    </row>
    <row r="480" ht="25.5" customHeight="1">
      <c r="A480"/>
      <c r="B480"/>
      <c r="C480" t="inlineStr">
        <is>
          <t>订单编号</t>
        </is>
      </c>
      <c r="D480"/>
      <c r="E480"/>
      <c r="F480"/>
      <c r="G480" t="inlineStr">
        <is>
          <t>租户设置、账号中心、首页</t>
        </is>
      </c>
    </row>
    <row r="481" ht="25.5" customHeight="1">
      <c r="A481"/>
      <c r="B481"/>
      <c r="C481" t="inlineStr">
        <is>
          <t>生效日期</t>
        </is>
      </c>
      <c r="D481"/>
      <c r="E481"/>
      <c r="F481"/>
      <c r="G481" t="inlineStr">
        <is>
          <t>租户设置、账号中心、首页</t>
        </is>
      </c>
    </row>
    <row r="482" ht="25.5" customHeight="1">
      <c r="A482"/>
      <c r="B482"/>
      <c r="C482" t="inlineStr">
        <is>
          <t>数据范围</t>
        </is>
      </c>
      <c r="D482"/>
      <c r="E482"/>
      <c r="F482"/>
      <c r="G482" t="inlineStr">
        <is>
          <t>租户设置、账号中心、首页</t>
        </is>
      </c>
    </row>
    <row r="483" ht="25.5" customHeight="1">
      <c r="A483"/>
      <c r="B483"/>
      <c r="C483" t="inlineStr">
        <is>
          <t>登录端</t>
        </is>
      </c>
      <c r="D483"/>
      <c r="E483"/>
      <c r="F483"/>
      <c r="G483" t="inlineStr">
        <is>
          <t>租户设置、账号中心、首页</t>
        </is>
      </c>
    </row>
    <row r="484" ht="25.5" customHeight="1">
      <c r="A484"/>
      <c r="B484" t="inlineStr">
        <is>
          <t>image.png</t>
        </is>
      </c>
      <c r="C484" t="inlineStr">
        <is>
          <t>租户角色</t>
        </is>
      </c>
      <c r="D484"/>
      <c r="E484"/>
      <c r="F484"/>
      <c r="G484" t="inlineStr">
        <is>
          <t>租户设置、账号中心、首页</t>
        </is>
      </c>
    </row>
    <row r="485" ht="25.5" customHeight="1">
      <c r="A485"/>
      <c r="B485"/>
      <c r="C485" t="inlineStr">
        <is>
          <t>商户角色</t>
        </is>
      </c>
      <c r="D485"/>
      <c r="E485"/>
      <c r="F485"/>
      <c r="G485" t="inlineStr">
        <is>
          <t>租户设置、账号中心、首页</t>
        </is>
      </c>
    </row>
    <row r="486" ht="25.5" customHeight="1">
      <c r="A486"/>
      <c r="B486"/>
      <c r="C486" t="inlineStr">
        <is>
          <t>角色类型</t>
        </is>
      </c>
      <c r="D486"/>
      <c r="E486"/>
      <c r="F486"/>
      <c r="G486" t="inlineStr">
        <is>
          <t>租户设置、账号中心、首页</t>
        </is>
      </c>
    </row>
    <row r="487" ht="25.5" customHeight="1">
      <c r="A487"/>
      <c r="B487"/>
      <c r="C487" t="inlineStr">
        <is>
          <t>用户昵称</t>
        </is>
      </c>
      <c r="D487"/>
      <c r="E487"/>
      <c r="F487"/>
      <c r="G487" t="inlineStr">
        <is>
          <t>租户设置、账号中心、首页</t>
        </is>
      </c>
    </row>
    <row r="488" ht="25.5" customHeight="1">
      <c r="A488"/>
      <c r="B488"/>
      <c r="C488" t="inlineStr">
        <is>
          <t>角色权限</t>
        </is>
      </c>
      <c r="D488"/>
      <c r="E488"/>
      <c r="F488"/>
      <c r="G488" t="inlineStr">
        <is>
          <t>租户设置、账号中心、首页</t>
        </is>
      </c>
    </row>
    <row r="489" ht="25.5" customHeight="1">
      <c r="A489"/>
      <c r="B489" t="inlineStr">
        <is>
          <t>image.png</t>
        </is>
      </c>
      <c r="C489" t="inlineStr">
        <is>
          <t>账号管理</t>
        </is>
      </c>
      <c r="D489"/>
      <c r="E489"/>
      <c r="F489"/>
      <c r="G489" t="inlineStr">
        <is>
          <t>租户设置、账号中心、首页</t>
        </is>
      </c>
    </row>
    <row r="490" ht="25.5" customHeight="1">
      <c r="A490"/>
      <c r="B490"/>
      <c r="C490" t="inlineStr">
        <is>
          <t>点击展开</t>
        </is>
      </c>
      <c r="D490" t="inlineStr">
        <is>
          <t>Nhấn để xem thêm</t>
        </is>
      </c>
      <c r="E490" t="inlineStr">
        <is>
          <t>1</t>
        </is>
      </c>
      <c r="F490"/>
      <c r="G490" t="inlineStr">
        <is>
          <t>下单、订单模块</t>
        </is>
      </c>
    </row>
    <row r="491" ht="25.5" customHeight="1">
      <c r="A491"/>
      <c r="B491"/>
      <c r="C491" t="inlineStr">
        <is>
          <t>实际应收</t>
        </is>
      </c>
      <c r="D491" t="inlineStr">
        <is>
          <t>Số tiền thực thu</t>
        </is>
      </c>
      <c r="E491" t="inlineStr">
        <is>
          <t>1</t>
        </is>
      </c>
      <c r="F491"/>
      <c r="G491" t="inlineStr">
        <is>
          <t>下单、订单模块</t>
        </is>
      </c>
    </row>
    <row r="492" ht="25.5" customHeight="1">
      <c r="A492"/>
      <c r="B492"/>
      <c r="C492" t="inlineStr">
        <is>
          <t>减免</t>
        </is>
      </c>
      <c r="D492" t="inlineStr">
        <is>
          <t>Giảm trừ</t>
        </is>
      </c>
      <c r="E492"/>
      <c r="F492"/>
      <c r="G492" t="inlineStr">
        <is>
          <t>下单、订单模块</t>
        </is>
      </c>
    </row>
    <row r="493" ht="25.5" customHeight="1">
      <c r="A493"/>
      <c r="B493"/>
      <c r="C493" t="inlineStr">
        <is>
          <t>还差</t>
        </is>
      </c>
      <c r="D493" t="inlineStr">
        <is>
          <t>Còn lại</t>
        </is>
      </c>
      <c r="E493" t="inlineStr">
        <is>
          <t>1</t>
        </is>
      </c>
      <c r="F493"/>
      <c r="G493" t="inlineStr">
        <is>
          <t>下单、订单模块</t>
        </is>
      </c>
    </row>
    <row r="494" ht="25.5" customHeight="1">
      <c r="A494"/>
      <c r="B494" t="inlineStr">
        <is>
          <t>image.png</t>
        </is>
      </c>
      <c r="C494" t="inlineStr">
        <is>
          <t>税金详情</t>
        </is>
      </c>
      <c r="D494" t="inlineStr">
        <is>
          <t>Chi tiết thuế</t>
        </is>
      </c>
      <c r="E494" t="inlineStr">
        <is>
          <t>1</t>
        </is>
      </c>
      <c r="F494"/>
      <c r="G494" t="inlineStr">
        <is>
          <t>下单、订单模块</t>
        </is>
      </c>
    </row>
    <row r="495" ht="25.5" customHeight="1">
      <c r="A495"/>
      <c r="B495"/>
      <c r="C495" t="inlineStr">
        <is>
          <t>商品总计</t>
        </is>
      </c>
      <c r="D495" t="inlineStr">
        <is>
          <t>Tổng tính hàng hóa</t>
        </is>
      </c>
      <c r="E495" t="inlineStr">
        <is>
          <t>1</t>
        </is>
      </c>
      <c r="F495"/>
      <c r="G495" t="inlineStr">
        <is>
          <t>下单、订单模块</t>
        </is>
      </c>
    </row>
    <row r="496" ht="25.5" customHeight="1">
      <c r="A496"/>
      <c r="B496"/>
      <c r="C496" t="inlineStr">
        <is>
          <t>总计</t>
        </is>
      </c>
      <c r="D496" t="inlineStr">
        <is>
          <t>Tổng tính</t>
        </is>
      </c>
      <c r="E496"/>
      <c r="F496"/>
      <c r="G496" t="inlineStr">
        <is>
          <t>下单、订单模块</t>
        </is>
      </c>
    </row>
    <row r="497" ht="25.5" customHeight="1">
      <c r="A497"/>
      <c r="B497"/>
      <c r="C497" t="inlineStr">
        <is>
          <t>点击收起</t>
        </is>
      </c>
      <c r="D497" t="inlineStr">
        <is>
          <t>Nhấn để thu gọn</t>
        </is>
      </c>
      <c r="E497" t="inlineStr">
        <is>
          <t>1</t>
        </is>
      </c>
      <c r="F497"/>
      <c r="G497" t="inlineStr">
        <is>
          <t>下单、订单模块</t>
        </is>
      </c>
    </row>
    <row r="498" ht="25.5" customHeight="1">
      <c r="A498"/>
      <c r="B498" t="inlineStr">
        <is>
          <t>image.png</t>
        </is>
      </c>
      <c r="C498" t="inlineStr">
        <is>
          <t>请输入减免金额</t>
        </is>
      </c>
      <c r="D498" t="inlineStr">
        <is>
          <t>Nhập số tiền giảm trừ</t>
        </is>
      </c>
      <c r="E498" t="inlineStr">
        <is>
          <t>1</t>
        </is>
      </c>
      <c r="F498"/>
      <c r="G498" t="inlineStr">
        <is>
          <t>下单、订单模块</t>
        </is>
      </c>
    </row>
    <row r="499" ht="25.5" customHeight="1">
      <c r="A499"/>
      <c r="B499" t="inlineStr">
        <is>
          <t>image.png</t>
        </is>
      </c>
      <c r="C499" t="inlineStr">
        <is>
          <t>收款</t>
        </is>
      </c>
      <c r="D499" t="inlineStr">
        <is>
          <t>Tiền thu</t>
        </is>
      </c>
      <c r="E499" t="inlineStr">
        <is>
          <t>1</t>
        </is>
      </c>
      <c r="F499"/>
      <c r="G499" t="inlineStr">
        <is>
          <t>下单、订单模块</t>
        </is>
      </c>
    </row>
    <row r="500" ht="25.5" customHeight="1">
      <c r="A500"/>
      <c r="B500"/>
      <c r="C500" t="inlineStr">
        <is>
          <t>实收金额</t>
        </is>
      </c>
      <c r="D500" t="inlineStr">
        <is>
          <t>Tiền thực nhận</t>
        </is>
      </c>
      <c r="E500"/>
      <c r="F500"/>
      <c r="G500" t="inlineStr">
        <is>
          <t>下单、订单模块</t>
        </is>
      </c>
    </row>
    <row r="501" ht="25.5" customHeight="1">
      <c r="A501"/>
      <c r="B501"/>
      <c r="C501" t="inlineStr">
        <is>
          <t>找零</t>
        </is>
      </c>
      <c r="D501" t="inlineStr">
        <is>
          <t>Tiền thối lại</t>
        </is>
      </c>
      <c r="E501" t="inlineStr">
        <is>
          <t>1</t>
        </is>
      </c>
      <c r="F501"/>
      <c r="G501" t="inlineStr">
        <is>
          <t>下单、订单模块</t>
        </is>
      </c>
    </row>
    <row r="502" ht="25.5" customHeight="1">
      <c r="A502"/>
      <c r="B502"/>
      <c r="C502" t="inlineStr">
        <is>
          <t>确认结账</t>
        </is>
      </c>
      <c r="D502" t="inlineStr">
        <is>
          <t>Xác nhận thanh toán</t>
        </is>
      </c>
      <c r="E502" t="inlineStr">
        <is>
          <t>1</t>
        </is>
      </c>
      <c r="F502"/>
      <c r="G502" t="inlineStr">
        <is>
          <t>下单、订单模块</t>
        </is>
      </c>
    </row>
    <row r="503" ht="25.5" customHeight="1">
      <c r="A503"/>
      <c r="B503" t="inlineStr">
        <is>
          <t>image.png</t>
        </is>
      </c>
      <c r="C503" t="inlineStr">
        <is>
          <t>确认移除该付款方式？</t>
        </is>
      </c>
      <c r="D503" t="inlineStr">
        <is>
          <t>Xác nhận xóa phương thức thanh toán này?</t>
        </is>
      </c>
      <c r="E503"/>
      <c r="F503"/>
      <c r="G503" t="inlineStr">
        <is>
          <t>下单、订单模块</t>
        </is>
      </c>
    </row>
    <row r="504" ht="25.5" customHeight="1">
      <c r="A504"/>
      <c r="B504" t="inlineStr">
        <is>
          <t>image.png</t>
        </is>
      </c>
      <c r="C504" t="inlineStr">
        <is>
          <t>刷卡/扫码/手机号后四位/完整会员卡号</t>
        </is>
      </c>
      <c r="D504" t="inlineStr">
        <is>
          <t>Quẹt thẻ / quét mã / 4 số cuối điện thoại / mã thẻ hội viên đầy đủ</t>
        </is>
      </c>
      <c r="E504" t="inlineStr">
        <is>
          <t>1</t>
        </is>
      </c>
      <c r="F504"/>
      <c r="G504" t="inlineStr">
        <is>
          <t>下单、订单模块</t>
        </is>
      </c>
    </row>
    <row r="505" ht="25.5" customHeight="1">
      <c r="A505"/>
      <c r="B505" t="inlineStr">
        <is>
          <t>image.png</t>
        </is>
      </c>
      <c r="C505" t="inlineStr">
        <is>
          <t>选择会员</t>
        </is>
      </c>
      <c r="D505" t="inlineStr">
        <is>
          <t>Chọn hội viên</t>
        </is>
      </c>
      <c r="E505" t="inlineStr">
        <is>
          <t>1</t>
        </is>
      </c>
      <c r="F505"/>
      <c r="G505" t="inlineStr">
        <is>
          <t>下单、订单模块</t>
        </is>
      </c>
    </row>
    <row r="506" ht="25.5" customHeight="1">
      <c r="A506"/>
      <c r="B506"/>
      <c r="C506" t="inlineStr">
        <is>
          <t>卡号</t>
        </is>
      </c>
      <c r="D506" t="inlineStr">
        <is>
          <t>Mã thẻ</t>
        </is>
      </c>
      <c r="E506" t="inlineStr">
        <is>
          <t>1</t>
        </is>
      </c>
      <c r="F506"/>
      <c r="G506" t="inlineStr">
        <is>
          <t>下单、订单模块</t>
        </is>
      </c>
    </row>
    <row r="507" ht="25.5" customHeight="1">
      <c r="A507"/>
      <c r="B507"/>
      <c r="C507" t="inlineStr">
        <is>
          <t>名称</t>
        </is>
      </c>
      <c r="D507" t="inlineStr">
        <is>
          <t>Tên</t>
        </is>
      </c>
      <c r="E507" t="inlineStr">
        <is>
          <t>1</t>
        </is>
      </c>
      <c r="F507"/>
      <c r="G507" t="inlineStr">
        <is>
          <t>下单、订单模块</t>
        </is>
      </c>
    </row>
    <row r="508" ht="25.5" customHeight="1">
      <c r="A508"/>
      <c r="B508" t="inlineStr">
        <is>
          <t>image.png</t>
        </is>
      </c>
      <c r="C508" t="inlineStr">
        <is>
          <t>会员优惠</t>
        </is>
      </c>
      <c r="D508" t="inlineStr">
        <is>
          <t>Ưu đãi hội viên</t>
        </is>
      </c>
      <c r="E508" t="inlineStr">
        <is>
          <t>1</t>
        </is>
      </c>
      <c r="F508"/>
      <c r="G508" t="inlineStr">
        <is>
          <t>下单、订单模块</t>
        </is>
      </c>
    </row>
    <row r="509" ht="25.5" customHeight="1">
      <c r="A509"/>
      <c r="B509"/>
      <c r="C509" t="inlineStr">
        <is>
          <t>登出</t>
        </is>
      </c>
      <c r="D509" t="inlineStr">
        <is>
          <t>Đăng xuất</t>
        </is>
      </c>
      <c r="E509" t="inlineStr">
        <is>
          <t>1</t>
        </is>
      </c>
      <c r="F509"/>
      <c r="G509" t="inlineStr">
        <is>
          <t>下单、订单模块</t>
        </is>
      </c>
    </row>
    <row r="510" ht="25.5" customHeight="1">
      <c r="A510"/>
      <c r="B510"/>
      <c r="C510" t="inlineStr">
        <is>
          <t>手机号</t>
        </is>
      </c>
      <c r="D510" t="inlineStr">
        <is>
          <t>Số điện thoại</t>
        </is>
      </c>
      <c r="E510" t="inlineStr">
        <is>
          <t>1</t>
        </is>
      </c>
      <c r="F510"/>
      <c r="G510" t="inlineStr">
        <is>
          <t>下单、订单模块</t>
        </is>
      </c>
    </row>
    <row r="511" ht="25.5" customHeight="1">
      <c r="A511"/>
      <c r="B511"/>
      <c r="C511" t="inlineStr">
        <is>
          <t>会员等级</t>
        </is>
      </c>
      <c r="D511" t="inlineStr">
        <is>
          <t>Cấp bậc hội viên</t>
        </is>
      </c>
      <c r="E511" t="inlineStr">
        <is>
          <t>1</t>
        </is>
      </c>
      <c r="F511"/>
      <c r="G511" t="inlineStr">
        <is>
          <t>下单、订单模块</t>
        </is>
      </c>
    </row>
    <row r="512" ht="25.5" customHeight="1">
      <c r="A512"/>
      <c r="B512"/>
      <c r="C512" t="inlineStr">
        <is>
          <t>储值余额</t>
        </is>
      </c>
      <c r="D512" t="inlineStr">
        <is>
          <t>Số dư nạp tiền</t>
        </is>
      </c>
      <c r="E512" t="inlineStr">
        <is>
          <t>1</t>
        </is>
      </c>
      <c r="F512"/>
      <c r="G512" t="inlineStr">
        <is>
          <t>下单、订单模块</t>
        </is>
      </c>
    </row>
    <row r="513" ht="25.5" customHeight="1">
      <c r="A513"/>
      <c r="B513"/>
      <c r="C513" t="inlineStr">
        <is>
          <t>积分余额</t>
        </is>
      </c>
      <c r="D513" t="inlineStr">
        <is>
          <t>Số điểm tích lũy</t>
        </is>
      </c>
      <c r="E513" t="inlineStr">
        <is>
          <t>1</t>
        </is>
      </c>
      <c r="F513"/>
      <c r="G513" t="inlineStr">
        <is>
          <t>下单、订单模块</t>
        </is>
      </c>
    </row>
    <row r="514" ht="25.5" customHeight="1">
      <c r="A514"/>
      <c r="B514"/>
      <c r="C514" t="inlineStr">
        <is>
          <t>整单折扣{70}%</t>
        </is>
      </c>
      <c r="D514" t="inlineStr">
        <is>
          <t>Giảm giá toàn đơn {70}%</t>
        </is>
      </c>
      <c r="E514" t="inlineStr">
        <is>
          <t>1</t>
        </is>
      </c>
      <c r="F514"/>
      <c r="G514" t="inlineStr">
        <is>
          <t>下单、订单模块</t>
        </is>
      </c>
    </row>
    <row r="515" ht="25.5" customHeight="1">
      <c r="A515"/>
      <c r="B515"/>
      <c r="C515" t="inlineStr">
        <is>
          <t>使用{5}积分</t>
        </is>
      </c>
      <c r="D515" t="inlineStr">
        <is>
          <t>Sử dụng {5} điểm</t>
        </is>
      </c>
      <c r="E515"/>
      <c r="F515"/>
      <c r="G515" t="inlineStr">
        <is>
          <t>下单、订单模块</t>
        </is>
      </c>
    </row>
    <row r="516" ht="25.5" customHeight="1">
      <c r="A516"/>
      <c r="B516"/>
      <c r="C516" t="inlineStr">
        <is>
          <t>关闭</t>
        </is>
      </c>
      <c r="D516" t="inlineStr">
        <is>
          <t>Đóng</t>
        </is>
      </c>
      <c r="E516" t="inlineStr">
        <is>
          <t>1</t>
        </is>
      </c>
      <c r="F516"/>
      <c r="G516" t="inlineStr">
        <is>
          <t>下单、订单模块</t>
        </is>
      </c>
    </row>
    <row r="517" ht="25.5" customHeight="1">
      <c r="A517"/>
      <c r="B517" t="inlineStr">
        <is>
          <t>image.png</t>
        </is>
      </c>
      <c r="C517" t="inlineStr">
        <is>
          <t>抵扣金额不得超过订单应付金额</t>
        </is>
      </c>
      <c r="D517" t="inlineStr">
        <is>
          <t>Số tiền khấu trừ không được vượt quá số tiền cần thanh toán</t>
        </is>
      </c>
      <c r="E517"/>
      <c r="F517"/>
      <c r="G517" t="inlineStr">
        <is>
          <t>下单、订单模块</t>
        </is>
      </c>
    </row>
    <row r="518" ht="25.5" customHeight="1">
      <c r="A518"/>
      <c r="B518" t="inlineStr">
        <is>
          <t>image.png</t>
        </is>
      </c>
      <c r="C518" t="inlineStr">
        <is>
          <t>当前订单已使用代金券或满减券抵扣金额。请先移除后再继续操作</t>
        </is>
      </c>
      <c r="D518" t="inlineStr">
        <is>
          <t>Đơn hàng hiện tại đã sử dụng phiếu giảm giá hoặc phiếu ưu đãi. Vui lòng gỡ bỏ trước khi tiếp tục.</t>
        </is>
      </c>
      <c r="E518"/>
      <c r="F518"/>
      <c r="G518" t="inlineStr">
        <is>
          <t>下单、订单模块</t>
        </is>
      </c>
    </row>
    <row r="519" ht="25.5" customHeight="1">
      <c r="A519"/>
      <c r="B519" t="inlineStr">
        <is>
          <t>image.png</t>
        </is>
      </c>
      <c r="C519" t="inlineStr">
        <is>
          <t>本单不可用</t>
        </is>
      </c>
      <c r="D519" t="inlineStr">
        <is>
          <t>Không thể áp dụng cho đơn này</t>
        </is>
      </c>
      <c r="E519"/>
      <c r="F519"/>
      <c r="G519" t="inlineStr">
        <is>
          <t>下单、订单模块</t>
        </is>
      </c>
    </row>
    <row r="520" ht="25.5" customHeight="1">
      <c r="A520"/>
      <c r="B520" t="inlineStr">
        <is>
          <t>image.png</t>
        </is>
      </c>
      <c r="C520" t="inlineStr">
        <is>
          <t>确认登出会员信息?</t>
        </is>
      </c>
      <c r="D520" t="inlineStr">
        <is>
          <t>Xác nhận đăng xuất thông tin hội viên?</t>
        </is>
      </c>
      <c r="E520" t="inlineStr">
        <is>
          <t>1</t>
        </is>
      </c>
      <c r="F520"/>
      <c r="G520" t="inlineStr">
        <is>
          <t>下单、订单模块</t>
        </is>
      </c>
    </row>
    <row r="521" ht="25.5" customHeight="1">
      <c r="A521"/>
      <c r="B521" t="inlineStr">
        <is>
          <t>image.png</t>
        </is>
      </c>
      <c r="C521" t="inlineStr">
        <is>
          <t>现金</t>
        </is>
      </c>
      <c r="D521" t="inlineStr">
        <is>
          <t>Tiền mặt</t>
        </is>
      </c>
      <c r="E521" t="inlineStr">
        <is>
          <t>1</t>
        </is>
      </c>
      <c r="F521"/>
      <c r="G521" t="inlineStr">
        <is>
          <t>下单、订单模块</t>
        </is>
      </c>
    </row>
    <row r="522" ht="25.5" customHeight="1">
      <c r="A522"/>
      <c r="B522"/>
      <c r="C522" t="inlineStr">
        <is>
          <t>信用卡</t>
        </is>
      </c>
      <c r="D522" t="inlineStr">
        <is>
          <t>Thẻ tín dụng</t>
        </is>
      </c>
      <c r="E522" t="inlineStr">
        <is>
          <t>1</t>
        </is>
      </c>
      <c r="F522"/>
      <c r="G522" t="inlineStr">
        <is>
          <t>下单、订单模块</t>
        </is>
      </c>
    </row>
    <row r="523" ht="25.5" customHeight="1">
      <c r="A523"/>
      <c r="B523"/>
      <c r="C523" t="inlineStr">
        <is>
          <t>电子钱包</t>
        </is>
      </c>
      <c r="D523" t="inlineStr">
        <is>
          <t>Ví điện tử</t>
        </is>
      </c>
      <c r="E523" t="inlineStr">
        <is>
          <t>1</t>
        </is>
      </c>
      <c r="F523"/>
      <c r="G523" t="inlineStr">
        <is>
          <t>下单、订单模块</t>
        </is>
      </c>
    </row>
    <row r="524" ht="25.5" customHeight="1">
      <c r="A524"/>
      <c r="B524"/>
      <c r="C524" t="inlineStr">
        <is>
          <t>会员储值消费</t>
        </is>
      </c>
      <c r="D524" t="inlineStr">
        <is>
          <t>Tiêu dùng bằng số dư hội viên</t>
        </is>
      </c>
      <c r="E524"/>
      <c r="F524"/>
      <c r="G524" t="inlineStr">
        <is>
          <t>下单、订单模块</t>
        </is>
      </c>
    </row>
    <row r="525" ht="25.5" customHeight="1">
      <c r="A525"/>
      <c r="B525"/>
      <c r="C525" t="inlineStr">
        <is>
          <t>储值卡</t>
        </is>
      </c>
      <c r="D525" t="inlineStr">
        <is>
          <t>Thẻ nạp tiền</t>
        </is>
      </c>
      <c r="E525"/>
      <c r="F525"/>
      <c r="G525" t="inlineStr">
        <is>
          <t>下单、订单模块</t>
        </is>
      </c>
    </row>
    <row r="526" ht="25.5" customHeight="1">
      <c r="A526"/>
      <c r="B526"/>
      <c r="C526" t="inlineStr">
        <is>
          <t>转账</t>
        </is>
      </c>
      <c r="D526" t="inlineStr">
        <is>
          <t>Chuyển khoản</t>
        </is>
      </c>
      <c r="E526" t="inlineStr">
        <is>
          <t>1</t>
        </is>
      </c>
      <c r="F526"/>
      <c r="G526" t="inlineStr">
        <is>
          <t>下单、订单模块</t>
        </is>
      </c>
    </row>
    <row r="527" ht="25.5" customHeight="1">
      <c r="A527"/>
      <c r="B527"/>
      <c r="C527" t="inlineStr">
        <is>
          <t>记账支付</t>
        </is>
      </c>
      <c r="D527" t="inlineStr">
        <is>
          <t>Ghi nợ thanh toán</t>
        </is>
      </c>
      <c r="E527"/>
      <c r="F527"/>
      <c r="G527" t="inlineStr">
        <is>
          <t>下单、订单模块</t>
        </is>
      </c>
    </row>
    <row r="528" ht="25.5" customHeight="1">
      <c r="A528"/>
      <c r="B528"/>
      <c r="C528" t="inlineStr">
        <is>
          <t>储蓄卡</t>
        </is>
      </c>
      <c r="D528" t="inlineStr">
        <is>
          <t>Thẻ ghi nợ</t>
        </is>
      </c>
      <c r="E528" t="inlineStr">
        <is>
          <t>1</t>
        </is>
      </c>
      <c r="F528"/>
      <c r="G528" t="inlineStr">
        <is>
          <t>下单、订单模块</t>
        </is>
      </c>
    </row>
    <row r="529" ht="25.5" customHeight="1">
      <c r="A529"/>
      <c r="B529" t="inlineStr">
        <is>
          <t>image.png</t>
        </is>
      </c>
      <c r="C529" t="inlineStr">
        <is>
          <t>会员可使用余额</t>
        </is>
      </c>
      <c r="D529" t="inlineStr">
        <is>
          <t>Số dư hội viên có thể sử dụng</t>
        </is>
      </c>
      <c r="E529" t="inlineStr">
        <is>
          <t>1</t>
        </is>
      </c>
      <c r="F529"/>
      <c r="G529" t="inlineStr">
        <is>
          <t>下单、订单模块</t>
        </is>
      </c>
    </row>
    <row r="530" ht="25.5" customHeight="1">
      <c r="A530"/>
      <c r="B530" t="inlineStr">
        <is>
          <t>image.png</t>
        </is>
      </c>
      <c r="C530" t="inlineStr">
        <is>
          <t>没有找到对应的会员，请检查输入是否正确</t>
        </is>
      </c>
      <c r="D530" t="inlineStr">
        <is>
          <t>Không tìm thấy hội viên tương ứng, vui lòng kiểm tra lại thông tin nhập</t>
        </is>
      </c>
      <c r="E530" t="inlineStr">
        <is>
          <t>1</t>
        </is>
      </c>
      <c r="F530"/>
      <c r="G530" t="inlineStr">
        <is>
          <t>下单、订单模块</t>
        </is>
      </c>
    </row>
    <row r="531" ht="25.5" customHeight="1">
      <c r="A531"/>
      <c r="B531" t="inlineStr">
        <is>
          <t>image.png</t>
        </is>
      </c>
      <c r="C531" t="inlineStr">
        <is>
          <t>开具电子发票</t>
        </is>
      </c>
      <c r="D531" t="inlineStr">
        <is>
          <t>Xuất hóa đơn điện tử</t>
        </is>
      </c>
      <c r="E531" t="inlineStr">
        <is>
          <t>1</t>
        </is>
      </c>
      <c r="F531"/>
      <c r="G531" t="inlineStr">
        <is>
          <t>下单、订单模块</t>
        </is>
      </c>
    </row>
    <row r="532" ht="25.5" customHeight="1">
      <c r="A532"/>
      <c r="B532"/>
      <c r="C532" t="inlineStr">
        <is>
          <t>付款后立即开具发票</t>
        </is>
      </c>
      <c r="D532" t="inlineStr">
        <is>
          <t>Xuất hóa đơn ngay sau khi thanh toán</t>
        </is>
      </c>
      <c r="E532" t="inlineStr">
        <is>
          <t>1</t>
        </is>
      </c>
      <c r="F532"/>
      <c r="G532" t="inlineStr">
        <is>
          <t>下单、订单模块</t>
        </is>
      </c>
    </row>
    <row r="533" ht="25.5" customHeight="1">
      <c r="A533"/>
      <c r="B533"/>
      <c r="C533" t="inlineStr">
        <is>
          <t>暂不开具发票</t>
        </is>
      </c>
      <c r="D533" t="inlineStr">
        <is>
          <t>Tạm thời không xuất hóa đơn</t>
        </is>
      </c>
      <c r="E533" t="inlineStr">
        <is>
          <t>1</t>
        </is>
      </c>
      <c r="F533"/>
      <c r="G533" t="inlineStr">
        <is>
          <t>下单、订单模块</t>
        </is>
      </c>
    </row>
    <row r="534" ht="25.5" customHeight="1">
      <c r="A534"/>
      <c r="B534" t="inlineStr">
        <is>
          <t>image.png</t>
        </is>
      </c>
      <c r="C534" t="inlineStr">
        <is>
          <t>客户不开发票</t>
        </is>
      </c>
      <c r="D534" t="inlineStr">
        <is>
          <t>Khách hàng không yêu cầu hóa đơn</t>
        </is>
      </c>
      <c r="E534" t="inlineStr">
        <is>
          <t>1</t>
        </is>
      </c>
      <c r="F534"/>
      <c r="G534" t="inlineStr">
        <is>
          <t>下单、订单模块</t>
        </is>
      </c>
    </row>
    <row r="535" ht="25.5" customHeight="1">
      <c r="A535"/>
      <c r="B535"/>
      <c r="C535" t="inlineStr">
        <is>
          <t>客户名称</t>
        </is>
      </c>
      <c r="D535" t="inlineStr">
        <is>
          <t>Tên khách hàng</t>
        </is>
      </c>
      <c r="E535" t="inlineStr">
        <is>
          <t>1</t>
        </is>
      </c>
      <c r="F535"/>
      <c r="G535" t="inlineStr">
        <is>
          <t>下单、订单模块</t>
        </is>
      </c>
    </row>
    <row r="536" ht="25.5" customHeight="1">
      <c r="A536"/>
      <c r="B536"/>
      <c r="C536" t="inlineStr">
        <is>
          <t>请输入客户名称</t>
        </is>
      </c>
      <c r="D536" t="inlineStr">
        <is>
          <t>Nhập tên khách hàng</t>
        </is>
      </c>
      <c r="E536" t="inlineStr">
        <is>
          <t>1</t>
        </is>
      </c>
      <c r="F536"/>
      <c r="G536" t="inlineStr">
        <is>
          <t>下单、订单模块</t>
        </is>
      </c>
    </row>
    <row r="537" ht="25.5" customHeight="1">
      <c r="A537"/>
      <c r="B537"/>
      <c r="C537" t="inlineStr">
        <is>
          <t>开票类型</t>
        </is>
      </c>
      <c r="D537" t="inlineStr">
        <is>
          <t>Loại hóa đơn</t>
        </is>
      </c>
      <c r="E537" t="inlineStr">
        <is>
          <t>1</t>
        </is>
      </c>
      <c r="F537"/>
      <c r="G537" t="inlineStr">
        <is>
          <t>下单、订单模块</t>
        </is>
      </c>
    </row>
    <row r="538" ht="25.5" customHeight="1">
      <c r="A538"/>
      <c r="B538"/>
      <c r="C538" t="inlineStr">
        <is>
          <t>公司开票</t>
        </is>
      </c>
      <c r="D538" t="inlineStr">
        <is>
          <t>Hóa đơn công ty</t>
        </is>
      </c>
      <c r="E538" t="inlineStr">
        <is>
          <t>1</t>
        </is>
      </c>
      <c r="F538"/>
      <c r="G538" t="inlineStr">
        <is>
          <t>下单、订单模块</t>
        </is>
      </c>
    </row>
    <row r="539" ht="25.5" customHeight="1">
      <c r="A539"/>
      <c r="B539"/>
      <c r="C539" t="inlineStr">
        <is>
          <t>个人开票</t>
        </is>
      </c>
      <c r="D539" t="inlineStr">
        <is>
          <t>Hóa đơn cá nhân</t>
        </is>
      </c>
      <c r="E539" t="inlineStr">
        <is>
          <t>1</t>
        </is>
      </c>
      <c r="F539"/>
      <c r="G539" t="inlineStr">
        <is>
          <t>下单、订单模块</t>
        </is>
      </c>
    </row>
    <row r="540" ht="25.5" customHeight="1">
      <c r="A540"/>
      <c r="B540"/>
      <c r="C540" t="inlineStr">
        <is>
          <t>邮箱</t>
        </is>
      </c>
      <c r="D540" t="inlineStr">
        <is>
          <t>Email</t>
        </is>
      </c>
      <c r="E540" t="inlineStr">
        <is>
          <t>1</t>
        </is>
      </c>
      <c r="F540"/>
      <c r="G540" t="inlineStr">
        <is>
          <t>下单、订单模块</t>
        </is>
      </c>
    </row>
    <row r="541" ht="25.5" customHeight="1">
      <c r="A541"/>
      <c r="B541"/>
      <c r="C541" t="inlineStr">
        <is>
          <t>请输入邮箱</t>
        </is>
      </c>
      <c r="D541" t="inlineStr">
        <is>
          <t>Nhập email</t>
        </is>
      </c>
      <c r="E541" t="inlineStr">
        <is>
          <t>1</t>
        </is>
      </c>
      <c r="F541"/>
      <c r="G541" t="inlineStr">
        <is>
          <t>下单、订单模块</t>
        </is>
      </c>
    </row>
    <row r="542" ht="25.5" customHeight="1">
      <c r="A542"/>
      <c r="B542"/>
      <c r="C542" t="inlineStr">
        <is>
          <t>CCCD/TCC</t>
        </is>
      </c>
      <c r="D542" t="inlineStr">
        <is>
          <t>CCCD / CMND</t>
        </is>
      </c>
      <c r="E542" t="inlineStr">
        <is>
          <t>1</t>
        </is>
      </c>
      <c r="F542"/>
      <c r="G542" t="inlineStr">
        <is>
          <t>下单、订单模块</t>
        </is>
      </c>
    </row>
    <row r="543" ht="25.5" customHeight="1">
      <c r="A543"/>
      <c r="B543"/>
      <c r="C543" t="inlineStr">
        <is>
          <t>请输入电话号码</t>
        </is>
      </c>
      <c r="D543" t="inlineStr">
        <is>
          <t>Nhập số điện thoại</t>
        </is>
      </c>
      <c r="E543" t="inlineStr">
        <is>
          <t>1</t>
        </is>
      </c>
      <c r="F543"/>
      <c r="G543" t="inlineStr">
        <is>
          <t>下单、订单模块</t>
        </is>
      </c>
    </row>
    <row r="544" ht="25.5" customHeight="1">
      <c r="A544"/>
      <c r="B544"/>
      <c r="C544" t="inlineStr">
        <is>
          <t>税号</t>
        </is>
      </c>
      <c r="D544" t="inlineStr">
        <is>
          <t>Mã số thuế</t>
        </is>
      </c>
      <c r="E544" t="inlineStr">
        <is>
          <t>1</t>
        </is>
      </c>
      <c r="F544"/>
      <c r="G544" t="inlineStr">
        <is>
          <t>下单、订单模块</t>
        </is>
      </c>
    </row>
    <row r="545" ht="25.5" customHeight="1">
      <c r="A545"/>
      <c r="B545"/>
      <c r="C545" t="inlineStr">
        <is>
          <t>请输入税号</t>
        </is>
      </c>
      <c r="D545" t="inlineStr">
        <is>
          <t>Nhập mã số thuế</t>
        </is>
      </c>
      <c r="E545" t="inlineStr">
        <is>
          <t>1</t>
        </is>
      </c>
      <c r="F545"/>
      <c r="G545" t="inlineStr">
        <is>
          <t>下单、订单模块</t>
        </is>
      </c>
    </row>
    <row r="546" ht="25.5" customHeight="1">
      <c r="A546"/>
      <c r="B546"/>
      <c r="C546" t="inlineStr">
        <is>
          <t>公司名称</t>
        </is>
      </c>
      <c r="D546" t="inlineStr">
        <is>
          <t>Tên công ty</t>
        </is>
      </c>
      <c r="E546" t="inlineStr">
        <is>
          <t>1</t>
        </is>
      </c>
      <c r="F546"/>
      <c r="G546" t="inlineStr">
        <is>
          <t>下单、订单模块</t>
        </is>
      </c>
    </row>
    <row r="547" ht="25.5" customHeight="1">
      <c r="A547"/>
      <c r="B547"/>
      <c r="C547" t="inlineStr">
        <is>
          <t>请输入税号搜索获取</t>
        </is>
      </c>
      <c r="D547" t="inlineStr">
        <is>
          <t>Nhập mã số thuế để tra cứu</t>
        </is>
      </c>
      <c r="E547" t="inlineStr">
        <is>
          <t>1</t>
        </is>
      </c>
      <c r="F547"/>
      <c r="G547" t="inlineStr">
        <is>
          <t>下单、订单模块</t>
        </is>
      </c>
    </row>
    <row r="548" ht="25.5" customHeight="1">
      <c r="A548"/>
      <c r="B548"/>
      <c r="C548" t="inlineStr">
        <is>
          <t>公司地址</t>
        </is>
      </c>
      <c r="D548" t="inlineStr">
        <is>
          <t>Địa chỉ công ty</t>
        </is>
      </c>
      <c r="E548" t="inlineStr">
        <is>
          <t>1</t>
        </is>
      </c>
      <c r="F548"/>
      <c r="G548" t="inlineStr">
        <is>
          <t>下单、订单模块</t>
        </is>
      </c>
    </row>
    <row r="549" ht="25.5" customHeight="1">
      <c r="A549"/>
      <c r="B549"/>
      <c r="C549" t="inlineStr">
        <is>
          <t>请输入备注</t>
        </is>
      </c>
      <c r="D549" t="inlineStr">
        <is>
          <t>Nhập ghi chú</t>
        </is>
      </c>
      <c r="E549" t="inlineStr">
        <is>
          <t>1</t>
        </is>
      </c>
      <c r="F549"/>
      <c r="G549" t="inlineStr">
        <is>
          <t>下单、订单模块</t>
        </is>
      </c>
    </row>
    <row r="550" ht="25.5" customHeight="1">
      <c r="A550"/>
      <c r="B550"/>
      <c r="C550" t="inlineStr">
        <is>
          <t>银行名称</t>
        </is>
      </c>
      <c r="D550" t="inlineStr">
        <is>
          <t>Tên ngân hàng</t>
        </is>
      </c>
      <c r="E550" t="inlineStr">
        <is>
          <t>1</t>
        </is>
      </c>
      <c r="F550"/>
      <c r="G550" t="inlineStr">
        <is>
          <t>下单、订单模块</t>
        </is>
      </c>
    </row>
    <row r="551" ht="25.5" customHeight="1">
      <c r="A551"/>
      <c r="B551"/>
      <c r="C551" t="inlineStr">
        <is>
          <t>请输入银行名称</t>
        </is>
      </c>
      <c r="D551" t="inlineStr">
        <is>
          <t>Nhập tên ngân hàng</t>
        </is>
      </c>
      <c r="E551" t="inlineStr">
        <is>
          <t>1</t>
        </is>
      </c>
      <c r="F551"/>
      <c r="G551" t="inlineStr">
        <is>
          <t>下单、订单模块</t>
        </is>
      </c>
    </row>
    <row r="552" ht="25.5" customHeight="1">
      <c r="A552"/>
      <c r="B552"/>
      <c r="C552" t="inlineStr">
        <is>
          <t>银行账号</t>
        </is>
      </c>
      <c r="D552" t="inlineStr">
        <is>
          <t>Số tài khoản ngân hàng</t>
        </is>
      </c>
      <c r="E552" t="inlineStr">
        <is>
          <t>1</t>
        </is>
      </c>
      <c r="F552"/>
      <c r="G552" t="inlineStr">
        <is>
          <t>下单、订单模块</t>
        </is>
      </c>
    </row>
    <row r="553" ht="25.5" customHeight="1">
      <c r="A553"/>
      <c r="B553"/>
      <c r="C553" t="inlineStr">
        <is>
          <t>请输入银行账号</t>
        </is>
      </c>
      <c r="D553" t="inlineStr">
        <is>
          <t>Nhập số tài khoản ngân hàng</t>
        </is>
      </c>
      <c r="E553" t="inlineStr">
        <is>
          <t>1</t>
        </is>
      </c>
      <c r="F553"/>
      <c r="G553" t="inlineStr">
        <is>
          <t>下单、订单模块</t>
        </is>
      </c>
    </row>
    <row r="554" ht="25.5" customHeight="1">
      <c r="A554"/>
      <c r="B554"/>
      <c r="C554" t="inlineStr">
        <is>
          <t>附加说明</t>
        </is>
      </c>
      <c r="D554" t="inlineStr">
        <is>
          <t>Ghi chú bổ sung</t>
        </is>
      </c>
      <c r="E554" t="inlineStr">
        <is>
          <t>1</t>
        </is>
      </c>
      <c r="F554"/>
      <c r="G554" t="inlineStr">
        <is>
          <t>下单、订单模块</t>
        </is>
      </c>
    </row>
    <row r="555" ht="25.5" customHeight="1">
      <c r="A555"/>
      <c r="B555"/>
      <c r="C555" t="inlineStr">
        <is>
          <t>请输入附加说明</t>
        </is>
      </c>
      <c r="D555" t="inlineStr">
        <is>
          <t>Nhập ghi chú bổ sung</t>
        </is>
      </c>
      <c r="E555" t="inlineStr">
        <is>
          <t>1</t>
        </is>
      </c>
      <c r="F555"/>
      <c r="G555" t="inlineStr">
        <is>
          <t>下单、订单模块</t>
        </is>
      </c>
    </row>
    <row r="556" ht="25.5" customHeight="1">
      <c r="A556"/>
      <c r="B556"/>
      <c r="C556" t="inlineStr">
        <is>
          <t>开票金额</t>
        </is>
      </c>
      <c r="D556" t="inlineStr">
        <is>
          <t>Số tiền xuất hóa đơn</t>
        </is>
      </c>
      <c r="E556" t="inlineStr">
        <is>
          <t>1</t>
        </is>
      </c>
      <c r="F556"/>
      <c r="G556" t="inlineStr">
        <is>
          <t>下单、订单模块</t>
        </is>
      </c>
    </row>
    <row r="557" ht="25.5" customHeight="1">
      <c r="A557"/>
      <c r="B557"/>
      <c r="C557" t="inlineStr">
        <is>
          <t>预览发票</t>
        </is>
      </c>
      <c r="D557" t="inlineStr">
        <is>
          <t>Xem trước hóa đơn</t>
        </is>
      </c>
      <c r="E557" t="inlineStr">
        <is>
          <t>1</t>
        </is>
      </c>
      <c r="F557"/>
      <c r="G557" t="inlineStr">
        <is>
          <t>下单、订单模块</t>
        </is>
      </c>
    </row>
    <row r="558" ht="25.5" customHeight="1">
      <c r="A558"/>
      <c r="B558"/>
      <c r="C558" t="inlineStr">
        <is>
          <t>下载发票</t>
        </is>
      </c>
      <c r="D558" t="inlineStr">
        <is>
          <t>Tải hóa đơn</t>
        </is>
      </c>
      <c r="E558" t="inlineStr">
        <is>
          <t>1</t>
        </is>
      </c>
      <c r="F558"/>
      <c r="G558" t="inlineStr">
        <is>
          <t>下单、订单模块</t>
        </is>
      </c>
    </row>
    <row r="559" ht="25.5" customHeight="1">
      <c r="A559"/>
      <c r="B559" t="inlineStr">
        <is>
          <t>image.png</t>
        </is>
      </c>
      <c r="C559" t="inlineStr">
        <is>
          <t>请仔细核对开票大写金额</t>
        </is>
      </c>
      <c r="D559" t="inlineStr">
        <is>
          <t>Vui lòng kiểm tra kỹ số tiền bằng chữ trên hóa đơn</t>
        </is>
      </c>
      <c r="E559" t="inlineStr">
        <is>
          <t>1</t>
        </is>
      </c>
      <c r="F559"/>
      <c r="G559" t="inlineStr">
        <is>
          <t>下单、订单模块</t>
        </is>
      </c>
    </row>
    <row r="560" ht="25.5" customHeight="1">
      <c r="A560"/>
      <c r="B560"/>
      <c r="C560" t="inlineStr">
        <is>
          <t>通过客户电子邮件发送电子发票</t>
        </is>
      </c>
      <c r="D560" t="inlineStr">
        <is>
          <t>Gửi hóa đơn điện tử qua email khách hàng</t>
        </is>
      </c>
      <c r="E560" t="inlineStr">
        <is>
          <t>1</t>
        </is>
      </c>
      <c r="F560"/>
      <c r="G560" t="inlineStr">
        <is>
          <t>下单、订单模块</t>
        </is>
      </c>
    </row>
    <row r="561" ht="25.5" customHeight="1">
      <c r="A561"/>
      <c r="B561" t="inlineStr">
        <is>
          <t>image.png</t>
        </is>
      </c>
      <c r="C561" t="inlineStr">
        <is>
          <t>邮箱格式错误</t>
        </is>
      </c>
      <c r="D561" t="inlineStr">
        <is>
          <t>Sai định dạng email</t>
        </is>
      </c>
      <c r="E561" t="inlineStr">
        <is>
          <t>1</t>
        </is>
      </c>
      <c r="F561"/>
      <c r="G561" t="inlineStr">
        <is>
          <t>下单、订单模块</t>
        </is>
      </c>
    </row>
    <row r="562" ht="25.5" customHeight="1">
      <c r="A562"/>
      <c r="B562"/>
      <c r="C562" t="inlineStr">
        <is>
          <t>电话号码格式错误</t>
        </is>
      </c>
      <c r="D562" t="inlineStr">
        <is>
          <t>Sai định dạng số điện thoại</t>
        </is>
      </c>
      <c r="E562" t="inlineStr">
        <is>
          <t>1</t>
        </is>
      </c>
      <c r="F562"/>
      <c r="G562" t="inlineStr">
        <is>
          <t>下单、订单模块</t>
        </is>
      </c>
    </row>
    <row r="563" ht="25.5" customHeight="1">
      <c r="A563"/>
      <c r="B563" t="inlineStr">
        <is>
          <t>image.png</t>
        </is>
      </c>
      <c r="C563" t="inlineStr">
        <is>
          <t>确认取消开票?</t>
        </is>
      </c>
      <c r="D563" t="inlineStr">
        <is>
          <t>Xác nhận hủy xuất hóa đơn?</t>
        </is>
      </c>
      <c r="E563" t="inlineStr">
        <is>
          <t>1</t>
        </is>
      </c>
      <c r="F563"/>
      <c r="G563" t="inlineStr">
        <is>
          <t>下单、订单模块</t>
        </is>
      </c>
    </row>
    <row r="564" ht="25.5" customHeight="1">
      <c r="A564"/>
      <c r="B564" t="inlineStr">
        <is>
          <t>image.png</t>
        </is>
      </c>
      <c r="C564" t="inlineStr">
        <is>
          <t>收款明细</t>
        </is>
      </c>
      <c r="D564" t="inlineStr">
        <is>
          <t>Chi tiết thu tiền</t>
        </is>
      </c>
      <c r="E564" t="inlineStr">
        <is>
          <t>1</t>
        </is>
      </c>
      <c r="F564"/>
      <c r="G564" t="inlineStr">
        <is>
          <t>下单、订单模块</t>
        </is>
      </c>
    </row>
    <row r="565" ht="25.5" customHeight="1">
      <c r="A565"/>
      <c r="B565"/>
      <c r="C565" t="inlineStr">
        <is>
          <t>订单已付款</t>
        </is>
      </c>
      <c r="D565" t="inlineStr">
        <is>
          <t>Đơn hàng đã thanh toán</t>
        </is>
      </c>
      <c r="E565" t="inlineStr">
        <is>
          <t>1</t>
        </is>
      </c>
      <c r="F565"/>
      <c r="G565" t="inlineStr">
        <is>
          <t>下单、订单模块</t>
        </is>
      </c>
    </row>
    <row r="566" ht="25.5" customHeight="1">
      <c r="A566"/>
      <c r="B566"/>
      <c r="C566" t="inlineStr">
        <is>
          <t>返回首页</t>
        </is>
      </c>
      <c r="D566" t="inlineStr">
        <is>
          <t>Quay lại trang chủ</t>
        </is>
      </c>
      <c r="E566" t="inlineStr">
        <is>
          <t>1</t>
        </is>
      </c>
      <c r="F566"/>
      <c r="G566" t="inlineStr">
        <is>
          <t>下单、订单模块</t>
        </is>
      </c>
    </row>
    <row r="567" ht="25.5" customHeight="1">
      <c r="A567"/>
      <c r="B567"/>
      <c r="C567" t="inlineStr">
        <is>
          <t>开发票</t>
        </is>
      </c>
      <c r="D567" t="inlineStr">
        <is>
          <t>Xuất hóa đơn</t>
        </is>
      </c>
      <c r="E567" t="inlineStr">
        <is>
          <t>1</t>
        </is>
      </c>
      <c r="F567"/>
      <c r="G567" t="inlineStr">
        <is>
          <t>下单、订单模块</t>
        </is>
      </c>
    </row>
    <row r="568" ht="25.5" customHeight="1">
      <c r="A568"/>
      <c r="B568" t="inlineStr">
        <is>
          <t>image.png</t>
        </is>
      </c>
      <c r="C568" t="inlineStr">
        <is>
          <t>接单</t>
        </is>
      </c>
      <c r="D568" t="inlineStr">
        <is>
          <t>Nhận đơn</t>
        </is>
      </c>
      <c r="E568" t="inlineStr">
        <is>
          <t>1</t>
        </is>
      </c>
      <c r="F568"/>
      <c r="G568" t="inlineStr">
        <is>
          <t>下单、订单模块</t>
        </is>
      </c>
    </row>
    <row r="569" ht="25.5" customHeight="1">
      <c r="A569"/>
      <c r="B569"/>
      <c r="C569" t="inlineStr">
        <is>
          <t>待接单列表</t>
        </is>
      </c>
      <c r="D569" t="inlineStr">
        <is>
          <t>Danh sách đơn chờ nhận</t>
        </is>
      </c>
      <c r="E569" t="inlineStr">
        <is>
          <t>1</t>
        </is>
      </c>
      <c r="F569"/>
      <c r="G569" t="inlineStr">
        <is>
          <t>下单、订单模块</t>
        </is>
      </c>
    </row>
    <row r="570" ht="25.5" customHeight="1">
      <c r="A570"/>
      <c r="B570"/>
      <c r="C570" t="inlineStr">
        <is>
          <t>展示未接单的订单</t>
        </is>
      </c>
      <c r="D570" t="inlineStr">
        <is>
          <t>Hiển thị các đơn chưa được nhận</t>
        </is>
      </c>
      <c r="E570" t="inlineStr">
        <is>
          <t>1</t>
        </is>
      </c>
      <c r="F570"/>
      <c r="G570" t="inlineStr">
        <is>
          <t>下单、订单模块</t>
        </is>
      </c>
    </row>
    <row r="571" ht="25.5" customHeight="1">
      <c r="A571"/>
      <c r="B571"/>
      <c r="C571" t="inlineStr">
        <is>
          <t>自动接单</t>
        </is>
      </c>
      <c r="D571" t="inlineStr">
        <is>
          <t>Tự động nhận đơn</t>
        </is>
      </c>
      <c r="E571" t="inlineStr">
        <is>
          <t>1</t>
        </is>
      </c>
      <c r="F571"/>
      <c r="G571" t="inlineStr">
        <is>
          <t>下单、订单模块</t>
        </is>
      </c>
    </row>
    <row r="572" ht="25.5" customHeight="1">
      <c r="A572"/>
      <c r="B572"/>
      <c r="C572" t="inlineStr">
        <is>
          <t>下单时间</t>
        </is>
      </c>
      <c r="D572" t="inlineStr">
        <is>
          <t>Thời gian đặt hàng</t>
        </is>
      </c>
      <c r="E572" t="inlineStr">
        <is>
          <t>1</t>
        </is>
      </c>
      <c r="F572"/>
      <c r="G572" t="inlineStr">
        <is>
          <t>下单、订单模块</t>
        </is>
      </c>
    </row>
    <row r="573" ht="25.5" customHeight="1">
      <c r="A573"/>
      <c r="B573"/>
      <c r="C573" t="inlineStr">
        <is>
          <t>已开启自动接单</t>
        </is>
      </c>
      <c r="D573" t="inlineStr">
        <is>
          <t>Đã bật chế độ tự động nhận đơn</t>
        </is>
      </c>
      <c r="E573" t="inlineStr">
        <is>
          <t>1</t>
        </is>
      </c>
      <c r="F573"/>
      <c r="G573" t="inlineStr">
        <is>
          <t>下单、订单模块</t>
        </is>
      </c>
    </row>
    <row r="574" ht="25.5" customHeight="1">
      <c r="A574"/>
      <c r="B574" t="inlineStr">
        <is>
          <t>image.png</t>
        </is>
      </c>
      <c r="C574" t="inlineStr">
        <is>
          <t>订单管理</t>
        </is>
      </c>
      <c r="D574" t="inlineStr">
        <is>
          <t>Quản lý đơn hàng</t>
        </is>
      </c>
      <c r="E574" t="inlineStr">
        <is>
          <t>1</t>
        </is>
      </c>
      <c r="F574"/>
      <c r="G574" t="inlineStr">
        <is>
          <t>下单、订单模块</t>
        </is>
      </c>
    </row>
    <row r="575" ht="25.5" customHeight="1">
      <c r="A575"/>
      <c r="B575"/>
      <c r="C575" t="inlineStr">
        <is>
          <t>销售渠道</t>
        </is>
      </c>
      <c r="D575" t="inlineStr">
        <is>
          <t>Kênh bán hàng</t>
        </is>
      </c>
      <c r="E575" t="inlineStr">
        <is>
          <t>1</t>
        </is>
      </c>
      <c r="F575"/>
      <c r="G575" t="inlineStr">
        <is>
          <t>下单、订单模块</t>
        </is>
      </c>
    </row>
    <row r="576" ht="25.5" customHeight="1">
      <c r="A576"/>
      <c r="B576"/>
      <c r="C576" t="inlineStr">
        <is>
          <t>订单编号</t>
        </is>
      </c>
      <c r="D576" t="inlineStr">
        <is>
          <t>Mã đơn hàng</t>
        </is>
      </c>
      <c r="E576" t="inlineStr">
        <is>
          <t>1</t>
        </is>
      </c>
      <c r="F576"/>
      <c r="G576" t="inlineStr">
        <is>
          <t>下单、订单模块</t>
        </is>
      </c>
    </row>
    <row r="577" ht="25.5" customHeight="1">
      <c r="A577"/>
      <c r="B577"/>
      <c r="C577" t="inlineStr">
        <is>
          <t>请输入订单编号</t>
        </is>
      </c>
      <c r="D577" t="inlineStr">
        <is>
          <t>Vui lòng nhập mã đơn hàng</t>
        </is>
      </c>
      <c r="E577" t="inlineStr">
        <is>
          <t>1</t>
        </is>
      </c>
      <c r="F577"/>
      <c r="G577" t="inlineStr">
        <is>
          <t>下单、订单模块</t>
        </is>
      </c>
    </row>
    <row r="578" ht="25.5" customHeight="1">
      <c r="A578"/>
      <c r="B578"/>
      <c r="C578" t="inlineStr">
        <is>
          <t>开始时间</t>
        </is>
      </c>
      <c r="D578" t="inlineStr">
        <is>
          <t>Thời gian bắt đầu</t>
        </is>
      </c>
      <c r="E578" t="inlineStr">
        <is>
          <t>1</t>
        </is>
      </c>
      <c r="F578"/>
      <c r="G578" t="inlineStr">
        <is>
          <t>下单、订单模块</t>
        </is>
      </c>
    </row>
    <row r="579" ht="25.5" customHeight="1">
      <c r="A579"/>
      <c r="B579"/>
      <c r="C579" t="inlineStr">
        <is>
          <t>结束时间</t>
        </is>
      </c>
      <c r="D579" t="inlineStr">
        <is>
          <t>Thời gian kết thúc</t>
        </is>
      </c>
      <c r="E579" t="inlineStr">
        <is>
          <t>1</t>
        </is>
      </c>
      <c r="F579"/>
      <c r="G579" t="inlineStr">
        <is>
          <t>下单、订单模块</t>
        </is>
      </c>
    </row>
    <row r="580" ht="25.5" customHeight="1">
      <c r="A580"/>
      <c r="B580"/>
      <c r="C580" t="inlineStr">
        <is>
          <t>订单状态</t>
        </is>
      </c>
      <c r="D580" t="inlineStr">
        <is>
          <t>Trạng thái đơn hàng</t>
        </is>
      </c>
      <c r="E580" t="inlineStr">
        <is>
          <t>1</t>
        </is>
      </c>
      <c r="F580"/>
      <c r="G580" t="inlineStr">
        <is>
          <t>下单、订单模块</t>
        </is>
      </c>
    </row>
    <row r="581" ht="25.5" customHeight="1">
      <c r="A581"/>
      <c r="B581"/>
      <c r="C581" t="inlineStr">
        <is>
          <t>就餐类型</t>
        </is>
      </c>
      <c r="D581" t="inlineStr">
        <is>
          <t>Hình thức dùng bữa</t>
        </is>
      </c>
      <c r="E581" t="inlineStr">
        <is>
          <t>1</t>
        </is>
      </c>
      <c r="F581"/>
      <c r="G581" t="inlineStr">
        <is>
          <t>下单、订单模块</t>
        </is>
      </c>
    </row>
    <row r="582" ht="25.5" customHeight="1">
      <c r="A582"/>
      <c r="B582"/>
      <c r="C582" t="inlineStr">
        <is>
          <t>支付状态</t>
        </is>
      </c>
      <c r="D582" t="inlineStr">
        <is>
          <t>Trạng thái thanh toán</t>
        </is>
      </c>
      <c r="E582" t="inlineStr">
        <is>
          <t>1</t>
        </is>
      </c>
      <c r="F582"/>
      <c r="G582" t="inlineStr">
        <is>
          <t>下单、订单模块</t>
        </is>
      </c>
    </row>
    <row r="583" ht="25.5" customHeight="1">
      <c r="A583"/>
      <c r="B583"/>
      <c r="C583" t="inlineStr">
        <is>
          <t>发票</t>
        </is>
      </c>
      <c r="D583" t="inlineStr">
        <is>
          <t>Hóa đơn</t>
        </is>
      </c>
      <c r="E583" t="inlineStr">
        <is>
          <t>1</t>
        </is>
      </c>
      <c r="F583"/>
      <c r="G583" t="inlineStr">
        <is>
          <t>下单、订单模块</t>
        </is>
      </c>
    </row>
    <row r="584" ht="25.5" customHeight="1">
      <c r="A584"/>
      <c r="B584"/>
      <c r="C584" t="inlineStr">
        <is>
          <t>请选择订单状态</t>
        </is>
      </c>
      <c r="D584" t="inlineStr">
        <is>
          <t>Vui lòng chọn trạng thái đơn hàng</t>
        </is>
      </c>
      <c r="E584" t="inlineStr">
        <is>
          <t>1</t>
        </is>
      </c>
      <c r="F584"/>
      <c r="G584" t="inlineStr">
        <is>
          <t>下单、订单模块</t>
        </is>
      </c>
    </row>
    <row r="585" ht="25.5" customHeight="1">
      <c r="A585"/>
      <c r="B585"/>
      <c r="C585" t="inlineStr">
        <is>
          <t>请选择就餐类型</t>
        </is>
      </c>
      <c r="D585" t="inlineStr">
        <is>
          <t>Vui lòng chọn hình thức dùng bữa</t>
        </is>
      </c>
      <c r="E585" t="inlineStr">
        <is>
          <t>1</t>
        </is>
      </c>
      <c r="F585"/>
      <c r="G585" t="inlineStr">
        <is>
          <t>下单、订单模块</t>
        </is>
      </c>
    </row>
    <row r="586" ht="25.5" customHeight="1">
      <c r="A586"/>
      <c r="B586"/>
      <c r="C586" t="inlineStr">
        <is>
          <t>请选择支付状态</t>
        </is>
      </c>
      <c r="D586" t="inlineStr">
        <is>
          <t>Vui lòng chọn trạng thái thanh toán</t>
        </is>
      </c>
      <c r="E586" t="inlineStr">
        <is>
          <t>1</t>
        </is>
      </c>
      <c r="F586"/>
      <c r="G586" t="inlineStr">
        <is>
          <t>下单、订单模块</t>
        </is>
      </c>
    </row>
    <row r="587" ht="25.5" customHeight="1">
      <c r="A587"/>
      <c r="B587"/>
      <c r="C587" t="inlineStr">
        <is>
          <t>请选择发票状态</t>
        </is>
      </c>
      <c r="D587" t="inlineStr">
        <is>
          <t>Vui lòng chọn trạng thái hóa đơn</t>
        </is>
      </c>
      <c r="E587" t="inlineStr">
        <is>
          <t>1</t>
        </is>
      </c>
      <c r="F587"/>
      <c r="G587" t="inlineStr">
        <is>
          <t>下单、订单模块</t>
        </is>
      </c>
    </row>
    <row r="588" ht="25.5" customHeight="1">
      <c r="A588"/>
      <c r="B588"/>
      <c r="C588" t="inlineStr">
        <is>
          <t>时间</t>
        </is>
      </c>
      <c r="D588" t="inlineStr">
        <is>
          <t>Thời gian</t>
        </is>
      </c>
      <c r="E588" t="inlineStr">
        <is>
          <t>1</t>
        </is>
      </c>
      <c r="F588"/>
      <c r="G588" t="inlineStr">
        <is>
          <t>下单、订单模块</t>
        </is>
      </c>
    </row>
    <row r="589" ht="25.5" customHeight="1">
      <c r="A589"/>
      <c r="B589"/>
      <c r="C589" t="inlineStr">
        <is>
          <t>应收金额</t>
        </is>
      </c>
      <c r="D589" t="inlineStr">
        <is>
          <t>Số tiền phải thu</t>
        </is>
      </c>
      <c r="E589" t="inlineStr">
        <is>
          <t>1</t>
        </is>
      </c>
      <c r="F589"/>
      <c r="G589" t="inlineStr">
        <is>
          <t>下单、订单模块</t>
        </is>
      </c>
    </row>
    <row r="590" ht="25.5" customHeight="1">
      <c r="A590"/>
      <c r="B590"/>
      <c r="C590" t="inlineStr">
        <is>
          <t>减免金额</t>
        </is>
      </c>
      <c r="D590" t="inlineStr">
        <is>
          <t>Số tiền giảm trừ</t>
        </is>
      </c>
      <c r="E590" t="inlineStr">
        <is>
          <t>1</t>
        </is>
      </c>
      <c r="F590"/>
      <c r="G590" t="inlineStr">
        <is>
          <t>下单、订单模块</t>
        </is>
      </c>
    </row>
    <row r="591" ht="25.5" customHeight="1">
      <c r="A591"/>
      <c r="B591"/>
      <c r="C591" t="inlineStr">
        <is>
          <t>券收金额</t>
        </is>
      </c>
      <c r="D591" t="inlineStr">
        <is>
          <t>Số tiền thanh toán bằng phiếu giảm giá</t>
        </is>
      </c>
      <c r="E591"/>
      <c r="F591"/>
      <c r="G591" t="inlineStr">
        <is>
          <t>下单、订单模块</t>
        </is>
      </c>
    </row>
    <row r="592" ht="25.5" customHeight="1">
      <c r="A592"/>
      <c r="B592"/>
      <c r="C592" t="inlineStr">
        <is>
          <t>查看</t>
        </is>
      </c>
      <c r="D592" t="inlineStr">
        <is>
          <t>Xem</t>
        </is>
      </c>
      <c r="E592" t="inlineStr">
        <is>
          <t>1</t>
        </is>
      </c>
      <c r="F592"/>
      <c r="G592" t="inlineStr">
        <is>
          <t>下单、订单模块</t>
        </is>
      </c>
    </row>
    <row r="593" ht="25.5" customHeight="1">
      <c r="A593"/>
      <c r="B593" t="inlineStr">
        <is>
          <t>image.png</t>
        </is>
      </c>
      <c r="C593" t="inlineStr">
        <is>
          <t>待接单</t>
        </is>
      </c>
      <c r="D593" t="inlineStr">
        <is>
          <t>Đơn chờ nhận</t>
        </is>
      </c>
      <c r="E593" t="inlineStr">
        <is>
          <t>1</t>
        </is>
      </c>
      <c r="F593"/>
      <c r="G593" t="inlineStr">
        <is>
          <t>下单、订单模块</t>
        </is>
      </c>
    </row>
    <row r="594" ht="25.5" customHeight="1">
      <c r="A594"/>
      <c r="B594"/>
      <c r="C594" t="inlineStr">
        <is>
          <t>已接单</t>
        </is>
      </c>
      <c r="D594" t="inlineStr">
        <is>
          <t>Đã nhận đơn</t>
        </is>
      </c>
      <c r="E594" t="inlineStr">
        <is>
          <t>1</t>
        </is>
      </c>
      <c r="F594"/>
      <c r="G594" t="inlineStr">
        <is>
          <t>下单、订单模块</t>
        </is>
      </c>
    </row>
    <row r="595" ht="25.5" customHeight="1">
      <c r="A595"/>
      <c r="B595"/>
      <c r="C595" t="inlineStr">
        <is>
          <t>已结账</t>
        </is>
      </c>
      <c r="D595" t="inlineStr">
        <is>
          <t>Đã thanh toán</t>
        </is>
      </c>
      <c r="E595" t="inlineStr">
        <is>
          <t>1</t>
        </is>
      </c>
      <c r="F595"/>
      <c r="G595" t="inlineStr">
        <is>
          <t>下单、订单模块</t>
        </is>
      </c>
    </row>
    <row r="596" ht="25.5" customHeight="1">
      <c r="A596"/>
      <c r="B596"/>
      <c r="C596" t="inlineStr">
        <is>
          <t>已撤单</t>
        </is>
      </c>
      <c r="D596" t="inlineStr">
        <is>
          <t>Đã hủy đơn</t>
        </is>
      </c>
      <c r="E596" t="inlineStr">
        <is>
          <t>1</t>
        </is>
      </c>
      <c r="F596"/>
      <c r="G596" t="inlineStr">
        <is>
          <t>下单、订单模块</t>
        </is>
      </c>
    </row>
    <row r="597" ht="25.5" customHeight="1">
      <c r="A597"/>
      <c r="B597"/>
      <c r="C597" t="inlineStr">
        <is>
          <t>退款中</t>
        </is>
      </c>
      <c r="D597" t="inlineStr">
        <is>
          <t>Đang hoàn tiền</t>
        </is>
      </c>
      <c r="E597" t="inlineStr">
        <is>
          <t>1</t>
        </is>
      </c>
      <c r="F597"/>
      <c r="G597" t="inlineStr">
        <is>
          <t>下单、订单模块</t>
        </is>
      </c>
    </row>
    <row r="598" ht="25.5" customHeight="1">
      <c r="A598"/>
      <c r="B598"/>
      <c r="C598" t="inlineStr">
        <is>
          <t>已退款</t>
        </is>
      </c>
      <c r="D598" t="inlineStr">
        <is>
          <t>Đã hoàn tiền</t>
        </is>
      </c>
      <c r="E598" t="inlineStr">
        <is>
          <t>1</t>
        </is>
      </c>
      <c r="F598"/>
      <c r="G598" t="inlineStr">
        <is>
          <t>下单、订单模块</t>
        </is>
      </c>
    </row>
    <row r="599" ht="25.5" customHeight="1">
      <c r="A599"/>
      <c r="B599"/>
      <c r="C599" t="inlineStr">
        <is>
          <t>免单</t>
        </is>
      </c>
      <c r="D599" t="inlineStr">
        <is>
          <t xml:space="preserve">Miễn đơn </t>
        </is>
      </c>
      <c r="E599"/>
      <c r="F599"/>
      <c r="G599" t="inlineStr">
        <is>
          <t>下单、订单模块</t>
        </is>
      </c>
    </row>
    <row r="600" ht="25.5" customHeight="1">
      <c r="A600"/>
      <c r="B600"/>
      <c r="C600" t="inlineStr">
        <is>
          <t>待支付</t>
        </is>
      </c>
      <c r="D600" t="inlineStr">
        <is>
          <t>Chờ thanh toán</t>
        </is>
      </c>
      <c r="E600" t="inlineStr">
        <is>
          <t>1</t>
        </is>
      </c>
      <c r="F600"/>
      <c r="G600" t="inlineStr">
        <is>
          <t>下单、订单模块</t>
        </is>
      </c>
    </row>
    <row r="601" ht="25.5" customHeight="1">
      <c r="A601"/>
      <c r="B601" t="inlineStr">
        <is>
          <t>image.png</t>
        </is>
      </c>
      <c r="C601" t="inlineStr">
        <is>
          <t>堂食</t>
        </is>
      </c>
      <c r="D601" t="inlineStr">
        <is>
          <t>Ăn tại chỗ</t>
        </is>
      </c>
      <c r="E601" t="inlineStr">
        <is>
          <t>1</t>
        </is>
      </c>
      <c r="F601"/>
      <c r="G601" t="inlineStr">
        <is>
          <t>下单、订单模块</t>
        </is>
      </c>
    </row>
    <row r="602" ht="25.5" customHeight="1">
      <c r="A602"/>
      <c r="B602"/>
      <c r="C602" t="inlineStr">
        <is>
          <t>外送</t>
        </is>
      </c>
      <c r="D602" t="inlineStr">
        <is>
          <t>Giao hàng</t>
        </is>
      </c>
      <c r="E602" t="inlineStr">
        <is>
          <t>1</t>
        </is>
      </c>
      <c r="F602"/>
      <c r="G602" t="inlineStr">
        <is>
          <t>下单、订单模块</t>
        </is>
      </c>
    </row>
    <row r="603" ht="25.5" customHeight="1">
      <c r="A603"/>
      <c r="B603" t="inlineStr">
        <is>
          <t>image.png</t>
        </is>
      </c>
      <c r="C603" t="inlineStr">
        <is>
          <t>已支付</t>
        </is>
      </c>
      <c r="D603" t="inlineStr">
        <is>
          <t>Đã thanh toán</t>
        </is>
      </c>
      <c r="E603" t="inlineStr">
        <is>
          <t>1</t>
        </is>
      </c>
      <c r="F603"/>
      <c r="G603" t="inlineStr">
        <is>
          <t>下单、订单模块</t>
        </is>
      </c>
    </row>
    <row r="604" ht="25.5" customHeight="1">
      <c r="A604"/>
      <c r="B604"/>
      <c r="C604" t="inlineStr">
        <is>
          <t>未支付</t>
        </is>
      </c>
      <c r="D604" t="inlineStr">
        <is>
          <t>Chưa thanh toán</t>
        </is>
      </c>
      <c r="E604" t="inlineStr">
        <is>
          <t>1</t>
        </is>
      </c>
      <c r="F604"/>
      <c r="G604" t="inlineStr">
        <is>
          <t>下单、订单模块</t>
        </is>
      </c>
    </row>
    <row r="605" ht="25.5" customHeight="1">
      <c r="A605"/>
      <c r="B605" t="inlineStr">
        <is>
          <t>image.png</t>
        </is>
      </c>
      <c r="C605" t="inlineStr">
        <is>
          <t>已开发票</t>
        </is>
      </c>
      <c r="D605" t="inlineStr">
        <is>
          <t>Đã xuất hóa đơn</t>
        </is>
      </c>
      <c r="E605" t="inlineStr">
        <is>
          <t>1</t>
        </is>
      </c>
      <c r="F605"/>
      <c r="G605" t="inlineStr">
        <is>
          <t>下单、订单模块</t>
        </is>
      </c>
    </row>
    <row r="606" ht="25.5" customHeight="1">
      <c r="A606"/>
      <c r="B606"/>
      <c r="C606" t="inlineStr">
        <is>
          <t>未开发票</t>
        </is>
      </c>
      <c r="D606" t="inlineStr">
        <is>
          <t>Chưa xuất hóa đơn</t>
        </is>
      </c>
      <c r="E606" t="inlineStr">
        <is>
          <t>1</t>
        </is>
      </c>
      <c r="F606"/>
      <c r="G606" t="inlineStr">
        <is>
          <t>下单、订单模块</t>
        </is>
      </c>
    </row>
    <row r="607" ht="25.5" customHeight="1">
      <c r="A607"/>
      <c r="B607" t="inlineStr">
        <is>
          <t>image.png</t>
        </is>
      </c>
      <c r="C607" t="inlineStr">
        <is>
          <t>店内订单</t>
        </is>
      </c>
      <c r="D607" t="inlineStr">
        <is>
          <t>Đơn hàng tại cửa hàng</t>
        </is>
      </c>
      <c r="E607" t="inlineStr">
        <is>
          <t>1</t>
        </is>
      </c>
      <c r="F607"/>
      <c r="G607" t="inlineStr">
        <is>
          <t>下单、订单模块</t>
        </is>
      </c>
    </row>
    <row r="608" ht="25.5" customHeight="1">
      <c r="A608"/>
      <c r="B608" t="inlineStr">
        <is>
          <t>image.png</t>
        </is>
      </c>
      <c r="C608" t="inlineStr">
        <is>
          <t>订单来源</t>
        </is>
      </c>
      <c r="D608" t="inlineStr">
        <is>
          <t>Nguồn đơn hàng</t>
        </is>
      </c>
      <c r="E608" t="inlineStr">
        <is>
          <t>1</t>
        </is>
      </c>
      <c r="F608"/>
      <c r="G608" t="inlineStr">
        <is>
          <t>下单、订单模块</t>
        </is>
      </c>
    </row>
    <row r="609" ht="25.5" customHeight="1">
      <c r="A609"/>
      <c r="B609"/>
      <c r="C609" t="inlineStr">
        <is>
          <t>堂食在线点单</t>
        </is>
      </c>
      <c r="D609" t="inlineStr">
        <is>
          <t>Khách dùng tại chỗ tự đặt món</t>
        </is>
      </c>
      <c r="E609" t="inlineStr">
        <is>
          <t>1</t>
        </is>
      </c>
      <c r="F609"/>
      <c r="G609" t="inlineStr">
        <is>
          <t>下单、订单模块</t>
        </is>
      </c>
    </row>
    <row r="610" ht="25.5" customHeight="1">
      <c r="A610"/>
      <c r="B610"/>
      <c r="C610" t="inlineStr">
        <is>
          <t>商品优惠</t>
        </is>
      </c>
      <c r="D610" t="inlineStr">
        <is>
          <t>Ưu đãi sản phẩm</t>
        </is>
      </c>
      <c r="E610" t="inlineStr">
        <is>
          <t>1</t>
        </is>
      </c>
      <c r="F610"/>
      <c r="G610" t="inlineStr">
        <is>
          <t>下单、订单模块</t>
        </is>
      </c>
    </row>
    <row r="611" ht="25.5" customHeight="1">
      <c r="A611"/>
      <c r="B611"/>
      <c r="C611" t="inlineStr">
        <is>
          <t>总服务费</t>
        </is>
      </c>
      <c r="D611" t="inlineStr">
        <is>
          <t>Tổng phí dịch vụ</t>
        </is>
      </c>
      <c r="E611" t="inlineStr">
        <is>
          <t>1</t>
        </is>
      </c>
      <c r="F611"/>
      <c r="G611" t="inlineStr">
        <is>
          <t>下单、订单模块</t>
        </is>
      </c>
    </row>
    <row r="612" ht="25.5" customHeight="1">
      <c r="A612"/>
      <c r="B612"/>
      <c r="C612" t="inlineStr">
        <is>
          <t>总税费</t>
        </is>
      </c>
      <c r="D612" t="inlineStr">
        <is>
          <t>Tổng thuế</t>
        </is>
      </c>
      <c r="E612" t="inlineStr">
        <is>
          <t>1</t>
        </is>
      </c>
      <c r="F612"/>
      <c r="G612" t="inlineStr">
        <is>
          <t>下单、订单模块</t>
        </is>
      </c>
    </row>
    <row r="613" ht="25.5" customHeight="1">
      <c r="A613"/>
      <c r="B613"/>
      <c r="C613" t="inlineStr">
        <is>
          <t>券抵扣</t>
        </is>
      </c>
      <c r="D613" t="inlineStr">
        <is>
          <t>Khấu trừ bằng phiếu giảm giá</t>
        </is>
      </c>
      <c r="E613" t="inlineStr">
        <is>
          <t>1</t>
        </is>
      </c>
      <c r="F613"/>
      <c r="G613" t="inlineStr">
        <is>
          <t>下单、订单模块</t>
        </is>
      </c>
    </row>
    <row r="614" ht="25.5" customHeight="1">
      <c r="A614"/>
      <c r="B614"/>
      <c r="C614" t="inlineStr">
        <is>
          <t>商品信息</t>
        </is>
      </c>
      <c r="D614" t="inlineStr">
        <is>
          <t>Thông tin sản phẩm</t>
        </is>
      </c>
      <c r="E614" t="inlineStr">
        <is>
          <t>1</t>
        </is>
      </c>
      <c r="F614"/>
      <c r="G614" t="inlineStr">
        <is>
          <t>下单、订单模块</t>
        </is>
      </c>
    </row>
    <row r="615" ht="25.5" customHeight="1">
      <c r="A615"/>
      <c r="B615" t="inlineStr">
        <is>
          <t>image.png</t>
        </is>
      </c>
      <c r="C615" t="inlineStr">
        <is>
          <t>退款合计</t>
        </is>
      </c>
      <c r="D615" t="inlineStr">
        <is>
          <t>Tổng tiền hoàn</t>
        </is>
      </c>
      <c r="E615" t="inlineStr">
        <is>
          <t>1</t>
        </is>
      </c>
      <c r="F615"/>
      <c r="G615" t="inlineStr">
        <is>
          <t>下单、订单模块</t>
        </is>
      </c>
    </row>
    <row r="616" ht="25.5" customHeight="1">
      <c r="A616"/>
      <c r="B616"/>
      <c r="C616" t="inlineStr">
        <is>
          <t>退商品合计</t>
        </is>
      </c>
      <c r="D616" t="inlineStr">
        <is>
          <t>Tổng tiền hoàn sản phẩm</t>
        </is>
      </c>
      <c r="E616" t="inlineStr">
        <is>
          <t>1</t>
        </is>
      </c>
      <c r="F616"/>
      <c r="G616" t="inlineStr">
        <is>
          <t>下单、订单模块</t>
        </is>
      </c>
    </row>
    <row r="617" ht="25.5" customHeight="1">
      <c r="A617"/>
      <c r="B617"/>
      <c r="C617" t="inlineStr">
        <is>
          <t>退服务费</t>
        </is>
      </c>
      <c r="D617" t="inlineStr">
        <is>
          <t>Hoàn phí dịch vụ</t>
        </is>
      </c>
      <c r="E617" t="inlineStr">
        <is>
          <t>1</t>
        </is>
      </c>
      <c r="F617"/>
      <c r="G617" t="inlineStr">
        <is>
          <t>下单、订单模块</t>
        </is>
      </c>
    </row>
    <row r="618" ht="25.5" customHeight="1">
      <c r="A618"/>
      <c r="B618"/>
      <c r="C618" t="inlineStr">
        <is>
          <t>退税费</t>
        </is>
      </c>
      <c r="D618" t="inlineStr">
        <is>
          <t>Hoàn thuế</t>
        </is>
      </c>
      <c r="E618" t="inlineStr">
        <is>
          <t>1</t>
        </is>
      </c>
      <c r="F618"/>
      <c r="G618" t="inlineStr">
        <is>
          <t>下单、订单模块</t>
        </is>
      </c>
    </row>
    <row r="619" ht="25.5" customHeight="1">
      <c r="A619"/>
      <c r="B619" t="inlineStr">
        <is>
          <t>image.png</t>
        </is>
      </c>
      <c r="C619" t="inlineStr">
        <is>
          <t>配送信息</t>
        </is>
      </c>
      <c r="D619" t="inlineStr">
        <is>
          <t>Thông tin giao hàng</t>
        </is>
      </c>
      <c r="E619" t="inlineStr">
        <is>
          <t>1</t>
        </is>
      </c>
      <c r="F619"/>
      <c r="G619" t="inlineStr">
        <is>
          <t>下单、订单模块</t>
        </is>
      </c>
    </row>
    <row r="620" ht="25.5" customHeight="1">
      <c r="A620"/>
      <c r="B620"/>
      <c r="C620" t="inlineStr">
        <is>
          <t>送货地址</t>
        </is>
      </c>
      <c r="D620" t="inlineStr">
        <is>
          <t>Địa chỉ giao hàng</t>
        </is>
      </c>
      <c r="E620" t="inlineStr">
        <is>
          <t>1</t>
        </is>
      </c>
      <c r="F620"/>
      <c r="G620" t="inlineStr">
        <is>
          <t>下单、订单模块</t>
        </is>
      </c>
    </row>
    <row r="621" ht="25.5" customHeight="1">
      <c r="A621"/>
      <c r="B621"/>
      <c r="C621" t="inlineStr">
        <is>
          <t>联系人</t>
        </is>
      </c>
      <c r="D621" t="inlineStr">
        <is>
          <t>Người liên hệ</t>
        </is>
      </c>
      <c r="E621" t="inlineStr">
        <is>
          <t>1</t>
        </is>
      </c>
      <c r="F621"/>
      <c r="G621" t="inlineStr">
        <is>
          <t>下单、订单模块</t>
        </is>
      </c>
    </row>
    <row r="622" ht="25.5" customHeight="1">
      <c r="A622"/>
      <c r="B622"/>
      <c r="C622" t="inlineStr">
        <is>
          <t>联系电话</t>
        </is>
      </c>
      <c r="D622" t="inlineStr">
        <is>
          <t>Số điện thoại liên hệ</t>
        </is>
      </c>
      <c r="E622" t="inlineStr">
        <is>
          <t>1</t>
        </is>
      </c>
      <c r="F622"/>
      <c r="G622" t="inlineStr">
        <is>
          <t>下单、订单模块</t>
        </is>
      </c>
    </row>
    <row r="623" ht="25.5" customHeight="1">
      <c r="A623"/>
      <c r="B623"/>
      <c r="C623" t="inlineStr">
        <is>
          <t>会员信息</t>
        </is>
      </c>
      <c r="D623" t="inlineStr">
        <is>
          <t>Thông tin hội viên</t>
        </is>
      </c>
      <c r="E623" t="inlineStr">
        <is>
          <t>1</t>
        </is>
      </c>
      <c r="F623"/>
      <c r="G623" t="inlineStr">
        <is>
          <t>下单、订单模块</t>
        </is>
      </c>
    </row>
    <row r="624" ht="25.5" customHeight="1">
      <c r="A624"/>
      <c r="B624"/>
      <c r="C624" t="inlineStr">
        <is>
          <t>撤单信息</t>
        </is>
      </c>
      <c r="D624" t="inlineStr">
        <is>
          <t>Thông tin hủy đơn</t>
        </is>
      </c>
      <c r="E624" t="inlineStr">
        <is>
          <t>1</t>
        </is>
      </c>
      <c r="F624"/>
      <c r="G624" t="inlineStr">
        <is>
          <t>下单、订单模块</t>
        </is>
      </c>
    </row>
    <row r="625" ht="25.5" customHeight="1">
      <c r="A625"/>
      <c r="B625"/>
      <c r="C625" t="inlineStr">
        <is>
          <t>撤单时间</t>
        </is>
      </c>
      <c r="D625" t="inlineStr">
        <is>
          <t>Thời gian hủy đơn</t>
        </is>
      </c>
      <c r="E625" t="inlineStr">
        <is>
          <t>1</t>
        </is>
      </c>
      <c r="F625"/>
      <c r="G625" t="inlineStr">
        <is>
          <t>下单、订单模块</t>
        </is>
      </c>
    </row>
    <row r="626" ht="25.5" customHeight="1">
      <c r="A626"/>
      <c r="B626"/>
      <c r="C626" t="inlineStr">
        <is>
          <t>撤单原因</t>
        </is>
      </c>
      <c r="D626" t="inlineStr">
        <is>
          <t>Lý do hủy đơn</t>
        </is>
      </c>
      <c r="E626" t="inlineStr">
        <is>
          <t>1</t>
        </is>
      </c>
      <c r="F626"/>
      <c r="G626" t="inlineStr">
        <is>
          <t>下单、订单模块</t>
        </is>
      </c>
    </row>
    <row r="627" ht="25.5" customHeight="1">
      <c r="A627"/>
      <c r="B627" t="inlineStr">
        <is>
          <t>image.png</t>
        </is>
      </c>
      <c r="C627" t="inlineStr">
        <is>
          <t>日志</t>
        </is>
      </c>
      <c r="D627" t="inlineStr">
        <is>
          <t>Nhật ký (log)</t>
        </is>
      </c>
      <c r="E627" t="inlineStr">
        <is>
          <t>1</t>
        </is>
      </c>
      <c r="F627"/>
      <c r="G627" t="inlineStr">
        <is>
          <t>下单、订单模块</t>
        </is>
      </c>
    </row>
    <row r="628" ht="25.5" customHeight="1">
      <c r="A628"/>
      <c r="B628"/>
      <c r="C628" t="inlineStr">
        <is>
          <t>打印小票</t>
        </is>
      </c>
      <c r="D628" t="inlineStr">
        <is>
          <t>In hóa đơn nhỏ / In bill</t>
        </is>
      </c>
      <c r="E628" t="inlineStr">
        <is>
          <t>1</t>
        </is>
      </c>
      <c r="F628"/>
      <c r="G628" t="inlineStr">
        <is>
          <t>下单、订单模块</t>
        </is>
      </c>
    </row>
    <row r="629" ht="25.5" customHeight="1">
      <c r="A629"/>
      <c r="B629"/>
      <c r="C629" t="inlineStr">
        <is>
          <t>退单</t>
        </is>
      </c>
      <c r="D629" t="inlineStr">
        <is>
          <t>Hoàn đơn / Trả đơn</t>
        </is>
      </c>
      <c r="E629" t="inlineStr">
        <is>
          <t>1</t>
        </is>
      </c>
      <c r="F629"/>
      <c r="G629" t="inlineStr">
        <is>
          <t>下单、订单模块</t>
        </is>
      </c>
    </row>
    <row r="630" ht="25.5" customHeight="1">
      <c r="A630"/>
      <c r="B630"/>
      <c r="C630" t="inlineStr">
        <is>
          <t>部分退款</t>
        </is>
      </c>
      <c r="D630" t="inlineStr">
        <is>
          <t>Hoàn tiền một phần</t>
        </is>
      </c>
      <c r="E630" t="inlineStr">
        <is>
          <t>1</t>
        </is>
      </c>
      <c r="F630"/>
      <c r="G630" t="inlineStr">
        <is>
          <t>下单、订单模块</t>
        </is>
      </c>
    </row>
    <row r="631" ht="25.5" customHeight="1">
      <c r="A631"/>
      <c r="B631" t="inlineStr">
        <is>
          <t>image.png</t>
        </is>
      </c>
      <c r="C631" t="inlineStr">
        <is>
          <t>操作日志</t>
        </is>
      </c>
      <c r="D631" t="inlineStr">
        <is>
          <t>Nhật ký thao tác</t>
        </is>
      </c>
      <c r="E631" t="inlineStr">
        <is>
          <t>1</t>
        </is>
      </c>
      <c r="F631"/>
      <c r="G631" t="inlineStr">
        <is>
          <t>下单、订单模块</t>
        </is>
      </c>
    </row>
    <row r="632" ht="25.5" customHeight="1">
      <c r="A632"/>
      <c r="B632"/>
      <c r="C632" t="inlineStr">
        <is>
          <t>操作类型</t>
        </is>
      </c>
      <c r="D632" t="inlineStr">
        <is>
          <t>Loại thao tác</t>
        </is>
      </c>
      <c r="E632" t="inlineStr">
        <is>
          <t>1</t>
        </is>
      </c>
      <c r="F632"/>
      <c r="G632" t="inlineStr">
        <is>
          <t>下单、订单模块</t>
        </is>
      </c>
    </row>
    <row r="633" ht="25.5" customHeight="1">
      <c r="A633"/>
      <c r="B633" t="inlineStr">
        <is>
          <t>image.png</t>
        </is>
      </c>
      <c r="C633" t="inlineStr">
        <is>
          <t>退款{2900}</t>
        </is>
      </c>
      <c r="D633" t="inlineStr">
        <is>
          <t>Hoàn tiền {2900}</t>
        </is>
      </c>
      <c r="E633" t="inlineStr">
        <is>
          <t>1</t>
        </is>
      </c>
      <c r="F633"/>
      <c r="G633" t="inlineStr">
        <is>
          <t>下单、订单模块</t>
        </is>
      </c>
    </row>
    <row r="634" ht="25.5" customHeight="1">
      <c r="A634"/>
      <c r="B634" t="inlineStr">
        <is>
          <t>image.png</t>
        </is>
      </c>
      <c r="C634" t="inlineStr">
        <is>
          <t>退款</t>
        </is>
      </c>
      <c r="D634" t="inlineStr">
        <is>
          <t>Hoàn tiền</t>
        </is>
      </c>
      <c r="E634" t="inlineStr">
        <is>
          <t>1</t>
        </is>
      </c>
      <c r="F634"/>
      <c r="G634" t="inlineStr">
        <is>
          <t>下单、订单模块</t>
        </is>
      </c>
    </row>
    <row r="635" ht="25.5" customHeight="1">
      <c r="A635"/>
      <c r="B635"/>
      <c r="C635" t="inlineStr">
        <is>
          <t>选择退款商品</t>
        </is>
      </c>
      <c r="D635" t="inlineStr">
        <is>
          <t>Chọn sản phẩm hoàn tiền</t>
        </is>
      </c>
      <c r="E635" t="inlineStr">
        <is>
          <t>1</t>
        </is>
      </c>
      <c r="F635"/>
      <c r="G635" t="inlineStr">
        <is>
          <t>下单、订单模块</t>
        </is>
      </c>
    </row>
    <row r="636" ht="25.5" customHeight="1">
      <c r="A636"/>
      <c r="B636"/>
      <c r="C636" t="inlineStr">
        <is>
          <t>退款方式</t>
        </is>
      </c>
      <c r="D636" t="inlineStr">
        <is>
          <t>Phương thức hoàn tiền</t>
        </is>
      </c>
      <c r="E636" t="inlineStr">
        <is>
          <t>1</t>
        </is>
      </c>
      <c r="F636"/>
      <c r="G636" t="inlineStr">
        <is>
          <t>下单、订单模块</t>
        </is>
      </c>
    </row>
    <row r="637" ht="25.5" customHeight="1">
      <c r="A637"/>
      <c r="B637"/>
      <c r="C637" t="inlineStr">
        <is>
          <t>退款清单</t>
        </is>
      </c>
      <c r="D637" t="inlineStr">
        <is>
          <t>Danh sách hoàn tiền</t>
        </is>
      </c>
      <c r="E637" t="inlineStr">
        <is>
          <t>1</t>
        </is>
      </c>
      <c r="F637"/>
      <c r="G637" t="inlineStr">
        <is>
          <t>下单、订单模块</t>
        </is>
      </c>
    </row>
    <row r="638" ht="25.5" customHeight="1">
      <c r="A638"/>
      <c r="B638"/>
      <c r="C638" t="inlineStr">
        <is>
          <t>暂无退款项</t>
        </is>
      </c>
      <c r="D638" t="inlineStr">
        <is>
          <t>Chưa có mục hoàn tiền</t>
        </is>
      </c>
      <c r="E638" t="inlineStr">
        <is>
          <t>1</t>
        </is>
      </c>
      <c r="F638"/>
      <c r="G638" t="inlineStr">
        <is>
          <t>下单、订单模块</t>
        </is>
      </c>
    </row>
    <row r="639" ht="25.5" customHeight="1">
      <c r="A639"/>
      <c r="B639"/>
      <c r="C639" t="inlineStr">
        <is>
          <t>退款明细</t>
        </is>
      </c>
      <c r="D639" t="inlineStr">
        <is>
          <t>Chi tiết hoàn tiền</t>
        </is>
      </c>
      <c r="E639" t="inlineStr">
        <is>
          <t>1</t>
        </is>
      </c>
      <c r="F639"/>
      <c r="G639" t="inlineStr">
        <is>
          <t>下单、订单模块</t>
        </is>
      </c>
    </row>
    <row r="640" ht="25.5" customHeight="1">
      <c r="A640"/>
      <c r="B640"/>
      <c r="C640" t="inlineStr">
        <is>
          <t>退款金额</t>
        </is>
      </c>
      <c r="D640" t="inlineStr">
        <is>
          <t>Số tiền hoàn trả</t>
        </is>
      </c>
      <c r="E640" t="inlineStr">
        <is>
          <t>1</t>
        </is>
      </c>
      <c r="F640"/>
      <c r="G640" t="inlineStr">
        <is>
          <t>下单、订单模块</t>
        </is>
      </c>
    </row>
    <row r="641" ht="25.5" customHeight="1">
      <c r="A641"/>
      <c r="B641"/>
      <c r="C641" t="inlineStr">
        <is>
          <t>应退金额</t>
        </is>
      </c>
      <c r="D641" t="inlineStr">
        <is>
          <t xml:space="preserve">Số tiền phải hoàn </t>
        </is>
      </c>
      <c r="E641" t="inlineStr">
        <is>
          <t>1</t>
        </is>
      </c>
      <c r="F641"/>
      <c r="G641" t="inlineStr">
        <is>
          <t>下单、订单模块</t>
        </is>
      </c>
    </row>
    <row r="642" ht="25.5" customHeight="1">
      <c r="A642"/>
      <c r="B642"/>
      <c r="C642" t="inlineStr">
        <is>
          <t>实退金额</t>
        </is>
      </c>
      <c r="D642" t="inlineStr">
        <is>
          <t>Số tiền hoàn thực tế</t>
        </is>
      </c>
      <c r="E642" t="inlineStr">
        <is>
          <t>1</t>
        </is>
      </c>
      <c r="F642"/>
      <c r="G642" t="inlineStr">
        <is>
          <t>下单、订单模块</t>
        </is>
      </c>
    </row>
    <row r="643" ht="25.5" customHeight="1">
      <c r="A643"/>
      <c r="B643" t="inlineStr">
        <is>
          <t>image.png</t>
        </is>
      </c>
      <c r="C643" t="inlineStr">
        <is>
          <t>申请退款金额超过应退金额，请核实</t>
        </is>
      </c>
      <c r="D643" t="inlineStr">
        <is>
          <t>Số tiền yêu cầu hoàn vượt quá số tiền cần hoàn, vui lòng kiểm tra</t>
        </is>
      </c>
      <c r="E643" t="inlineStr">
        <is>
          <t>1</t>
        </is>
      </c>
      <c r="F643"/>
      <c r="G643" t="inlineStr">
        <is>
          <t>下单、订单模块</t>
        </is>
      </c>
    </row>
    <row r="644" ht="25.5" customHeight="1">
      <c r="A644"/>
      <c r="B644" t="inlineStr">
        <is>
          <t>image.png</t>
        </is>
      </c>
      <c r="C644" t="inlineStr">
        <is>
          <t>当前方式无可退金额</t>
        </is>
      </c>
      <c r="D644" t="inlineStr">
        <is>
          <t>Phương thức hiện tại không có số tiền có thể hoàn</t>
        </is>
      </c>
      <c r="E644"/>
      <c r="F644"/>
      <c r="G644" t="inlineStr">
        <is>
          <t>下单、订单模块</t>
        </is>
      </c>
    </row>
    <row r="645" ht="25.5" customHeight="1">
      <c r="A645"/>
      <c r="B645" t="inlineStr">
        <is>
          <t>image.png</t>
        </is>
      </c>
      <c r="C645" t="inlineStr">
        <is>
          <t>消息通知</t>
        </is>
      </c>
      <c r="D645"/>
      <c r="E645"/>
      <c r="F645"/>
      <c r="G645" t="inlineStr">
        <is>
          <t>消息通知</t>
        </is>
      </c>
    </row>
    <row r="646" ht="25.5" customHeight="1">
      <c r="A646"/>
      <c r="B646" t="inlineStr">
        <is>
          <t>image.png</t>
        </is>
      </c>
      <c r="C646" t="inlineStr">
        <is>
          <t>清台</t>
        </is>
      </c>
      <c r="D646" t="inlineStr">
        <is>
          <t>Đóng bàn</t>
        </is>
      </c>
      <c r="E646" t="inlineStr">
        <is>
          <t>0</t>
        </is>
      </c>
      <c r="F646"/>
      <c r="G646" t="inlineStr">
        <is>
          <t>下单、订单模块</t>
        </is>
      </c>
    </row>
    <row r="647" ht="25.5" customHeight="1">
      <c r="A647"/>
      <c r="B647" t="inlineStr">
        <is>
          <t>image.png</t>
        </is>
      </c>
      <c r="C647" t="inlineStr">
        <is>
          <t>订单详情</t>
        </is>
      </c>
      <c r="D647" t="inlineStr">
        <is>
          <t>Chi tiết đơn hàng</t>
        </is>
      </c>
      <c r="E647"/>
      <c r="F647"/>
      <c r="G647" t="inlineStr">
        <is>
          <t>下单、订单模块</t>
        </is>
      </c>
    </row>
    <row r="648" ht="25.5" customHeight="1">
      <c r="A648"/>
      <c r="B648"/>
      <c r="C648" t="inlineStr">
        <is>
          <t>订单信息</t>
        </is>
      </c>
      <c r="D648" t="inlineStr">
        <is>
          <t>Thông tin đơn hàng</t>
        </is>
      </c>
      <c r="E648"/>
      <c r="F648"/>
      <c r="G648" t="inlineStr">
        <is>
          <t>下单、订单模块</t>
        </is>
      </c>
    </row>
    <row r="649" ht="25.5" customHeight="1">
      <c r="A649"/>
      <c r="B649"/>
      <c r="C649" t="inlineStr">
        <is>
          <t>继续下单</t>
        </is>
      </c>
      <c r="D649" t="inlineStr">
        <is>
          <t>Tiếp tục đặt hàng</t>
        </is>
      </c>
      <c r="E649"/>
      <c r="F649"/>
      <c r="G649" t="inlineStr">
        <is>
          <t>下单、订单模块</t>
        </is>
      </c>
    </row>
    <row r="650" ht="25.5" customHeight="1">
      <c r="A650"/>
      <c r="B650" t="inlineStr">
        <is>
          <t>image.png</t>
        </is>
      </c>
      <c r="C650" t="inlineStr">
        <is>
          <t>无更多数据</t>
        </is>
      </c>
      <c r="D650" t="inlineStr">
        <is>
          <t>Không có dữ liệu</t>
        </is>
      </c>
      <c r="E650"/>
      <c r="F650"/>
      <c r="G650" t="inlineStr">
        <is>
          <t>下单、订单模块</t>
        </is>
      </c>
    </row>
    <row r="651" ht="25.5" customHeight="1">
      <c r="A651"/>
      <c r="B651" t="inlineStr">
        <is>
          <t>image.png</t>
        </is>
      </c>
      <c r="C651" t="inlineStr">
        <is>
          <t>购物车</t>
        </is>
      </c>
      <c r="D651" t="inlineStr">
        <is>
          <t>Giỏ hàng</t>
        </is>
      </c>
      <c r="E651"/>
      <c r="F651"/>
      <c r="G651" t="inlineStr">
        <is>
          <t>下单、订单模块</t>
        </is>
      </c>
    </row>
    <row r="652" ht="25.5" customHeight="1">
      <c r="A652"/>
      <c r="B652" t="inlineStr">
        <is>
          <t>image.png</t>
        </is>
      </c>
      <c r="C652" t="inlineStr">
        <is>
          <t>套餐明细</t>
        </is>
      </c>
      <c r="D652" t="inlineStr">
        <is>
          <t>Chi tiết combo</t>
        </is>
      </c>
      <c r="E652" t="inlineStr">
        <is>
          <t>1</t>
        </is>
      </c>
      <c r="F652"/>
      <c r="G652" t="inlineStr">
        <is>
          <t>下单、订单模块</t>
        </is>
      </c>
    </row>
    <row r="653" ht="25.5" customHeight="1">
      <c r="A653"/>
      <c r="B653" t="inlineStr">
        <is>
          <t>image.png</t>
        </is>
      </c>
      <c r="C653" t="inlineStr">
        <is>
          <t>规格明细</t>
        </is>
      </c>
      <c r="D653" t="inlineStr">
        <is>
          <t>Chi tiết quy cách</t>
        </is>
      </c>
      <c r="E653" t="inlineStr">
        <is>
          <t>1</t>
        </is>
      </c>
      <c r="F653"/>
      <c r="G653" t="inlineStr">
        <is>
          <t>下单、订单模块</t>
        </is>
      </c>
    </row>
    <row r="654" ht="25.5" customHeight="1">
      <c r="A654"/>
      <c r="B654"/>
      <c r="C654" t="inlineStr">
        <is>
          <t>消息内容</t>
        </is>
      </c>
      <c r="D654"/>
      <c r="E654"/>
      <c r="F654"/>
      <c r="G654" t="inlineStr">
        <is>
          <t>消息通知</t>
        </is>
      </c>
    </row>
    <row r="655" ht="25.5" customHeight="1">
      <c r="A655"/>
      <c r="B655"/>
      <c r="C655" t="inlineStr">
        <is>
          <t>已读</t>
        </is>
      </c>
      <c r="D655"/>
      <c r="E655"/>
      <c r="F655"/>
      <c r="G655" t="inlineStr">
        <is>
          <t>消息通知</t>
        </is>
      </c>
    </row>
    <row r="656" ht="25.5" customHeight="1">
      <c r="A656"/>
      <c r="B656"/>
      <c r="C656" t="inlineStr">
        <is>
          <t>全部已读</t>
        </is>
      </c>
      <c r="D656"/>
      <c r="E656"/>
      <c r="F656"/>
      <c r="G656" t="inlineStr">
        <is>
          <t>消息通知</t>
        </is>
      </c>
    </row>
    <row r="657" ht="25.5" customHeight="1">
      <c r="A657"/>
      <c r="B657" t="inlineStr">
        <is>
          <t>image.png</t>
        </is>
      </c>
      <c r="C657" t="inlineStr">
        <is>
          <t>确认将所有未读消息标为已读？</t>
        </is>
      </c>
      <c r="D657"/>
      <c r="E657"/>
      <c r="F657"/>
      <c r="G657" t="inlineStr">
        <is>
          <t>消息通知</t>
        </is>
      </c>
    </row>
    <row r="658" ht="25.5" customHeight="1">
      <c r="A658"/>
      <c r="B658" t="inlineStr">
        <is>
          <t>image.png</t>
        </is>
      </c>
      <c r="C658" t="inlineStr">
        <is>
          <t>消息</t>
        </is>
      </c>
      <c r="D658"/>
      <c r="E658"/>
      <c r="F658"/>
      <c r="G658" t="inlineStr">
        <is>
          <t>消息通知</t>
        </is>
      </c>
    </row>
    <row r="659" ht="25.5" customHeight="1">
      <c r="A659"/>
      <c r="B659" t="inlineStr">
        <is>
          <t>image.png</t>
        </is>
      </c>
      <c r="C659" t="inlineStr">
        <is>
          <t>向左滑动可删除员工</t>
        </is>
      </c>
      <c r="D659"/>
      <c r="E659"/>
      <c r="F659"/>
      <c r="G659" t="inlineStr">
        <is>
          <t>员工管理</t>
        </is>
      </c>
    </row>
    <row r="660" ht="25.5" customHeight="1">
      <c r="A660"/>
      <c r="B660"/>
      <c r="C660" t="inlineStr">
        <is>
          <t>新建员工</t>
        </is>
      </c>
      <c r="D660"/>
      <c r="E660"/>
      <c r="F660"/>
      <c r="G660" t="inlineStr">
        <is>
          <t>员工管理</t>
        </is>
      </c>
    </row>
    <row r="661" ht="25.5" customHeight="1">
      <c r="A661"/>
      <c r="B661"/>
      <c r="C661" t="inlineStr">
        <is>
          <t>职级管理</t>
        </is>
      </c>
      <c r="D661"/>
      <c r="E661"/>
      <c r="F661"/>
      <c r="G661" t="inlineStr">
        <is>
          <t>员工管理</t>
        </is>
      </c>
    </row>
    <row r="662" ht="25.5" customHeight="1">
      <c r="A662"/>
      <c r="B662" t="inlineStr">
        <is>
          <t>image.png</t>
        </is>
      </c>
      <c r="C662" t="inlineStr">
        <is>
          <t>姓名</t>
        </is>
      </c>
      <c r="D662"/>
      <c r="E662"/>
      <c r="F662"/>
      <c r="G662" t="inlineStr">
        <is>
          <t>员工管理</t>
        </is>
      </c>
    </row>
    <row r="663" ht="25.5" customHeight="1">
      <c r="A663"/>
      <c r="B663"/>
      <c r="C663" t="inlineStr">
        <is>
          <t>请输入姓名</t>
        </is>
      </c>
      <c r="D663"/>
      <c r="E663"/>
      <c r="F663"/>
      <c r="G663" t="inlineStr">
        <is>
          <t>员工管理</t>
        </is>
      </c>
    </row>
    <row r="664" ht="25.5" customHeight="1">
      <c r="A664"/>
      <c r="B664"/>
      <c r="C664" t="inlineStr">
        <is>
          <t>手机号</t>
        </is>
      </c>
      <c r="D664"/>
      <c r="E664"/>
      <c r="F664"/>
      <c r="G664" t="inlineStr">
        <is>
          <t>员工管理</t>
        </is>
      </c>
    </row>
    <row r="665" ht="25.5" customHeight="1">
      <c r="A665"/>
      <c r="B665"/>
      <c r="C665" t="inlineStr">
        <is>
          <t>请输入手机号</t>
        </is>
      </c>
      <c r="D665"/>
      <c r="E665"/>
      <c r="F665"/>
      <c r="G665" t="inlineStr">
        <is>
          <t>员工管理</t>
        </is>
      </c>
    </row>
    <row r="666" ht="25.5" customHeight="1">
      <c r="A666"/>
      <c r="B666"/>
      <c r="C666" t="inlineStr">
        <is>
          <t>角色</t>
        </is>
      </c>
      <c r="D666"/>
      <c r="E666"/>
      <c r="F666"/>
      <c r="G666" t="inlineStr">
        <is>
          <t>员工管理</t>
        </is>
      </c>
    </row>
    <row r="667" ht="25.5" customHeight="1">
      <c r="A667"/>
      <c r="B667"/>
      <c r="C667" t="inlineStr">
        <is>
          <t>请选择员工角色</t>
        </is>
      </c>
      <c r="D667"/>
      <c r="E667"/>
      <c r="F667"/>
      <c r="G667" t="inlineStr">
        <is>
          <t>员工管理</t>
        </is>
      </c>
    </row>
    <row r="668" ht="25.5" customHeight="1">
      <c r="A668"/>
      <c r="B668"/>
      <c r="C668" t="inlineStr">
        <is>
          <t>性别</t>
        </is>
      </c>
      <c r="D668"/>
      <c r="E668"/>
      <c r="F668"/>
      <c r="G668" t="inlineStr">
        <is>
          <t>员工管理</t>
        </is>
      </c>
    </row>
    <row r="669" ht="25.5" customHeight="1">
      <c r="A669"/>
      <c r="B669"/>
      <c r="C669" t="inlineStr">
        <is>
          <t>男</t>
        </is>
      </c>
      <c r="D669"/>
      <c r="E669"/>
      <c r="F669"/>
      <c r="G669" t="inlineStr">
        <is>
          <t>员工管理</t>
        </is>
      </c>
    </row>
    <row r="670" ht="25.5" customHeight="1">
      <c r="A670"/>
      <c r="B670"/>
      <c r="C670" t="inlineStr">
        <is>
          <t>女</t>
        </is>
      </c>
      <c r="D670"/>
      <c r="E670"/>
      <c r="F670"/>
      <c r="G670" t="inlineStr">
        <is>
          <t>员工管理</t>
        </is>
      </c>
    </row>
    <row r="671" ht="25.5" customHeight="1">
      <c r="A671"/>
      <c r="B671"/>
      <c r="C671" t="inlineStr">
        <is>
          <t>昵称</t>
        </is>
      </c>
      <c r="D671"/>
      <c r="E671"/>
      <c r="F671"/>
      <c r="G671" t="inlineStr">
        <is>
          <t>员工管理</t>
        </is>
      </c>
    </row>
    <row r="672" ht="25.5" customHeight="1">
      <c r="A672"/>
      <c r="B672"/>
      <c r="C672" t="inlineStr">
        <is>
          <t>请输入昵称</t>
        </is>
      </c>
      <c r="D672"/>
      <c r="E672"/>
      <c r="F672"/>
      <c r="G672" t="inlineStr">
        <is>
          <t>员工管理</t>
        </is>
      </c>
    </row>
    <row r="673" ht="25.5" customHeight="1">
      <c r="A673"/>
      <c r="B673" t="inlineStr">
        <is>
          <t>image.png</t>
        </is>
      </c>
      <c r="C673" t="inlineStr">
        <is>
          <t>邮箱</t>
        </is>
      </c>
      <c r="D673"/>
      <c r="E673"/>
      <c r="F673"/>
      <c r="G673" t="inlineStr">
        <is>
          <t>员工管理</t>
        </is>
      </c>
    </row>
    <row r="674" ht="25.5" customHeight="1">
      <c r="A674"/>
      <c r="B674"/>
      <c r="C674" t="inlineStr">
        <is>
          <t>请输入邮箱</t>
        </is>
      </c>
      <c r="D674"/>
      <c r="E674"/>
      <c r="F674"/>
      <c r="G674" t="inlineStr">
        <is>
          <t>员工管理</t>
        </is>
      </c>
    </row>
    <row r="675" ht="25.5" customHeight="1">
      <c r="A675"/>
      <c r="B675" t="inlineStr">
        <is>
          <t>image.png</t>
        </is>
      </c>
      <c r="C675" t="inlineStr">
        <is>
          <t>账号只能输入英文和数字，不能少于4位</t>
        </is>
      </c>
      <c r="D675"/>
      <c r="E675"/>
      <c r="F675"/>
      <c r="G675" t="inlineStr">
        <is>
          <t>员工管理</t>
        </is>
      </c>
    </row>
    <row r="676" ht="25.5" customHeight="1">
      <c r="A676"/>
      <c r="B676" t="inlineStr">
        <is>
          <t>image.png</t>
        </is>
      </c>
      <c r="C676" t="inlineStr">
        <is>
          <t>格式错误，必须以0开头，长度不得多于11位</t>
        </is>
      </c>
      <c r="D676"/>
      <c r="E676"/>
      <c r="F676"/>
      <c r="G676" t="inlineStr">
        <is>
          <t>员工管理</t>
        </is>
      </c>
    </row>
    <row r="677" ht="25.5" customHeight="1">
      <c r="A677"/>
      <c r="B677" t="inlineStr">
        <is>
          <t>image.png</t>
        </is>
      </c>
      <c r="C677" t="inlineStr">
        <is>
          <t>格式错误，必须以1开头，长度不得多于11位</t>
        </is>
      </c>
      <c r="D677"/>
      <c r="E677"/>
      <c r="F677"/>
      <c r="G677" t="inlineStr">
        <is>
          <t>员工管理</t>
        </is>
      </c>
    </row>
    <row r="678" ht="25.5" customHeight="1">
      <c r="A678"/>
      <c r="B678" t="inlineStr">
        <is>
          <t>image.png</t>
        </is>
      </c>
      <c r="C678" t="inlineStr">
        <is>
          <t>确认重置该账号密码为123456？</t>
        </is>
      </c>
      <c r="D678"/>
      <c r="E678"/>
      <c r="F678"/>
      <c r="G678" t="inlineStr">
        <is>
          <t>员工管理</t>
        </is>
      </c>
    </row>
    <row r="679" ht="25.5" customHeight="1">
      <c r="A679"/>
      <c r="B679" t="inlineStr">
        <is>
          <t>image.png</t>
        </is>
      </c>
      <c r="C679" t="inlineStr">
        <is>
          <t>确认删除该员工信息？</t>
        </is>
      </c>
      <c r="D679"/>
      <c r="E679"/>
      <c r="F679"/>
      <c r="G679" t="inlineStr">
        <is>
          <t>员工管理</t>
        </is>
      </c>
    </row>
    <row r="680" ht="25.5" customHeight="1">
      <c r="A680"/>
      <c r="B680" t="inlineStr">
        <is>
          <t>image.png</t>
        </is>
      </c>
      <c r="C680" t="inlineStr">
        <is>
          <t>管理员 (系统默认)</t>
        </is>
      </c>
      <c r="D680"/>
      <c r="E680"/>
      <c r="F680"/>
      <c r="G680" t="inlineStr">
        <is>
          <t>员工管理</t>
        </is>
      </c>
    </row>
    <row r="681" ht="25.5" customHeight="1">
      <c r="A681"/>
      <c r="B681"/>
      <c r="C681" t="inlineStr">
        <is>
          <t>收银员 (系统默认)</t>
        </is>
      </c>
      <c r="D681"/>
      <c r="E681"/>
      <c r="F681"/>
      <c r="G681" t="inlineStr">
        <is>
          <t>员工管理</t>
        </is>
      </c>
    </row>
    <row r="682" ht="25.5" customHeight="1">
      <c r="A682"/>
      <c r="B682" t="inlineStr">
        <is>
          <t>image.png</t>
        </is>
      </c>
      <c r="C682" t="inlineStr">
        <is>
          <t>商品售罄</t>
        </is>
      </c>
      <c r="D682" t="inlineStr">
        <is>
          <t>Hết hàng</t>
        </is>
      </c>
      <c r="E682" t="inlineStr">
        <is>
          <t>1</t>
        </is>
      </c>
      <c r="F682"/>
      <c r="G682" t="inlineStr">
        <is>
          <t>下单、订单模块</t>
        </is>
      </c>
    </row>
    <row r="683" ht="25.5" customHeight="1">
      <c r="A683"/>
      <c r="B683"/>
      <c r="C683" t="inlineStr">
        <is>
          <t>已售罄</t>
        </is>
      </c>
      <c r="D683" t="inlineStr">
        <is>
          <t>Đã hết hàng</t>
        </is>
      </c>
      <c r="E683" t="inlineStr">
        <is>
          <t>1</t>
        </is>
      </c>
      <c r="F683"/>
      <c r="G683" t="inlineStr">
        <is>
          <t>下单、订单模块</t>
        </is>
      </c>
    </row>
    <row r="684" ht="25.5" customHeight="1">
      <c r="A684"/>
      <c r="B684"/>
      <c r="C684" t="inlineStr">
        <is>
          <t>财务 (系统默认)</t>
        </is>
      </c>
      <c r="D684"/>
      <c r="E684"/>
      <c r="F684"/>
      <c r="G684" t="inlineStr">
        <is>
          <t>员工管理</t>
        </is>
      </c>
    </row>
    <row r="685" ht="25.5" customHeight="1">
      <c r="A685"/>
      <c r="B685"/>
      <c r="C685" t="inlineStr">
        <is>
          <t>服务员 (系统默认)</t>
        </is>
      </c>
      <c r="D685"/>
      <c r="E685"/>
      <c r="F685"/>
      <c r="G685" t="inlineStr">
        <is>
          <t>员工管理</t>
        </is>
      </c>
    </row>
    <row r="686" ht="25.5" customHeight="1">
      <c r="A686"/>
      <c r="B686"/>
      <c r="C686" t="inlineStr">
        <is>
          <t>新建职级</t>
        </is>
      </c>
      <c r="D686"/>
      <c r="E686"/>
      <c r="F686"/>
      <c r="G686" t="inlineStr">
        <is>
          <t>员工管理</t>
        </is>
      </c>
    </row>
    <row r="687" ht="25.5" customHeight="1">
      <c r="A687"/>
      <c r="B687" t="inlineStr">
        <is>
          <t>image.png</t>
        </is>
      </c>
      <c r="C687" t="inlineStr">
        <is>
          <t>职级</t>
        </is>
      </c>
      <c r="D687"/>
      <c r="E687"/>
      <c r="F687"/>
      <c r="G687" t="inlineStr">
        <is>
          <t>员工管理</t>
        </is>
      </c>
    </row>
    <row r="688" ht="25.5" customHeight="1">
      <c r="A688"/>
      <c r="B688"/>
      <c r="C688" t="inlineStr">
        <is>
          <t>请输入职级</t>
        </is>
      </c>
      <c r="D688"/>
      <c r="E688"/>
      <c r="F688"/>
      <c r="G688" t="inlineStr">
        <is>
          <t>员工管理</t>
        </is>
      </c>
    </row>
    <row r="689" ht="25.5" customHeight="1">
      <c r="A689"/>
      <c r="B689"/>
      <c r="C689" t="inlineStr">
        <is>
          <t>权限</t>
        </is>
      </c>
      <c r="D689"/>
      <c r="E689"/>
      <c r="F689"/>
      <c r="G689" t="inlineStr">
        <is>
          <t>员工管理</t>
        </is>
      </c>
    </row>
    <row r="690" ht="25.5" customHeight="1">
      <c r="A690"/>
      <c r="B690"/>
      <c r="C690" t="inlineStr">
        <is>
          <t>选择权限</t>
        </is>
      </c>
      <c r="D690"/>
      <c r="E690"/>
      <c r="F690"/>
      <c r="G690" t="inlineStr">
        <is>
          <t>员工管理</t>
        </is>
      </c>
    </row>
    <row r="691" ht="25.5" customHeight="1">
      <c r="A691"/>
      <c r="B691"/>
      <c r="C691" t="inlineStr">
        <is>
          <t>请选择登录端</t>
        </is>
      </c>
      <c r="D691"/>
      <c r="E691"/>
      <c r="F691"/>
      <c r="G691" t="inlineStr">
        <is>
          <t>员工管理</t>
        </is>
      </c>
    </row>
    <row r="692" ht="25.5" customHeight="1">
      <c r="A692"/>
      <c r="B692" t="inlineStr">
        <is>
          <t>image.png</t>
        </is>
      </c>
      <c r="C692" t="inlineStr">
        <is>
          <t>确认删除职级？</t>
        </is>
      </c>
      <c r="D692"/>
      <c r="E692"/>
      <c r="F692"/>
      <c r="G692" t="inlineStr">
        <is>
          <t>员工管理</t>
        </is>
      </c>
    </row>
    <row r="693" ht="25.5" customHeight="1">
      <c r="A693"/>
      <c r="B693" t="inlineStr">
        <is>
          <t>image.png</t>
        </is>
      </c>
      <c r="C693" t="inlineStr">
        <is>
          <t>备注设置</t>
        </is>
      </c>
      <c r="D693"/>
      <c r="E693"/>
      <c r="F693"/>
      <c r="G693" t="inlineStr">
        <is>
          <t>备注管理</t>
        </is>
      </c>
    </row>
    <row r="694" ht="25.5" customHeight="1">
      <c r="A694"/>
      <c r="B694"/>
      <c r="C694" t="inlineStr">
        <is>
          <t>撤单原因</t>
        </is>
      </c>
      <c r="D694"/>
      <c r="E694"/>
      <c r="F694"/>
      <c r="G694" t="inlineStr">
        <is>
          <t>备注管理</t>
        </is>
      </c>
    </row>
    <row r="695" ht="25.5" customHeight="1">
      <c r="A695"/>
      <c r="B695"/>
      <c r="C695" t="inlineStr">
        <is>
          <t>新增备注</t>
        </is>
      </c>
      <c r="D695"/>
      <c r="E695"/>
      <c r="F695"/>
      <c r="G695" t="inlineStr">
        <is>
          <t>备注管理</t>
        </is>
      </c>
    </row>
    <row r="696" ht="25.5" customHeight="1">
      <c r="A696"/>
      <c r="B696"/>
      <c r="C696" t="inlineStr">
        <is>
          <t>整单备注</t>
        </is>
      </c>
      <c r="D696"/>
      <c r="E696"/>
      <c r="F696"/>
      <c r="G696" t="inlineStr">
        <is>
          <t>备注管理</t>
        </is>
      </c>
    </row>
    <row r="697" ht="25.5" customHeight="1">
      <c r="A697"/>
      <c r="B697"/>
      <c r="C697" t="inlineStr">
        <is>
          <t>退回商品原因</t>
        </is>
      </c>
      <c r="D697"/>
      <c r="E697"/>
      <c r="F697"/>
      <c r="G697" t="inlineStr">
        <is>
          <t>备注管理</t>
        </is>
      </c>
    </row>
    <row r="698" ht="25.5" customHeight="1">
      <c r="A698"/>
      <c r="B698"/>
      <c r="C698" t="inlineStr">
        <is>
          <t>向左滑动可删除备注</t>
        </is>
      </c>
      <c r="D698"/>
      <c r="E698"/>
      <c r="F698"/>
      <c r="G698" t="inlineStr">
        <is>
          <t>备注管理</t>
        </is>
      </c>
    </row>
    <row r="699" ht="25.5" customHeight="1">
      <c r="A699"/>
      <c r="B699"/>
      <c r="C699" t="inlineStr">
        <is>
          <t>免单原因</t>
        </is>
      </c>
      <c r="D699"/>
      <c r="E699"/>
      <c r="F699"/>
      <c r="G699" t="inlineStr">
        <is>
          <t>备注管理</t>
        </is>
      </c>
    </row>
    <row r="700" ht="25.5" customHeight="1">
      <c r="A700"/>
      <c r="B700" t="inlineStr">
        <is>
          <t>image.png</t>
        </is>
      </c>
      <c r="C700" t="inlineStr">
        <is>
          <t>确认删除备注？</t>
        </is>
      </c>
      <c r="D700"/>
      <c r="E700"/>
      <c r="F700"/>
      <c r="G700" t="inlineStr">
        <is>
          <t>备注管理</t>
        </is>
      </c>
    </row>
    <row r="701" ht="25.5" customHeight="1">
      <c r="A701"/>
      <c r="B701" t="inlineStr">
        <is>
          <t>image.png</t>
        </is>
      </c>
      <c r="C701" t="inlineStr">
        <is>
          <t>常用备注设置</t>
        </is>
      </c>
      <c r="D701"/>
      <c r="E701"/>
      <c r="F701"/>
      <c r="G701" t="inlineStr">
        <is>
          <t>备注管理</t>
        </is>
      </c>
    </row>
    <row r="702" ht="25.5" customHeight="1">
      <c r="A702"/>
      <c r="B702"/>
      <c r="C702" t="inlineStr">
        <is>
          <t>点击设置常用整单备注、撤单原因、免单原因等</t>
        </is>
      </c>
      <c r="D702"/>
      <c r="E702"/>
      <c r="F702"/>
      <c r="G702" t="inlineStr">
        <is>
          <t>备注管理</t>
        </is>
      </c>
    </row>
    <row r="703" ht="25.5" customHeight="1">
      <c r="A703"/>
      <c r="B703" t="inlineStr">
        <is>
          <t>image.png</t>
        </is>
      </c>
      <c r="C703" t="inlineStr">
        <is>
          <t>入库原因</t>
        </is>
      </c>
      <c r="D703"/>
      <c r="E703"/>
      <c r="F703"/>
      <c r="G703" t="inlineStr">
        <is>
          <t>备注管理</t>
        </is>
      </c>
    </row>
    <row r="704" ht="25.5" customHeight="1">
      <c r="A704"/>
      <c r="B704"/>
      <c r="C704" t="inlineStr">
        <is>
          <t>要提高订单性能，请设置常用备注。</t>
        </is>
      </c>
      <c r="D704"/>
      <c r="E704"/>
      <c r="F704"/>
      <c r="G704" t="inlineStr">
        <is>
          <t>备注管理</t>
        </is>
      </c>
    </row>
    <row r="705" ht="25.5" customHeight="1">
      <c r="A705"/>
      <c r="B705"/>
      <c r="C705" t="inlineStr">
        <is>
          <t>例如：为总订单设置备注：不辣——点餐时可以直接选择此备注。</t>
        </is>
      </c>
      <c r="D705"/>
      <c r="E705"/>
      <c r="F705"/>
      <c r="G705" t="inlineStr">
        <is>
          <t>备注管理</t>
        </is>
      </c>
    </row>
    <row r="706" ht="25.5" customHeight="1">
      <c r="A706"/>
      <c r="B706"/>
      <c r="C706" t="inlineStr">
        <is>
          <t>出库原因</t>
        </is>
      </c>
      <c r="D706"/>
      <c r="E706"/>
      <c r="F706"/>
      <c r="G706" t="inlineStr">
        <is>
          <t>备注管理</t>
        </is>
      </c>
    </row>
    <row r="707" ht="25.5" customHeight="1">
      <c r="A707"/>
      <c r="B707"/>
      <c r="C707" t="inlineStr">
        <is>
          <t>反结账原因</t>
        </is>
      </c>
      <c r="D707"/>
      <c r="E707"/>
      <c r="F707"/>
      <c r="G707" t="inlineStr">
        <is>
          <t>备注管理</t>
        </is>
      </c>
    </row>
    <row r="708" ht="25.5" customHeight="1">
      <c r="A708"/>
      <c r="B708" t="inlineStr">
        <is>
          <t>image.png</t>
        </is>
      </c>
      <c r="C708" t="inlineStr">
        <is>
          <t>商品沽清</t>
        </is>
      </c>
      <c r="D708"/>
      <c r="E708"/>
      <c r="F708"/>
      <c r="G708" t="inlineStr">
        <is>
          <t>沽清</t>
        </is>
      </c>
    </row>
    <row r="709" ht="25.5" customHeight="1">
      <c r="A709"/>
      <c r="B709"/>
      <c r="C709" t="inlineStr">
        <is>
          <t>加料沽清</t>
        </is>
      </c>
      <c r="D709"/>
      <c r="E709"/>
      <c r="F709"/>
      <c r="G709" t="inlineStr">
        <is>
          <t>沽清</t>
        </is>
      </c>
    </row>
    <row r="710" ht="25.5" customHeight="1">
      <c r="A710"/>
      <c r="B710"/>
      <c r="C710" t="inlineStr">
        <is>
          <t>沽清</t>
        </is>
      </c>
      <c r="D710"/>
      <c r="E710"/>
      <c r="F710"/>
      <c r="G710" t="inlineStr">
        <is>
          <t>沽清</t>
        </is>
      </c>
    </row>
    <row r="711" ht="25.5" customHeight="1">
      <c r="A711"/>
      <c r="B711" t="inlineStr">
        <is>
          <t>image.png</t>
        </is>
      </c>
      <c r="C711" t="inlineStr">
        <is>
          <t>设备管理</t>
        </is>
      </c>
      <c r="D711"/>
      <c r="E711"/>
      <c r="F711"/>
      <c r="G711" t="inlineStr">
        <is>
          <t>打印、设备</t>
        </is>
      </c>
    </row>
    <row r="712" ht="25.5" customHeight="1">
      <c r="A712"/>
      <c r="B712"/>
      <c r="C712" t="inlineStr">
        <is>
          <t>票据格式</t>
        </is>
      </c>
      <c r="D712"/>
      <c r="E712"/>
      <c r="F712"/>
      <c r="G712" t="inlineStr">
        <is>
          <t>打印、设备</t>
        </is>
      </c>
    </row>
    <row r="713" ht="25.5" customHeight="1">
      <c r="A713"/>
      <c r="B713"/>
      <c r="C713" t="inlineStr">
        <is>
          <t>我的设备</t>
        </is>
      </c>
      <c r="D713"/>
      <c r="E713"/>
      <c r="F713"/>
      <c r="G713" t="inlineStr">
        <is>
          <t>打印、设备</t>
        </is>
      </c>
    </row>
    <row r="714" ht="25.5" customHeight="1">
      <c r="A714"/>
      <c r="B714"/>
      <c r="C714" t="inlineStr">
        <is>
          <t>启用</t>
        </is>
      </c>
      <c r="D714"/>
      <c r="E714"/>
      <c r="F714"/>
      <c r="G714" t="inlineStr">
        <is>
          <t>打印、设备</t>
        </is>
      </c>
    </row>
    <row r="715" ht="25.5" customHeight="1">
      <c r="A715"/>
      <c r="B715"/>
      <c r="C715" t="inlineStr">
        <is>
          <t>停用</t>
        </is>
      </c>
      <c r="D715"/>
      <c r="E715"/>
      <c r="F715"/>
      <c r="G715" t="inlineStr">
        <is>
          <t>打印、设备</t>
        </is>
      </c>
    </row>
    <row r="716" ht="25.5" customHeight="1">
      <c r="A716"/>
      <c r="B716"/>
      <c r="C716" t="inlineStr">
        <is>
          <t>新增设备</t>
        </is>
      </c>
      <c r="D716"/>
      <c r="E716"/>
      <c r="F716"/>
      <c r="G716" t="inlineStr">
        <is>
          <t>打印、设备</t>
        </is>
      </c>
    </row>
    <row r="717" ht="25.5" customHeight="1">
      <c r="A717"/>
      <c r="B717" t="inlineStr">
        <is>
          <t>image.png</t>
        </is>
      </c>
      <c r="C717" t="inlineStr">
        <is>
          <t>设备名称</t>
        </is>
      </c>
      <c r="D717"/>
      <c r="E717"/>
      <c r="F717"/>
      <c r="G717" t="inlineStr">
        <is>
          <t>打印、设备</t>
        </is>
      </c>
    </row>
    <row r="718" ht="25.5" customHeight="1">
      <c r="A718"/>
      <c r="B718"/>
      <c r="C718" t="inlineStr">
        <is>
          <t>请输入设备名称</t>
        </is>
      </c>
      <c r="D718"/>
      <c r="E718"/>
      <c r="F718"/>
      <c r="G718" t="inlineStr">
        <is>
          <t>打印、设备</t>
        </is>
      </c>
    </row>
    <row r="719" ht="25.5" customHeight="1">
      <c r="A719"/>
      <c r="B719"/>
      <c r="C719" t="inlineStr">
        <is>
          <t>设备类型</t>
        </is>
      </c>
      <c r="D719"/>
      <c r="E719"/>
      <c r="F719"/>
      <c r="G719" t="inlineStr">
        <is>
          <t>打印、设备</t>
        </is>
      </c>
    </row>
    <row r="720" ht="25.5" customHeight="1">
      <c r="A720"/>
      <c r="B720"/>
      <c r="C720" t="inlineStr">
        <is>
          <t>设备SN</t>
        </is>
      </c>
      <c r="D720"/>
      <c r="E720"/>
      <c r="F720"/>
      <c r="G720" t="inlineStr">
        <is>
          <t>打印、设备</t>
        </is>
      </c>
    </row>
    <row r="721" ht="25.5" customHeight="1">
      <c r="A721"/>
      <c r="B721"/>
      <c r="C721" t="inlineStr">
        <is>
          <t>请输入设备IP</t>
        </is>
      </c>
      <c r="D721"/>
      <c r="E721"/>
      <c r="F721"/>
      <c r="G721" t="inlineStr">
        <is>
          <t>打印、设备</t>
        </is>
      </c>
    </row>
    <row r="722" ht="25.5" customHeight="1">
      <c r="A722"/>
      <c r="B722"/>
      <c r="C722" t="inlineStr">
        <is>
          <t>票据类型</t>
        </is>
      </c>
      <c r="D722"/>
      <c r="E722"/>
      <c r="F722"/>
      <c r="G722" t="inlineStr">
        <is>
          <t>打印、设备</t>
        </is>
      </c>
    </row>
    <row r="723" ht="25.5" customHeight="1">
      <c r="A723"/>
      <c r="B723"/>
      <c r="C723" t="inlineStr">
        <is>
          <t>票据</t>
        </is>
      </c>
      <c r="D723"/>
      <c r="E723"/>
      <c r="F723"/>
      <c r="G723" t="inlineStr">
        <is>
          <t>打印、设备</t>
        </is>
      </c>
    </row>
    <row r="724" ht="25.5" customHeight="1">
      <c r="A724"/>
      <c r="B724"/>
      <c r="C724" t="inlineStr">
        <is>
          <t>标签</t>
        </is>
      </c>
      <c r="D724"/>
      <c r="E724"/>
      <c r="F724"/>
      <c r="G724" t="inlineStr">
        <is>
          <t>打印、设备</t>
        </is>
      </c>
    </row>
    <row r="725" ht="25.5" customHeight="1">
      <c r="A725"/>
      <c r="B725"/>
      <c r="C725" t="inlineStr">
        <is>
          <t>票据种类</t>
        </is>
      </c>
      <c r="D725"/>
      <c r="E725"/>
      <c r="F725"/>
      <c r="G725" t="inlineStr">
        <is>
          <t>打印、设备</t>
        </is>
      </c>
    </row>
    <row r="726" ht="25.5" customHeight="1">
      <c r="A726"/>
      <c r="B726"/>
      <c r="C726" t="inlineStr">
        <is>
          <t>请选择票据种类</t>
        </is>
      </c>
      <c r="D726"/>
      <c r="E726"/>
      <c r="F726"/>
      <c r="G726" t="inlineStr">
        <is>
          <t>打印、设备</t>
        </is>
      </c>
    </row>
    <row r="727" ht="25.5" customHeight="1">
      <c r="A727"/>
      <c r="B727"/>
      <c r="C727" t="inlineStr">
        <is>
          <t>状态</t>
        </is>
      </c>
      <c r="D727"/>
      <c r="E727"/>
      <c r="F727"/>
      <c r="G727" t="inlineStr">
        <is>
          <t>打印、设备</t>
        </is>
      </c>
    </row>
    <row r="728" ht="25.5" customHeight="1">
      <c r="A728"/>
      <c r="B728"/>
      <c r="C728" t="inlineStr">
        <is>
          <t>所属区域</t>
        </is>
      </c>
      <c r="D728"/>
      <c r="E728"/>
      <c r="F728"/>
      <c r="G728" t="inlineStr">
        <is>
          <t>打印、设备</t>
        </is>
      </c>
    </row>
    <row r="729" ht="25.5" customHeight="1">
      <c r="A729"/>
      <c r="B729"/>
      <c r="C729" t="inlineStr">
        <is>
          <t>请选择区域</t>
        </is>
      </c>
      <c r="D729"/>
      <c r="E729"/>
      <c r="F729"/>
      <c r="G729" t="inlineStr">
        <is>
          <t>打印、设备</t>
        </is>
      </c>
    </row>
    <row r="730" ht="25.5" customHeight="1">
      <c r="A730"/>
      <c r="B730" t="inlineStr">
        <is>
          <t>image.png</t>
        </is>
      </c>
      <c r="C730" t="inlineStr">
        <is>
          <t>制作单、退菜单、催菜单根据选中商品打印出票；默认打印所有商品</t>
        </is>
      </c>
      <c r="D730"/>
      <c r="E730"/>
      <c r="F730"/>
      <c r="G730" t="inlineStr">
        <is>
          <t>打印、设备</t>
        </is>
      </c>
    </row>
    <row r="731" ht="25.5" customHeight="1">
      <c r="A731"/>
      <c r="B731" t="inlineStr">
        <is>
          <t>image.png</t>
        </is>
      </c>
      <c r="C731" t="inlineStr">
        <is>
          <t>客单、预结单根据选中区域打印出票；默认打印所有区域</t>
        </is>
      </c>
      <c r="D731"/>
      <c r="E731"/>
      <c r="F731"/>
      <c r="G731" t="inlineStr">
        <is>
          <t>打印、设备</t>
        </is>
      </c>
    </row>
    <row r="732" ht="25.5" customHeight="1">
      <c r="A732"/>
      <c r="B732" t="inlineStr">
        <is>
          <t>image.png</t>
        </is>
      </c>
      <c r="C732" t="inlineStr">
        <is>
          <t>设备SN</t>
        </is>
      </c>
      <c r="D732"/>
      <c r="E732"/>
      <c r="F732"/>
      <c r="G732" t="inlineStr">
        <is>
          <t>打印、设备</t>
        </is>
      </c>
    </row>
    <row r="733" ht="25.5" customHeight="1">
      <c r="A733"/>
      <c r="B733"/>
      <c r="C733" t="inlineStr">
        <is>
          <t>请输入设备SN</t>
        </is>
      </c>
      <c r="D733"/>
      <c r="E733"/>
      <c r="F733"/>
      <c r="G733" t="inlineStr">
        <is>
          <t>打印、设备</t>
        </is>
      </c>
    </row>
    <row r="734" ht="25.5" customHeight="1">
      <c r="A734"/>
      <c r="B734" t="inlineStr">
        <is>
          <t>image.png</t>
        </is>
      </c>
      <c r="C734" t="inlineStr">
        <is>
          <t>蓝牙地址</t>
        </is>
      </c>
      <c r="D734"/>
      <c r="E734"/>
      <c r="F734"/>
      <c r="G734" t="inlineStr">
        <is>
          <t>打印、设备</t>
        </is>
      </c>
    </row>
    <row r="735" ht="25.5" customHeight="1">
      <c r="A735"/>
      <c r="B735"/>
      <c r="C735" t="inlineStr">
        <is>
          <t>请输入蓝牙地址</t>
        </is>
      </c>
      <c r="D735"/>
      <c r="E735"/>
      <c r="F735"/>
      <c r="G735" t="inlineStr">
        <is>
          <t>打印、设备</t>
        </is>
      </c>
    </row>
    <row r="736" ht="25.5" customHeight="1">
      <c r="A736"/>
      <c r="B736" t="inlineStr">
        <is>
          <t>image.png</t>
        </is>
      </c>
      <c r="C736" t="inlineStr">
        <is>
          <t>横板</t>
        </is>
      </c>
      <c r="D736"/>
      <c r="E736"/>
      <c r="F736"/>
      <c r="G736" t="inlineStr">
        <is>
          <t>打印、设备</t>
        </is>
      </c>
    </row>
    <row r="737" ht="25.5" customHeight="1">
      <c r="A737"/>
      <c r="B737"/>
      <c r="C737" t="inlineStr">
        <is>
          <t>竖板</t>
        </is>
      </c>
      <c r="D737"/>
      <c r="E737"/>
      <c r="F737"/>
      <c r="G737" t="inlineStr">
        <is>
          <t>打印、设备</t>
        </is>
      </c>
    </row>
    <row r="738" ht="25.5" customHeight="1">
      <c r="A738"/>
      <c r="B738"/>
      <c r="C738" t="inlineStr">
        <is>
          <t>标签尺寸</t>
        </is>
      </c>
      <c r="D738"/>
      <c r="E738"/>
      <c r="F738"/>
      <c r="G738" t="inlineStr">
        <is>
          <t>打印、设备</t>
        </is>
      </c>
    </row>
    <row r="739" ht="25.5" customHeight="1">
      <c r="A739"/>
      <c r="B739" t="inlineStr">
        <is>
          <t>image.png</t>
        </is>
      </c>
      <c r="C739" t="inlineStr">
        <is>
          <t>打印全部商品</t>
        </is>
      </c>
      <c r="D739"/>
      <c r="E739"/>
      <c r="F739"/>
      <c r="G739" t="inlineStr">
        <is>
          <t>打印、设备</t>
        </is>
      </c>
    </row>
    <row r="740" ht="25.5" customHeight="1">
      <c r="A740"/>
      <c r="B740"/>
      <c r="C740" t="inlineStr">
        <is>
          <t>打印哪些商品</t>
        </is>
      </c>
      <c r="D740"/>
      <c r="E740"/>
      <c r="F740"/>
      <c r="G740" t="inlineStr">
        <is>
          <t>打印、设备</t>
        </is>
      </c>
    </row>
    <row r="741" ht="25.5" customHeight="1">
      <c r="A741"/>
      <c r="B741"/>
      <c r="C741" t="inlineStr">
        <is>
          <t xml:space="preserve">打印部分商品 </t>
        </is>
      </c>
      <c r="D741"/>
      <c r="E741"/>
      <c r="F741"/>
      <c r="G741" t="inlineStr">
        <is>
          <t>打印、设备</t>
        </is>
      </c>
    </row>
    <row r="742" ht="25.5" customHeight="1">
      <c r="A742"/>
      <c r="B742" t="inlineStr">
        <is>
          <t>image.png</t>
        </is>
      </c>
      <c r="C742" t="inlineStr">
        <is>
          <t>IP地址格式错误</t>
        </is>
      </c>
      <c r="D742"/>
      <c r="E742"/>
      <c r="F742"/>
      <c r="G742" t="inlineStr">
        <is>
          <t>打印、设备</t>
        </is>
      </c>
    </row>
    <row r="743" ht="25.5" customHeight="1">
      <c r="A743"/>
      <c r="B743" t="inlineStr">
        <is>
          <t>image.png</t>
        </is>
      </c>
      <c r="C743" t="inlineStr">
        <is>
          <t>蓝牙地址格式错误</t>
        </is>
      </c>
      <c r="D743"/>
      <c r="E743"/>
      <c r="F743"/>
      <c r="G743" t="inlineStr">
        <is>
          <t>打印、设备</t>
        </is>
      </c>
    </row>
    <row r="744" ht="25.5" customHeight="1">
      <c r="A744"/>
      <c r="B744" t="inlineStr">
        <is>
          <t>image.png</t>
        </is>
      </c>
      <c r="C744" t="inlineStr">
        <is>
          <t>确认启用该设备</t>
        </is>
      </c>
      <c r="D744"/>
      <c r="E744"/>
      <c r="F744"/>
      <c r="G744" t="inlineStr">
        <is>
          <t>打印、设备</t>
        </is>
      </c>
    </row>
    <row r="745" ht="25.5" customHeight="1">
      <c r="A745"/>
      <c r="B745" t="inlineStr">
        <is>
          <t>image.png</t>
        </is>
      </c>
      <c r="C745" t="inlineStr">
        <is>
          <t>确认停用该设备</t>
        </is>
      </c>
      <c r="D745"/>
      <c r="E745"/>
      <c r="F745"/>
      <c r="G745" t="inlineStr">
        <is>
          <t>打印、设备</t>
        </is>
      </c>
    </row>
    <row r="746" ht="25.5" customHeight="1">
      <c r="A746"/>
      <c r="B746" t="inlineStr">
        <is>
          <t>image.png</t>
        </is>
      </c>
      <c r="C746" t="inlineStr">
        <is>
          <t>确认删除该设备？</t>
        </is>
      </c>
      <c r="D746"/>
      <c r="E746"/>
      <c r="F746"/>
      <c r="G746" t="inlineStr">
        <is>
          <t>打印、设备</t>
        </is>
      </c>
    </row>
    <row r="747" ht="25.5" customHeight="1">
      <c r="A747" t="inlineStr">
        <is>
          <t>访问手机应用程序</t>
        </is>
      </c>
      <c r="B747"/>
      <c r="C747"/>
      <c r="D747"/>
      <c r="E747"/>
      <c r="F747"/>
      <c r="G747"/>
    </row>
    <row r="748" ht="25.5" customHeight="1">
      <c r="A748"/>
      <c r="B748"/>
      <c r="C748"/>
      <c r="D748"/>
      <c r="E748"/>
      <c r="F748"/>
      <c r="G748"/>
    </row>
    <row r="749" ht="25.5" customHeight="1">
      <c r="A749" t="inlineStr">
        <is>
          <t>支付方式</t>
        </is>
      </c>
      <c r="B749"/>
      <c r="C749"/>
      <c r="D749"/>
      <c r="E749"/>
      <c r="F749"/>
      <c r="G749"/>
    </row>
    <row r="750" ht="25.5" customHeight="1">
      <c r="A750"/>
      <c r="B750" t="inlineStr">
        <is>
          <t>image.png</t>
        </is>
      </c>
      <c r="C750" t="inlineStr">
        <is>
          <t xml:space="preserve">IP打印  </t>
        </is>
      </c>
      <c r="D750"/>
      <c r="E750"/>
      <c r="F750"/>
      <c r="G750" t="inlineStr">
        <is>
          <t>打印、设备</t>
        </is>
      </c>
    </row>
    <row r="751" ht="25.5" customHeight="1">
      <c r="A751"/>
      <c r="B751"/>
      <c r="C751" t="inlineStr">
        <is>
          <t xml:space="preserve">播报器  </t>
        </is>
      </c>
      <c r="D751"/>
      <c r="E751"/>
      <c r="F751"/>
      <c r="G751" t="inlineStr">
        <is>
          <t>打印、设备</t>
        </is>
      </c>
    </row>
    <row r="752" ht="25.5" customHeight="1">
      <c r="A752"/>
      <c r="B752"/>
      <c r="C752" t="inlineStr">
        <is>
          <t xml:space="preserve">USB打印  </t>
        </is>
      </c>
      <c r="D752"/>
      <c r="E752"/>
      <c r="F752"/>
      <c r="G752" t="inlineStr">
        <is>
          <t>打印、设备</t>
        </is>
      </c>
    </row>
    <row r="753" ht="25.5" customHeight="1">
      <c r="A753"/>
      <c r="B753"/>
      <c r="C753" t="inlineStr">
        <is>
          <t xml:space="preserve">云打印  </t>
        </is>
      </c>
      <c r="D753"/>
      <c r="E753"/>
      <c r="F753"/>
      <c r="G753" t="inlineStr">
        <is>
          <t>打印、设备</t>
        </is>
      </c>
    </row>
    <row r="754" ht="25.5" customHeight="1">
      <c r="A754"/>
      <c r="B754"/>
      <c r="C754" t="inlineStr">
        <is>
          <t>蓝牙打印</t>
        </is>
      </c>
      <c r="D754"/>
      <c r="E754"/>
      <c r="F754"/>
      <c r="G754" t="inlineStr">
        <is>
          <t>打印、设备</t>
        </is>
      </c>
    </row>
    <row r="755" ht="25.5" customHeight="1">
      <c r="A755"/>
      <c r="B755" t="inlineStr">
        <is>
          <t>image.png</t>
        </is>
      </c>
      <c r="C755" t="inlineStr">
        <is>
          <t>结账小票</t>
        </is>
      </c>
      <c r="D755"/>
      <c r="E755"/>
      <c r="F755"/>
      <c r="G755" t="inlineStr">
        <is>
          <t>打印、设备</t>
        </is>
      </c>
    </row>
    <row r="756" ht="25.5" customHeight="1">
      <c r="A756"/>
      <c r="B756"/>
      <c r="C756" t="inlineStr">
        <is>
          <t>客单</t>
        </is>
      </c>
      <c r="D756"/>
      <c r="E756"/>
      <c r="F756"/>
      <c r="G756" t="inlineStr">
        <is>
          <t>打印、设备</t>
        </is>
      </c>
    </row>
    <row r="757" ht="25.5" customHeight="1">
      <c r="A757"/>
      <c r="B757"/>
      <c r="C757" t="inlineStr">
        <is>
          <t>结账单</t>
        </is>
      </c>
      <c r="D757"/>
      <c r="E757"/>
      <c r="F757"/>
      <c r="G757" t="inlineStr">
        <is>
          <t>打印、设备</t>
        </is>
      </c>
    </row>
    <row r="758" ht="25.5" customHeight="1">
      <c r="A758"/>
      <c r="B758"/>
      <c r="C758" t="inlineStr">
        <is>
          <t>预结单</t>
        </is>
      </c>
      <c r="D758"/>
      <c r="E758"/>
      <c r="F758"/>
      <c r="G758" t="inlineStr">
        <is>
          <t>打印、设备</t>
        </is>
      </c>
    </row>
    <row r="759" ht="25.5" customHeight="1">
      <c r="A759"/>
      <c r="B759"/>
      <c r="C759" t="inlineStr">
        <is>
          <t>后厨小票</t>
        </is>
      </c>
      <c r="D759"/>
      <c r="E759"/>
      <c r="F759"/>
      <c r="G759" t="inlineStr">
        <is>
          <t>打印、设备</t>
        </is>
      </c>
    </row>
    <row r="760" ht="25.5" customHeight="1">
      <c r="A760"/>
      <c r="B760"/>
      <c r="C760" t="inlineStr">
        <is>
          <t>制作单</t>
        </is>
      </c>
      <c r="D760"/>
      <c r="E760"/>
      <c r="F760"/>
      <c r="G760" t="inlineStr">
        <is>
          <t>打印、设备</t>
        </is>
      </c>
    </row>
    <row r="761" ht="25.5" customHeight="1">
      <c r="A761"/>
      <c r="B761"/>
      <c r="C761" t="inlineStr">
        <is>
          <t>退菜单</t>
        </is>
      </c>
      <c r="D761"/>
      <c r="E761"/>
      <c r="F761"/>
      <c r="G761" t="inlineStr">
        <is>
          <t>打印、设备</t>
        </is>
      </c>
    </row>
    <row r="762" ht="25.5" customHeight="1">
      <c r="A762"/>
      <c r="B762"/>
      <c r="C762" t="inlineStr">
        <is>
          <t>催菜单</t>
        </is>
      </c>
      <c r="D762"/>
      <c r="E762"/>
      <c r="F762"/>
      <c r="G762" t="inlineStr">
        <is>
          <t>打印、设备</t>
        </is>
      </c>
    </row>
    <row r="763" ht="25.5" customHeight="1">
      <c r="A763"/>
      <c r="B763"/>
      <c r="C763" t="inlineStr">
        <is>
          <t>转台单</t>
        </is>
      </c>
      <c r="D763"/>
      <c r="E763"/>
      <c r="F763"/>
      <c r="G763" t="inlineStr">
        <is>
          <t>打印、设备</t>
        </is>
      </c>
    </row>
    <row r="764" ht="25.5" customHeight="1">
      <c r="A764"/>
      <c r="B764"/>
      <c r="C764" t="inlineStr">
        <is>
          <t>商品标签</t>
        </is>
      </c>
      <c r="D764"/>
      <c r="E764"/>
      <c r="F764"/>
      <c r="G764" t="inlineStr">
        <is>
          <t>打印、设备</t>
        </is>
      </c>
    </row>
    <row r="765" ht="25.5" customHeight="1">
      <c r="A765"/>
      <c r="B765"/>
      <c r="C765" t="inlineStr">
        <is>
          <t>常用于核对商品列表</t>
        </is>
      </c>
      <c r="D765"/>
      <c r="E765"/>
      <c r="F765"/>
      <c r="G765" t="inlineStr">
        <is>
          <t>打印、设备</t>
        </is>
      </c>
    </row>
    <row r="766" ht="25.5" customHeight="1">
      <c r="A766"/>
      <c r="B766"/>
      <c r="C766" t="inlineStr">
        <is>
          <t>系统设置</t>
        </is>
      </c>
      <c r="D766"/>
      <c r="E766"/>
      <c r="F766"/>
      <c r="G766" t="inlineStr">
        <is>
          <t>打印、设备</t>
        </is>
      </c>
    </row>
    <row r="767" ht="25.5" customHeight="1">
      <c r="A767"/>
      <c r="B767"/>
      <c r="C767" t="inlineStr">
        <is>
          <t>自动打印</t>
        </is>
      </c>
      <c r="D767"/>
      <c r="E767"/>
      <c r="F767"/>
      <c r="G767" t="inlineStr">
        <is>
          <t>打印、设备</t>
        </is>
      </c>
    </row>
    <row r="768" ht="25.5" customHeight="1">
      <c r="A768"/>
      <c r="B768"/>
      <c r="C768" t="inlineStr">
        <is>
          <t>选择显示的内容</t>
        </is>
      </c>
      <c r="D768"/>
      <c r="E768"/>
      <c r="F768"/>
      <c r="G768" t="inlineStr">
        <is>
          <t>打印、设备</t>
        </is>
      </c>
    </row>
    <row r="769" ht="25.5" customHeight="1">
      <c r="A769"/>
      <c r="B769"/>
      <c r="C769" t="inlineStr">
        <is>
          <t>标题</t>
        </is>
      </c>
      <c r="D769"/>
      <c r="E769"/>
      <c r="F769"/>
      <c r="G769" t="inlineStr">
        <is>
          <t>打印、设备</t>
        </is>
      </c>
    </row>
    <row r="770" ht="25.5" customHeight="1">
      <c r="A770"/>
      <c r="B770"/>
      <c r="C770" t="inlineStr">
        <is>
          <t>票据名称</t>
        </is>
      </c>
      <c r="D770"/>
      <c r="E770"/>
      <c r="F770"/>
      <c r="G770" t="inlineStr">
        <is>
          <t>打印、设备</t>
        </is>
      </c>
    </row>
    <row r="771" ht="25.5" customHeight="1">
      <c r="A771"/>
      <c r="B771"/>
      <c r="C771" t="inlineStr">
        <is>
          <t>店铺名称</t>
        </is>
      </c>
      <c r="D771"/>
      <c r="E771"/>
      <c r="F771"/>
      <c r="G771" t="inlineStr">
        <is>
          <t>打印、设备</t>
        </is>
      </c>
    </row>
    <row r="772" ht="25.5" customHeight="1">
      <c r="A772"/>
      <c r="B772"/>
      <c r="C772" t="inlineStr">
        <is>
          <t>地址</t>
        </is>
      </c>
      <c r="D772"/>
      <c r="E772"/>
      <c r="F772"/>
      <c r="G772" t="inlineStr">
        <is>
          <t>打印、设备</t>
        </is>
      </c>
    </row>
    <row r="773" ht="25.5" customHeight="1">
      <c r="A773"/>
      <c r="B773"/>
      <c r="C773" t="inlineStr">
        <is>
          <t>联系电话</t>
        </is>
      </c>
      <c r="D773"/>
      <c r="E773"/>
      <c r="F773"/>
      <c r="G773" t="inlineStr">
        <is>
          <t>打印、设备</t>
        </is>
      </c>
    </row>
    <row r="774" ht="25.5" customHeight="1">
      <c r="A774"/>
      <c r="B774"/>
      <c r="C774" t="inlineStr">
        <is>
          <t>取餐号</t>
        </is>
      </c>
      <c r="D774"/>
      <c r="E774"/>
      <c r="F774"/>
      <c r="G774" t="inlineStr">
        <is>
          <t>打印、设备</t>
        </is>
      </c>
    </row>
    <row r="775" ht="25.5" customHeight="1">
      <c r="A775"/>
      <c r="B775"/>
      <c r="C775" t="inlineStr">
        <is>
          <t xml:space="preserve">桌号 </t>
        </is>
      </c>
      <c r="D775"/>
      <c r="E775"/>
      <c r="F775"/>
      <c r="G775" t="inlineStr">
        <is>
          <t>打印、设备</t>
        </is>
      </c>
    </row>
    <row r="776" ht="25.5" customHeight="1">
      <c r="A776"/>
      <c r="B776"/>
      <c r="C776" t="inlineStr">
        <is>
          <t>单号</t>
        </is>
      </c>
      <c r="D776"/>
      <c r="E776"/>
      <c r="F776"/>
      <c r="G776" t="inlineStr">
        <is>
          <t>打印、设备</t>
        </is>
      </c>
    </row>
    <row r="777" ht="25.5" customHeight="1">
      <c r="A777"/>
      <c r="B777"/>
      <c r="C777" t="inlineStr">
        <is>
          <t>打印机时间</t>
        </is>
      </c>
      <c r="D777"/>
      <c r="E777"/>
      <c r="F777"/>
      <c r="G777" t="inlineStr">
        <is>
          <t>打印、设备</t>
        </is>
      </c>
    </row>
    <row r="778" ht="25.5" customHeight="1">
      <c r="A778"/>
      <c r="B778"/>
      <c r="C778" t="inlineStr">
        <is>
          <t>桌名</t>
        </is>
      </c>
      <c r="D778"/>
      <c r="E778"/>
      <c r="F778"/>
      <c r="G778" t="inlineStr">
        <is>
          <t>打印、设备</t>
        </is>
      </c>
    </row>
    <row r="779" ht="25.5" customHeight="1">
      <c r="A779"/>
      <c r="B779"/>
      <c r="C779" t="inlineStr">
        <is>
          <t>商品信息</t>
        </is>
      </c>
      <c r="D779"/>
      <c r="E779"/>
      <c r="F779"/>
      <c r="G779" t="inlineStr">
        <is>
          <t>打印、设备</t>
        </is>
      </c>
    </row>
    <row r="780" ht="25.5" customHeight="1">
      <c r="A780"/>
      <c r="B780"/>
      <c r="C780" t="inlineStr">
        <is>
          <t>商品</t>
        </is>
      </c>
      <c r="D780"/>
      <c r="E780"/>
      <c r="F780"/>
      <c r="G780" t="inlineStr">
        <is>
          <t>打印、设备</t>
        </is>
      </c>
    </row>
    <row r="781" ht="25.5" customHeight="1">
      <c r="A781"/>
      <c r="B781"/>
      <c r="C781" t="inlineStr">
        <is>
          <t>属性</t>
        </is>
      </c>
      <c r="D781"/>
      <c r="E781"/>
      <c r="F781"/>
      <c r="G781" t="inlineStr">
        <is>
          <t>打印、设备</t>
        </is>
      </c>
    </row>
    <row r="782" ht="25.5" customHeight="1">
      <c r="A782"/>
      <c r="B782"/>
      <c r="C782" t="inlineStr">
        <is>
          <t>单位</t>
        </is>
      </c>
      <c r="D782"/>
      <c r="E782"/>
      <c r="F782"/>
      <c r="G782" t="inlineStr">
        <is>
          <t>打印、设备</t>
        </is>
      </c>
    </row>
    <row r="783" ht="25.5" customHeight="1">
      <c r="A783"/>
      <c r="B783"/>
      <c r="C783" t="inlineStr">
        <is>
          <t>底栏</t>
        </is>
      </c>
      <c r="D783"/>
      <c r="E783"/>
      <c r="F783"/>
      <c r="G783" t="inlineStr">
        <is>
          <t>打印、设备</t>
        </is>
      </c>
    </row>
    <row r="784" ht="25.5" customHeight="1">
      <c r="A784"/>
      <c r="B784"/>
      <c r="C784" t="inlineStr">
        <is>
          <t>开单人</t>
        </is>
      </c>
      <c r="D784"/>
      <c r="E784"/>
      <c r="F784"/>
      <c r="G784" t="inlineStr">
        <is>
          <t>打印、设备</t>
        </is>
      </c>
    </row>
    <row r="785" ht="25.5" customHeight="1">
      <c r="A785"/>
      <c r="B785"/>
      <c r="C785" t="inlineStr">
        <is>
          <t>开单时间</t>
        </is>
      </c>
      <c r="D785"/>
      <c r="E785"/>
      <c r="F785"/>
      <c r="G785" t="inlineStr">
        <is>
          <t>打印、设备</t>
        </is>
      </c>
    </row>
    <row r="786" ht="25.5" customHeight="1">
      <c r="A786"/>
      <c r="B786"/>
      <c r="C786" t="inlineStr">
        <is>
          <t>恢复默认</t>
        </is>
      </c>
      <c r="D786"/>
      <c r="E786"/>
      <c r="F786"/>
      <c r="G786" t="inlineStr">
        <is>
          <t>打印、设备</t>
        </is>
      </c>
    </row>
    <row r="787" ht="25.5" customHeight="1">
      <c r="A787"/>
      <c r="B787" t="inlineStr">
        <is>
          <t>image.png</t>
        </is>
      </c>
      <c r="C787" t="inlineStr">
        <is>
          <t>常用于顾客买单后核对支付详情</t>
        </is>
      </c>
      <c r="D787"/>
      <c r="E787"/>
      <c r="F787"/>
      <c r="G787" t="inlineStr">
        <is>
          <t>打印、设备</t>
        </is>
      </c>
    </row>
    <row r="788" ht="25.5" customHeight="1">
      <c r="A788"/>
      <c r="B788"/>
      <c r="C788" t="inlineStr">
        <is>
          <t>双份</t>
        </is>
      </c>
      <c r="D788"/>
      <c r="E788"/>
      <c r="F788"/>
      <c r="G788" t="inlineStr">
        <is>
          <t>打印、设备</t>
        </is>
      </c>
    </row>
    <row r="789" ht="25.5" customHeight="1">
      <c r="A789"/>
      <c r="B789"/>
      <c r="C789" t="inlineStr">
        <is>
          <t>收银员</t>
        </is>
      </c>
      <c r="D789"/>
      <c r="E789"/>
      <c r="F789"/>
      <c r="G789" t="inlineStr">
        <is>
          <t>打印、设备</t>
        </is>
      </c>
    </row>
    <row r="790" ht="25.5" customHeight="1">
      <c r="A790"/>
      <c r="B790"/>
      <c r="C790" t="inlineStr">
        <is>
          <t>金额</t>
        </is>
      </c>
      <c r="D790"/>
      <c r="E790"/>
      <c r="F790"/>
      <c r="G790" t="inlineStr">
        <is>
          <t>打印、设备</t>
        </is>
      </c>
    </row>
    <row r="791" ht="25.5" customHeight="1">
      <c r="A791"/>
      <c r="B791"/>
      <c r="C791" t="inlineStr">
        <is>
          <t>结账时间</t>
        </is>
      </c>
      <c r="D791"/>
      <c r="E791"/>
      <c r="F791"/>
      <c r="G791" t="inlineStr">
        <is>
          <t>打印、设备</t>
        </is>
      </c>
    </row>
    <row r="792" ht="25.5" customHeight="1">
      <c r="A792"/>
      <c r="B792"/>
      <c r="C792" t="inlineStr">
        <is>
          <t>自定义文字</t>
        </is>
      </c>
      <c r="D792"/>
      <c r="E792"/>
      <c r="F792"/>
      <c r="G792" t="inlineStr">
        <is>
          <t>打印、设备</t>
        </is>
      </c>
    </row>
    <row r="793" ht="25.5" customHeight="1">
      <c r="A793"/>
      <c r="B793"/>
      <c r="C793" t="inlineStr">
        <is>
          <t>打单人</t>
        </is>
      </c>
      <c r="D793"/>
      <c r="E793"/>
      <c r="F793"/>
      <c r="G793" t="inlineStr">
        <is>
          <t>打印、设备</t>
        </is>
      </c>
    </row>
    <row r="794" ht="25.5" customHeight="1">
      <c r="A794"/>
      <c r="B794"/>
      <c r="C794" t="inlineStr">
        <is>
          <t>打印时间</t>
        </is>
      </c>
      <c r="D794"/>
      <c r="E794"/>
      <c r="F794"/>
      <c r="G794" t="inlineStr">
        <is>
          <t>打印、设备</t>
        </is>
      </c>
    </row>
    <row r="795" ht="25.5" customHeight="1">
      <c r="A795"/>
      <c r="B795"/>
      <c r="C795" t="inlineStr">
        <is>
          <t>开票二维码</t>
        </is>
      </c>
      <c r="D795"/>
      <c r="E795"/>
      <c r="F795"/>
      <c r="G795" t="inlineStr">
        <is>
          <t>打印、设备</t>
        </is>
      </c>
    </row>
    <row r="796" ht="25.5" customHeight="1">
      <c r="A796"/>
      <c r="B796"/>
      <c r="C796" t="inlineStr">
        <is>
          <t>应收合计</t>
        </is>
      </c>
      <c r="D796"/>
      <c r="E796"/>
      <c r="F796"/>
      <c r="G796" t="inlineStr">
        <is>
          <t>打印、设备</t>
        </is>
      </c>
    </row>
    <row r="797" ht="25.5" customHeight="1">
      <c r="A797"/>
      <c r="B797"/>
      <c r="C797" t="inlineStr">
        <is>
          <t>税</t>
        </is>
      </c>
      <c r="D797"/>
      <c r="E797"/>
      <c r="F797"/>
      <c r="G797" t="inlineStr">
        <is>
          <t>打印、设备</t>
        </is>
      </c>
    </row>
    <row r="798" ht="25.5" customHeight="1">
      <c r="A798"/>
      <c r="B798" t="inlineStr">
        <is>
          <t>image.png</t>
        </is>
      </c>
      <c r="C798" t="inlineStr">
        <is>
          <t>收款二维码</t>
        </is>
      </c>
      <c r="D798"/>
      <c r="E798"/>
      <c r="F798"/>
      <c r="G798" t="inlineStr">
        <is>
          <t>打印、设备</t>
        </is>
      </c>
    </row>
    <row r="799" ht="25.5" customHeight="1">
      <c r="A799"/>
      <c r="B799" t="inlineStr">
        <is>
          <t>image.png</t>
        </is>
      </c>
      <c r="C799" t="inlineStr">
        <is>
          <t>打印后厨总单</t>
        </is>
      </c>
      <c r="D799"/>
      <c r="E799"/>
      <c r="F799"/>
      <c r="G799" t="inlineStr">
        <is>
          <t>打印、设备</t>
        </is>
      </c>
    </row>
    <row r="800" ht="25.5" customHeight="1">
      <c r="A800"/>
      <c r="B800"/>
      <c r="C800" t="inlineStr">
        <is>
          <t>打印后厨分单</t>
        </is>
      </c>
      <c r="D800"/>
      <c r="E800"/>
      <c r="F800"/>
      <c r="G800" t="inlineStr">
        <is>
          <t>打印、设备</t>
        </is>
      </c>
    </row>
    <row r="801" ht="25.5" customHeight="1">
      <c r="A801"/>
      <c r="B801" t="inlineStr">
        <is>
          <t>image.png</t>
        </is>
      </c>
      <c r="C801" t="inlineStr">
        <is>
          <t>分单</t>
        </is>
      </c>
      <c r="D801"/>
      <c r="E801"/>
      <c r="F801"/>
      <c r="G801" t="inlineStr">
        <is>
          <t>打印、设备</t>
        </is>
      </c>
    </row>
    <row r="802" ht="25.5" customHeight="1">
      <c r="A802"/>
      <c r="B802"/>
      <c r="C802" t="inlineStr">
        <is>
          <t>常用于在后厨打印需要退回的商品，通知厨师停止制作</t>
        </is>
      </c>
      <c r="D802"/>
      <c r="E802"/>
      <c r="F802"/>
      <c r="G802" t="inlineStr">
        <is>
          <t>打印、设备</t>
        </is>
      </c>
    </row>
    <row r="803" ht="25.5" customHeight="1">
      <c r="A803"/>
      <c r="B803" t="inlineStr">
        <is>
          <t>image.png</t>
        </is>
      </c>
      <c r="C803" t="inlineStr">
        <is>
          <t>常用于在后厨打印顾客催促上菜的商品，通知厨师紧急制作</t>
        </is>
      </c>
      <c r="D803"/>
      <c r="E803"/>
      <c r="F803"/>
      <c r="G803" t="inlineStr">
        <is>
          <t>打印、设备</t>
        </is>
      </c>
    </row>
    <row r="804" ht="25.5" customHeight="1">
      <c r="A804"/>
      <c r="B804" t="inlineStr">
        <is>
          <t>image.png</t>
        </is>
      </c>
      <c r="C804" t="inlineStr">
        <is>
          <t>目标桌台</t>
        </is>
      </c>
      <c r="D804"/>
      <c r="E804"/>
      <c r="F804"/>
      <c r="G804" t="inlineStr">
        <is>
          <t>打印、设备</t>
        </is>
      </c>
    </row>
    <row r="805" ht="25.5" customHeight="1">
      <c r="A805"/>
      <c r="B805"/>
      <c r="C805" t="inlineStr">
        <is>
          <t>常用于通知传菜员、服务员顾客由某一桌台转至另一桌台</t>
        </is>
      </c>
      <c r="D805"/>
      <c r="E805"/>
      <c r="F805"/>
      <c r="G805" t="inlineStr">
        <is>
          <t>打印、设备</t>
        </is>
      </c>
    </row>
    <row r="806" ht="25.5" customHeight="1">
      <c r="A806"/>
      <c r="B806" t="inlineStr">
        <is>
          <t>image.png</t>
        </is>
      </c>
      <c r="C806" t="inlineStr">
        <is>
          <t>餐饮类型</t>
        </is>
      </c>
      <c r="D806"/>
      <c r="E806"/>
      <c r="F806"/>
      <c r="G806" t="inlineStr">
        <is>
          <t>打印、设备</t>
        </is>
      </c>
    </row>
    <row r="807" ht="25.5" customHeight="1">
      <c r="A807"/>
      <c r="B807" t="inlineStr">
        <is>
          <t>image.png</t>
        </is>
      </c>
      <c r="C807" t="inlineStr">
        <is>
          <t>退出本次编辑</t>
        </is>
      </c>
      <c r="D807"/>
      <c r="E807"/>
      <c r="F807"/>
      <c r="G807" t="inlineStr">
        <is>
          <t>打印、设备</t>
        </is>
      </c>
    </row>
    <row r="808" ht="25.5" customHeight="1">
      <c r="A808"/>
      <c r="B808"/>
      <c r="C808" t="inlineStr">
        <is>
          <t>开票地址</t>
        </is>
      </c>
      <c r="D808" t="inlineStr">
        <is>
          <t>Địa chỉ xuất hóa đơn</t>
        </is>
      </c>
      <c r="E808"/>
      <c r="F808"/>
      <c r="G808" t="inlineStr">
        <is>
          <t>门店管理、客户管理</t>
        </is>
      </c>
    </row>
    <row r="809" ht="25.5" customHeight="1">
      <c r="A809"/>
      <c r="B809"/>
      <c r="C809" t="inlineStr">
        <is>
          <t>商户名称</t>
        </is>
      </c>
      <c r="D809" t="inlineStr">
        <is>
          <t>Tên thương nhân / Nhà hàng</t>
        </is>
      </c>
      <c r="E809"/>
      <c r="F809"/>
      <c r="G809" t="inlineStr">
        <is>
          <t>门店管理、客户管理</t>
        </is>
      </c>
    </row>
    <row r="810" ht="25.5" customHeight="1">
      <c r="A810"/>
      <c r="B810" t="inlineStr">
        <is>
          <t>image.png</t>
        </is>
      </c>
      <c r="C810" t="inlineStr">
        <is>
          <t>奶茶</t>
        </is>
      </c>
      <c r="D810" t="inlineStr">
        <is>
          <t>Trà sữa</t>
        </is>
      </c>
      <c r="E810"/>
      <c r="F810"/>
      <c r="G810" t="inlineStr">
        <is>
          <t>门店管理、客户管理</t>
        </is>
      </c>
    </row>
    <row r="811" ht="25.5" customHeight="1">
      <c r="A811"/>
      <c r="B811"/>
      <c r="C811" t="inlineStr">
        <is>
          <t>饭店</t>
        </is>
      </c>
      <c r="D811" t="inlineStr">
        <is>
          <t>Quán cơm / Nhà hàng</t>
        </is>
      </c>
      <c r="E811"/>
      <c r="F811"/>
      <c r="G811" t="inlineStr">
        <is>
          <t>门店管理、客户管理</t>
        </is>
      </c>
    </row>
    <row r="812" ht="25.5" customHeight="1">
      <c r="A812"/>
      <c r="B812"/>
      <c r="C812" t="inlineStr">
        <is>
          <t>华贵/奢华</t>
        </is>
      </c>
      <c r="D812" t="inlineStr">
        <is>
          <t>Sang trọng / Cao cấp</t>
        </is>
      </c>
      <c r="E812"/>
      <c r="F812"/>
      <c r="G812" t="inlineStr">
        <is>
          <t>门店管理、客户管理</t>
        </is>
      </c>
    </row>
    <row r="813" ht="25.5" customHeight="1">
      <c r="A813"/>
      <c r="B813"/>
      <c r="C813" t="inlineStr">
        <is>
          <t>素食</t>
        </is>
      </c>
      <c r="D813" t="inlineStr">
        <is>
          <t>Ăn chay</t>
        </is>
      </c>
      <c r="E813"/>
      <c r="F813"/>
      <c r="G813" t="inlineStr">
        <is>
          <t>门店管理、客户管理</t>
        </is>
      </c>
    </row>
    <row r="814" ht="25.5" customHeight="1">
      <c r="A814"/>
      <c r="B814"/>
      <c r="C814" t="inlineStr">
        <is>
          <t>美食广场</t>
        </is>
      </c>
      <c r="D814" t="inlineStr">
        <is>
          <t>Khu ẩm thực</t>
        </is>
      </c>
      <c r="E814"/>
      <c r="F814"/>
      <c r="G814" t="inlineStr">
        <is>
          <t>门店管理、客户管理</t>
        </is>
      </c>
    </row>
    <row r="815" ht="25.5" customHeight="1">
      <c r="A815"/>
      <c r="B815"/>
      <c r="C815" t="inlineStr">
        <is>
          <t>酒店</t>
        </is>
      </c>
      <c r="D815" t="inlineStr">
        <is>
          <t>Khách sạn</t>
        </is>
      </c>
      <c r="E815"/>
      <c r="F815"/>
      <c r="G815" t="inlineStr">
        <is>
          <t>门店管理、客户管理</t>
        </is>
      </c>
    </row>
    <row r="816" ht="25.5" customHeight="1">
      <c r="A816"/>
      <c r="B816"/>
      <c r="C816" t="inlineStr">
        <is>
          <t>饼店</t>
        </is>
      </c>
      <c r="D816" t="inlineStr">
        <is>
          <t>Tiệm bánh</t>
        </is>
      </c>
      <c r="E816"/>
      <c r="F816"/>
      <c r="G816" t="inlineStr">
        <is>
          <t>门店管理、客户管理</t>
        </is>
      </c>
    </row>
    <row r="817" ht="25.5" customHeight="1">
      <c r="A817"/>
      <c r="B817"/>
      <c r="C817" t="inlineStr">
        <is>
          <t>文房送饭</t>
        </is>
      </c>
      <c r="D817" t="inlineStr">
        <is>
          <t>Cơm văn phòng / Suất ăn văn phòng</t>
        </is>
      </c>
      <c r="E817"/>
      <c r="F817"/>
      <c r="G817" t="inlineStr">
        <is>
          <t>门店管理、客户管理</t>
        </is>
      </c>
    </row>
    <row r="818" ht="25.5" customHeight="1">
      <c r="A818"/>
      <c r="B818" t="inlineStr">
        <is>
          <t>image.png</t>
        </is>
      </c>
      <c r="C818" t="inlineStr">
        <is>
          <t>酒吧/夜店</t>
        </is>
      </c>
      <c r="D818" t="inlineStr">
        <is>
          <t>Quán bar / Câu lạc bộ đêm</t>
        </is>
      </c>
      <c r="E818"/>
      <c r="F818"/>
      <c r="G818" t="inlineStr">
        <is>
          <t>门店管理、客户管理</t>
        </is>
      </c>
    </row>
    <row r="819" ht="25.5" customHeight="1">
      <c r="A819"/>
      <c r="B819"/>
      <c r="C819" t="inlineStr">
        <is>
          <t>零食/路边店</t>
        </is>
      </c>
      <c r="D819" t="inlineStr">
        <is>
          <t>Tiệm ăn vặt / Quán vỉa hè</t>
        </is>
      </c>
      <c r="E819"/>
      <c r="F819"/>
      <c r="G819" t="inlineStr">
        <is>
          <t>门店管理、客户管理</t>
        </is>
      </c>
    </row>
    <row r="820" ht="25.5" customHeight="1">
      <c r="A820"/>
      <c r="B820"/>
      <c r="C820" t="inlineStr">
        <is>
          <t>现场派对</t>
        </is>
      </c>
      <c r="D820" t="inlineStr">
        <is>
          <t>Tiệc tại chỗ / Tổ chức tiệc trực tiếp</t>
        </is>
      </c>
      <c r="E820"/>
      <c r="F820"/>
      <c r="G820" t="inlineStr">
        <is>
          <t>门店管理、客户管理</t>
        </is>
      </c>
    </row>
    <row r="821" ht="25.5" customHeight="1">
      <c r="A821"/>
      <c r="B821"/>
      <c r="C821" t="inlineStr">
        <is>
          <t>自助餐</t>
        </is>
      </c>
      <c r="D821" t="inlineStr">
        <is>
          <t>Buffet / Ăn tự chọn</t>
        </is>
      </c>
      <c r="E821"/>
      <c r="F821"/>
      <c r="G821" t="inlineStr">
        <is>
          <t>门店管理、客户管理</t>
        </is>
      </c>
    </row>
    <row r="822" ht="25.5" customHeight="1">
      <c r="A822"/>
      <c r="B822"/>
      <c r="C822" t="inlineStr">
        <is>
          <t>咖啡店/甜点</t>
        </is>
      </c>
      <c r="D822" t="inlineStr">
        <is>
          <t>Quán cà phê / Tiệm bánh ngọt</t>
        </is>
      </c>
      <c r="E822"/>
      <c r="F822"/>
      <c r="G822" t="inlineStr">
        <is>
          <t>门店管理、客户管理</t>
        </is>
      </c>
    </row>
    <row r="823" ht="25.5" customHeight="1">
      <c r="A823"/>
      <c r="B823" t="inlineStr">
        <is>
          <t>image.png</t>
        </is>
      </c>
      <c r="C823" t="inlineStr">
        <is>
          <t>越南菜</t>
        </is>
      </c>
      <c r="D823" t="inlineStr">
        <is>
          <t>Món Việt Nam</t>
        </is>
      </c>
      <c r="E823"/>
      <c r="F823"/>
      <c r="G823" t="inlineStr">
        <is>
          <t>门店管理、客户管理</t>
        </is>
      </c>
    </row>
    <row r="824" ht="25.5" customHeight="1">
      <c r="A824"/>
      <c r="B824"/>
      <c r="C824" t="inlineStr">
        <is>
          <t>亚洲菜</t>
        </is>
      </c>
      <c r="D824" t="inlineStr">
        <is>
          <t>Món châu Á</t>
        </is>
      </c>
      <c r="E824"/>
      <c r="F824"/>
      <c r="G824" t="inlineStr">
        <is>
          <t>门店管理、客户管理</t>
        </is>
      </c>
    </row>
    <row r="825" ht="25.5" customHeight="1">
      <c r="A825"/>
      <c r="B825"/>
      <c r="C825" t="inlineStr">
        <is>
          <t>欧洲菜</t>
        </is>
      </c>
      <c r="D825" t="inlineStr">
        <is>
          <t>Món Âu</t>
        </is>
      </c>
      <c r="E825"/>
      <c r="F825"/>
      <c r="G825" t="inlineStr">
        <is>
          <t>门店管理、客户管理</t>
        </is>
      </c>
    </row>
    <row r="826" ht="25.5" customHeight="1">
      <c r="A826"/>
      <c r="B826"/>
      <c r="C826" t="inlineStr">
        <is>
          <t>美洲</t>
        </is>
      </c>
      <c r="D826" t="inlineStr">
        <is>
          <t>Món Mỹ / Châu Mỹ</t>
        </is>
      </c>
      <c r="E826"/>
      <c r="F826"/>
      <c r="G826" t="inlineStr">
        <is>
          <t>门店管理、客户管理</t>
        </is>
      </c>
    </row>
    <row r="827" ht="25.5" customHeight="1">
      <c r="A827"/>
      <c r="B827"/>
      <c r="C827" t="inlineStr">
        <is>
          <t>东欧</t>
        </is>
      </c>
      <c r="D827" t="inlineStr">
        <is>
          <t>Đông Âu</t>
        </is>
      </c>
      <c r="E827"/>
      <c r="F827"/>
      <c r="G827" t="inlineStr">
        <is>
          <t>门店管理、客户管理</t>
        </is>
      </c>
    </row>
    <row r="828" ht="25.5" customHeight="1">
      <c r="A828"/>
      <c r="B828"/>
      <c r="C828" t="inlineStr">
        <is>
          <t>中东</t>
        </is>
      </c>
      <c r="D828" t="inlineStr">
        <is>
          <t>Trung Đông</t>
        </is>
      </c>
      <c r="E828"/>
      <c r="F828"/>
      <c r="G828" t="inlineStr">
        <is>
          <t>门店管理、客户管理</t>
        </is>
      </c>
    </row>
    <row r="829" ht="25.5" customHeight="1">
      <c r="A829"/>
      <c r="B829"/>
      <c r="C829" t="inlineStr">
        <is>
          <t>澳洲</t>
        </is>
      </c>
      <c r="D829" t="inlineStr">
        <is>
          <t>Châu Úc</t>
        </is>
      </c>
      <c r="E829"/>
      <c r="F829"/>
      <c r="G829" t="inlineStr">
        <is>
          <t>门店管理、客户管理</t>
        </is>
      </c>
    </row>
    <row r="830" ht="25.5" customHeight="1">
      <c r="A830"/>
      <c r="B830"/>
      <c r="C830" t="inlineStr">
        <is>
          <t>北欧</t>
        </is>
      </c>
      <c r="D830" t="inlineStr">
        <is>
          <t>Bắc Âu</t>
        </is>
      </c>
      <c r="E830"/>
      <c r="F830"/>
      <c r="G830" t="inlineStr">
        <is>
          <t>门店管理、客户管理</t>
        </is>
      </c>
    </row>
    <row r="831" ht="25.5" customHeight="1">
      <c r="A831"/>
      <c r="B831" t="inlineStr">
        <is>
          <t>image.png</t>
        </is>
      </c>
      <c r="C831" t="inlineStr">
        <is>
          <t>非洲</t>
        </is>
      </c>
      <c r="D831" t="inlineStr">
        <is>
          <t>Châu Phi</t>
        </is>
      </c>
      <c r="E831"/>
      <c r="F831"/>
      <c r="G831" t="inlineStr">
        <is>
          <t>门店管理、客户管理</t>
        </is>
      </c>
    </row>
    <row r="832" ht="25.5" customHeight="1">
      <c r="A832"/>
      <c r="B832"/>
      <c r="C832" t="inlineStr">
        <is>
          <t>特殊</t>
        </is>
      </c>
      <c r="D832" t="inlineStr">
        <is>
          <t>Đặc biệt</t>
        </is>
      </c>
      <c r="E832"/>
      <c r="F832"/>
      <c r="G832" t="inlineStr">
        <is>
          <t>门店管理、客户管理</t>
        </is>
      </c>
    </row>
    <row r="833" ht="25.5" customHeight="1">
      <c r="A833"/>
      <c r="B833"/>
      <c r="C833" t="inlineStr">
        <is>
          <t>国际</t>
        </is>
      </c>
      <c r="D833" t="inlineStr">
        <is>
          <t>Quốc tế</t>
        </is>
      </c>
      <c r="E833"/>
      <c r="F833"/>
      <c r="G833" t="inlineStr">
        <is>
          <t>门店管理、客户管理</t>
        </is>
      </c>
    </row>
    <row r="834" ht="25.5" customHeight="1">
      <c r="A834"/>
      <c r="B834" t="inlineStr">
        <is>
          <t>image.png</t>
        </is>
      </c>
      <c r="C834" t="inlineStr">
        <is>
          <t>韩国菜</t>
        </is>
      </c>
      <c r="D834" t="inlineStr">
        <is>
          <t>Món Hàn Quốc</t>
        </is>
      </c>
      <c r="E834"/>
      <c r="F834"/>
      <c r="G834" t="inlineStr">
        <is>
          <t>门店管理、客户管理</t>
        </is>
      </c>
    </row>
    <row r="835" ht="25.5" customHeight="1">
      <c r="A835"/>
      <c r="B835"/>
      <c r="C835" t="inlineStr">
        <is>
          <t>中国菜</t>
        </is>
      </c>
      <c r="D835" t="inlineStr">
        <is>
          <t>Món Trung Quốc</t>
        </is>
      </c>
      <c r="E835"/>
      <c r="F835"/>
      <c r="G835" t="inlineStr">
        <is>
          <t>门店管理、客户管理</t>
        </is>
      </c>
    </row>
    <row r="836" ht="25.5" customHeight="1">
      <c r="A836"/>
      <c r="B836"/>
      <c r="C836" t="inlineStr">
        <is>
          <t>新加坡</t>
        </is>
      </c>
      <c r="D836" t="inlineStr">
        <is>
          <t>Singapore</t>
        </is>
      </c>
      <c r="E836"/>
      <c r="F836"/>
      <c r="G836" t="inlineStr">
        <is>
          <t>门店管理、客户管理</t>
        </is>
      </c>
    </row>
    <row r="837" ht="25.5" customHeight="1">
      <c r="A837"/>
      <c r="B837"/>
      <c r="C837" t="inlineStr">
        <is>
          <t>柬埔寨</t>
        </is>
      </c>
      <c r="D837" t="inlineStr">
        <is>
          <t>Campuchia</t>
        </is>
      </c>
      <c r="E837"/>
      <c r="F837"/>
      <c r="G837" t="inlineStr">
        <is>
          <t>门店管理、客户管理</t>
        </is>
      </c>
    </row>
    <row r="838" ht="25.5" customHeight="1">
      <c r="A838"/>
      <c r="B838"/>
      <c r="C838" t="inlineStr">
        <is>
          <t>日本菜</t>
        </is>
      </c>
      <c r="D838" t="inlineStr">
        <is>
          <t>Món Nhật</t>
        </is>
      </c>
      <c r="E838"/>
      <c r="F838"/>
      <c r="G838" t="inlineStr">
        <is>
          <t>门店管理、客户管理</t>
        </is>
      </c>
    </row>
    <row r="839" ht="25.5" customHeight="1">
      <c r="A839"/>
      <c r="B839"/>
      <c r="C839" t="inlineStr">
        <is>
          <t>泰国菜</t>
        </is>
      </c>
      <c r="D839" t="inlineStr">
        <is>
          <t>Món Thái</t>
        </is>
      </c>
      <c r="E839"/>
      <c r="F839"/>
      <c r="G839" t="inlineStr">
        <is>
          <t>门店管理、客户管理</t>
        </is>
      </c>
    </row>
    <row r="840" ht="25.5" customHeight="1">
      <c r="A840"/>
      <c r="B840"/>
      <c r="C840" t="inlineStr">
        <is>
          <t>马来西亚</t>
        </is>
      </c>
      <c r="D840" t="inlineStr">
        <is>
          <t>Malaysia</t>
        </is>
      </c>
      <c r="E840"/>
      <c r="F840"/>
      <c r="G840" t="inlineStr">
        <is>
          <t>门店管理、客户管理</t>
        </is>
      </c>
    </row>
    <row r="841" ht="25.5" customHeight="1">
      <c r="A841"/>
      <c r="B841"/>
      <c r="C841" t="inlineStr">
        <is>
          <t>菲律宾</t>
        </is>
      </c>
      <c r="D841" t="inlineStr">
        <is>
          <t>Philippines</t>
        </is>
      </c>
      <c r="E841"/>
      <c r="F841"/>
      <c r="G841" t="inlineStr">
        <is>
          <t>门店管理、客户管理</t>
        </is>
      </c>
    </row>
    <row r="842" ht="25.5" customHeight="1">
      <c r="A842"/>
      <c r="B842" t="inlineStr">
        <is>
          <t>image.png</t>
        </is>
      </c>
      <c r="C842" t="inlineStr">
        <is>
          <t>印尼</t>
        </is>
      </c>
      <c r="D842" t="inlineStr">
        <is>
          <t>Indonesia</t>
        </is>
      </c>
      <c r="E842"/>
      <c r="F842"/>
      <c r="G842" t="inlineStr">
        <is>
          <t>门店管理、客户管理</t>
        </is>
      </c>
    </row>
    <row r="843" ht="25.5" customHeight="1">
      <c r="A843"/>
      <c r="B843"/>
      <c r="C843" t="inlineStr">
        <is>
          <t>印度菜</t>
        </is>
      </c>
      <c r="D843" t="inlineStr">
        <is>
          <t>Món Ấn Độ</t>
        </is>
      </c>
      <c r="E843"/>
      <c r="F843"/>
      <c r="G843" t="inlineStr">
        <is>
          <t>门店管理、客户管理</t>
        </is>
      </c>
    </row>
    <row r="844" ht="25.5" customHeight="1">
      <c r="A844"/>
      <c r="B844"/>
      <c r="C844" t="inlineStr">
        <is>
          <t>台湾</t>
        </is>
      </c>
      <c r="D844" t="inlineStr">
        <is>
          <t>Đài Loan</t>
        </is>
      </c>
      <c r="E844"/>
      <c r="F844"/>
      <c r="G844" t="inlineStr">
        <is>
          <t>门店管理、客户管理</t>
        </is>
      </c>
    </row>
    <row r="845" ht="25.5" customHeight="1">
      <c r="A845"/>
      <c r="B845"/>
      <c r="C845" t="inlineStr">
        <is>
          <t>伊朗</t>
        </is>
      </c>
      <c r="D845" t="inlineStr">
        <is>
          <t>Iran</t>
        </is>
      </c>
      <c r="E845"/>
      <c r="F845"/>
      <c r="G845" t="inlineStr">
        <is>
          <t>门店管理、客户管理</t>
        </is>
      </c>
    </row>
    <row r="846" ht="25.5" customHeight="1">
      <c r="A846"/>
      <c r="B846" t="inlineStr">
        <is>
          <t>image.png</t>
        </is>
      </c>
      <c r="C846" t="inlineStr">
        <is>
          <t>法国</t>
        </is>
      </c>
      <c r="D846" t="inlineStr">
        <is>
          <t>Pháp</t>
        </is>
      </c>
      <c r="E846"/>
      <c r="F846"/>
      <c r="G846" t="inlineStr">
        <is>
          <t>门店管理、客户管理</t>
        </is>
      </c>
    </row>
    <row r="847" ht="25.5" customHeight="1">
      <c r="A847"/>
      <c r="B847"/>
      <c r="C847" t="inlineStr">
        <is>
          <t>德国</t>
        </is>
      </c>
      <c r="D847" t="inlineStr">
        <is>
          <t>Đức</t>
        </is>
      </c>
      <c r="E847"/>
      <c r="F847"/>
      <c r="G847" t="inlineStr">
        <is>
          <t>门店管理、客户管理</t>
        </is>
      </c>
    </row>
    <row r="848" ht="25.5" customHeight="1">
      <c r="A848"/>
      <c r="B848"/>
      <c r="C848" t="inlineStr">
        <is>
          <t>瑞士</t>
        </is>
      </c>
      <c r="D848" t="inlineStr">
        <is>
          <t>Thụy Sĩ</t>
        </is>
      </c>
      <c r="E848"/>
      <c r="F848"/>
      <c r="G848" t="inlineStr">
        <is>
          <t>门店管理、客户管理</t>
        </is>
      </c>
    </row>
    <row r="849" ht="25.5" customHeight="1">
      <c r="A849"/>
      <c r="B849"/>
      <c r="C849" t="inlineStr">
        <is>
          <t>意大利</t>
        </is>
      </c>
      <c r="D849" t="inlineStr">
        <is>
          <t>Ý</t>
        </is>
      </c>
      <c r="E849"/>
      <c r="F849"/>
      <c r="G849" t="inlineStr">
        <is>
          <t>门店管理、客户管理</t>
        </is>
      </c>
    </row>
    <row r="850" ht="25.5" customHeight="1">
      <c r="A850"/>
      <c r="B850"/>
      <c r="C850" t="inlineStr">
        <is>
          <t>西班牙</t>
        </is>
      </c>
      <c r="D850" t="inlineStr">
        <is>
          <t>Tây Ban Nha</t>
        </is>
      </c>
      <c r="E850"/>
      <c r="F850"/>
      <c r="G850" t="inlineStr">
        <is>
          <t>门店管理、客户管理</t>
        </is>
      </c>
    </row>
    <row r="851" ht="25.5" customHeight="1">
      <c r="A851"/>
      <c r="B851"/>
      <c r="C851" t="inlineStr">
        <is>
          <t>比萨饼</t>
        </is>
      </c>
      <c r="D851" t="inlineStr">
        <is>
          <t>Pizza (bánh pizza)</t>
        </is>
      </c>
      <c r="E851"/>
      <c r="F851"/>
      <c r="G851" t="inlineStr">
        <is>
          <t>门店管理、客户管理</t>
        </is>
      </c>
    </row>
    <row r="852" ht="25.5" customHeight="1">
      <c r="A852"/>
      <c r="B852" t="inlineStr">
        <is>
          <t>image.png</t>
        </is>
      </c>
      <c r="C852" t="inlineStr">
        <is>
          <t>美国</t>
        </is>
      </c>
      <c r="D852" t="inlineStr">
        <is>
          <t>Mỹ</t>
        </is>
      </c>
      <c r="E852"/>
      <c r="F852"/>
      <c r="G852" t="inlineStr">
        <is>
          <t>门店管理、客户管理</t>
        </is>
      </c>
    </row>
    <row r="853" ht="25.5" customHeight="1">
      <c r="A853"/>
      <c r="B853"/>
      <c r="C853" t="inlineStr">
        <is>
          <t>墨西哥</t>
        </is>
      </c>
      <c r="D853" t="inlineStr">
        <is>
          <t>Mexico</t>
        </is>
      </c>
      <c r="E853"/>
      <c r="F853"/>
      <c r="G853" t="inlineStr">
        <is>
          <t>门店管理、客户管理</t>
        </is>
      </c>
    </row>
    <row r="854" ht="25.5" customHeight="1">
      <c r="A854"/>
      <c r="B854"/>
      <c r="C854" t="inlineStr">
        <is>
          <t>阿根廷</t>
        </is>
      </c>
      <c r="D854" t="inlineStr">
        <is>
          <t>Argentina</t>
        </is>
      </c>
      <c r="E854"/>
      <c r="F854"/>
      <c r="G854" t="inlineStr">
        <is>
          <t>门店管理、客户管理</t>
        </is>
      </c>
    </row>
    <row r="855" ht="25.5" customHeight="1">
      <c r="A855"/>
      <c r="B855"/>
      <c r="C855" t="inlineStr">
        <is>
          <t>巴西</t>
        </is>
      </c>
      <c r="D855" t="inlineStr">
        <is>
          <t>Brazil</t>
        </is>
      </c>
      <c r="E855"/>
      <c r="F855"/>
      <c r="G855" t="inlineStr">
        <is>
          <t>门店管理、客户管理</t>
        </is>
      </c>
    </row>
    <row r="856" ht="25.5" customHeight="1">
      <c r="A856"/>
      <c r="B856"/>
      <c r="C856" t="inlineStr">
        <is>
          <t>加拿大</t>
        </is>
      </c>
      <c r="D856" t="inlineStr">
        <is>
          <t>Canada</t>
        </is>
      </c>
      <c r="E856"/>
      <c r="F856"/>
      <c r="G856" t="inlineStr">
        <is>
          <t>门店管理、客户管理</t>
        </is>
      </c>
    </row>
    <row r="857" ht="25.5" customHeight="1">
      <c r="A857"/>
      <c r="B857" t="inlineStr">
        <is>
          <t>image.png</t>
        </is>
      </c>
      <c r="C857" t="inlineStr">
        <is>
          <t>土耳其</t>
        </is>
      </c>
      <c r="D857" t="inlineStr">
        <is>
          <t>Thổ Nhĩ Kỳ</t>
        </is>
      </c>
      <c r="E857"/>
      <c r="F857"/>
      <c r="G857" t="inlineStr">
        <is>
          <t>门店管理、客户管理</t>
        </is>
      </c>
    </row>
    <row r="858" ht="25.5" customHeight="1">
      <c r="A858"/>
      <c r="B858"/>
      <c r="C858" t="inlineStr">
        <is>
          <t>捷克</t>
        </is>
      </c>
      <c r="D858" t="inlineStr">
        <is>
          <t>Cộng hòa Séc</t>
        </is>
      </c>
      <c r="E858"/>
      <c r="F858"/>
      <c r="G858" t="inlineStr">
        <is>
          <t>门店管理、客户管理</t>
        </is>
      </c>
    </row>
    <row r="859" ht="25.5" customHeight="1">
      <c r="A859"/>
      <c r="B859" t="inlineStr">
        <is>
          <t>image.png</t>
        </is>
      </c>
      <c r="C859" t="inlineStr">
        <is>
          <t>阿联酋</t>
        </is>
      </c>
      <c r="D859" t="inlineStr">
        <is>
          <t>Các Tiểu Vương Quốc Ả Rập Thống Nhất (UAE)</t>
        </is>
      </c>
      <c r="E859"/>
      <c r="F859"/>
      <c r="G859" t="inlineStr">
        <is>
          <t>门店管理、客户管理</t>
        </is>
      </c>
    </row>
    <row r="860" ht="25.5" customHeight="1">
      <c r="A860"/>
      <c r="B860" t="inlineStr">
        <is>
          <t>image.png</t>
        </is>
      </c>
      <c r="C860" t="inlineStr">
        <is>
          <t>地方特产</t>
        </is>
      </c>
      <c r="D860" t="inlineStr">
        <is>
          <t>Đặc sản địa phương</t>
        </is>
      </c>
      <c r="E860"/>
      <c r="F860"/>
      <c r="G860" t="inlineStr">
        <is>
          <t>门店管理、客户管理</t>
        </is>
      </c>
    </row>
    <row r="861" ht="25.5" customHeight="1">
      <c r="A861"/>
      <c r="B861" t="inlineStr">
        <is>
          <t>image.png</t>
        </is>
      </c>
      <c r="C861" t="inlineStr">
        <is>
          <t>商户logo</t>
        </is>
      </c>
      <c r="D861" t="inlineStr">
        <is>
          <t>Logo của cửa hàng</t>
        </is>
      </c>
      <c r="E861"/>
      <c r="F861"/>
      <c r="G861" t="inlineStr">
        <is>
          <t>门店管理、客户管理</t>
        </is>
      </c>
    </row>
    <row r="862" ht="25.5" customHeight="1">
      <c r="A862"/>
      <c r="B862"/>
      <c r="C862" t="inlineStr">
        <is>
          <t>请输入商户名称</t>
        </is>
      </c>
      <c r="D862" t="inlineStr">
        <is>
          <t>Vui lòng nhập tên cửa hàng</t>
        </is>
      </c>
      <c r="E862"/>
      <c r="F862"/>
      <c r="G862" t="inlineStr">
        <is>
          <t>门店管理、客户管理</t>
        </is>
      </c>
    </row>
    <row r="863" ht="25.5" customHeight="1">
      <c r="A863"/>
      <c r="B863"/>
      <c r="C863" t="inlineStr">
        <is>
          <t>请输入联系人</t>
        </is>
      </c>
      <c r="D863" t="inlineStr">
        <is>
          <t>Vui lòng nhập tên người liên hệ</t>
        </is>
      </c>
      <c r="E863"/>
      <c r="F863"/>
      <c r="G863" t="inlineStr">
        <is>
          <t>门店管理、客户管理</t>
        </is>
      </c>
    </row>
    <row r="864" ht="25.5" customHeight="1">
      <c r="A864"/>
      <c r="B864" t="inlineStr">
        <is>
          <t>image.png</t>
        </is>
      </c>
      <c r="C864" t="inlineStr">
        <is>
          <t>联系方式</t>
        </is>
      </c>
      <c r="D864" t="inlineStr">
        <is>
          <t>Thông tin liên hệ</t>
        </is>
      </c>
      <c r="E864"/>
      <c r="F864"/>
      <c r="G864" t="inlineStr">
        <is>
          <t>门店管理、客户管理</t>
        </is>
      </c>
    </row>
    <row r="865" ht="25.5" customHeight="1">
      <c r="A865"/>
      <c r="B865"/>
      <c r="C865" t="inlineStr">
        <is>
          <t>请输入联系方式</t>
        </is>
      </c>
      <c r="D865" t="inlineStr">
        <is>
          <t>Vui lòng nhập thông tin liên hệ</t>
        </is>
      </c>
      <c r="E865"/>
      <c r="F865"/>
      <c r="G865" t="inlineStr">
        <is>
          <t>门店管理、客户管理</t>
        </is>
      </c>
    </row>
    <row r="866" ht="25.5" customHeight="1">
      <c r="A866"/>
      <c r="B866"/>
      <c r="C866" t="inlineStr">
        <is>
          <t>地址信息</t>
        </is>
      </c>
      <c r="D866" t="inlineStr">
        <is>
          <t>Thông tin địa chỉ</t>
        </is>
      </c>
      <c r="E866"/>
      <c r="F866"/>
      <c r="G866" t="inlineStr">
        <is>
          <t>门店管理、客户管理</t>
        </is>
      </c>
    </row>
    <row r="867" ht="25.5" customHeight="1">
      <c r="A867"/>
      <c r="B867"/>
      <c r="C867" t="inlineStr">
        <is>
          <t>请输入地址信息</t>
        </is>
      </c>
      <c r="D867" t="inlineStr">
        <is>
          <t>Vui lòng nhập thông tin địa chỉ</t>
        </is>
      </c>
      <c r="E867"/>
      <c r="F867"/>
      <c r="G867" t="inlineStr">
        <is>
          <t>门店管理、客户管理</t>
        </is>
      </c>
    </row>
    <row r="868" ht="25.5" customHeight="1">
      <c r="A868"/>
      <c r="B868" t="inlineStr">
        <is>
          <t>image.png</t>
        </is>
      </c>
      <c r="C868" t="inlineStr">
        <is>
          <t>结账模式</t>
        </is>
      </c>
      <c r="D868" t="inlineStr">
        <is>
          <t>Chế độ thanh toán</t>
        </is>
      </c>
      <c r="E868"/>
      <c r="F868"/>
      <c r="G868" t="inlineStr">
        <is>
          <t>门店管理、客户管理</t>
        </is>
      </c>
    </row>
    <row r="869" ht="25.5" customHeight="1">
      <c r="A869"/>
      <c r="B869"/>
      <c r="C869" t="inlineStr">
        <is>
          <t>先付后吃</t>
        </is>
      </c>
      <c r="D869" t="inlineStr">
        <is>
          <t>Trả trước ăn sau</t>
        </is>
      </c>
      <c r="E869"/>
      <c r="F869"/>
      <c r="G869" t="inlineStr">
        <is>
          <t>门店管理、客户管理</t>
        </is>
      </c>
    </row>
    <row r="870" ht="25.5" customHeight="1">
      <c r="A870"/>
      <c r="B870"/>
      <c r="C870" t="inlineStr">
        <is>
          <t>先吃后付</t>
        </is>
      </c>
      <c r="D870" t="inlineStr">
        <is>
          <t>Ăn trước trả sau</t>
        </is>
      </c>
      <c r="E870"/>
      <c r="F870"/>
      <c r="G870" t="inlineStr">
        <is>
          <t>门店管理、客户管理</t>
        </is>
      </c>
    </row>
    <row r="871" ht="25.5" customHeight="1">
      <c r="A871"/>
      <c r="B871"/>
      <c r="C871" t="inlineStr">
        <is>
          <t>使用取餐码</t>
        </is>
      </c>
      <c r="D871" t="inlineStr">
        <is>
          <t>Sử dụng mã nhận món</t>
        </is>
      </c>
      <c r="E871"/>
      <c r="F871"/>
      <c r="G871" t="inlineStr">
        <is>
          <t>门店管理、客户管理</t>
        </is>
      </c>
    </row>
    <row r="872" ht="25.5" customHeight="1">
      <c r="A872"/>
      <c r="B872"/>
      <c r="C872" t="inlineStr">
        <is>
          <t>扫码模式</t>
        </is>
      </c>
      <c r="D872" t="inlineStr">
        <is>
          <t>Chế độ quét mã (QR)</t>
        </is>
      </c>
      <c r="E872"/>
      <c r="F872"/>
      <c r="G872" t="inlineStr">
        <is>
          <t>门店管理、客户管理</t>
        </is>
      </c>
    </row>
    <row r="873" ht="25.5" customHeight="1">
      <c r="A873"/>
      <c r="B873"/>
      <c r="C873" t="inlineStr">
        <is>
          <t>一桌一码</t>
        </is>
      </c>
      <c r="D873" t="inlineStr">
        <is>
          <t>Mỗi bàn một mã QR</t>
        </is>
      </c>
      <c r="E873"/>
      <c r="F873"/>
      <c r="G873" t="inlineStr">
        <is>
          <t>门店管理、客户管理</t>
        </is>
      </c>
    </row>
    <row r="874" ht="25.5" customHeight="1">
      <c r="A874"/>
      <c r="B874"/>
      <c r="C874" t="inlineStr">
        <is>
          <t>一座一码</t>
        </is>
      </c>
      <c r="D874" t="inlineStr">
        <is>
          <t>Mỗi chỗ ngồi một mã QR</t>
        </is>
      </c>
      <c r="E874"/>
      <c r="F874"/>
      <c r="G874" t="inlineStr">
        <is>
          <t>门店管理、客户管理</t>
        </is>
      </c>
    </row>
    <row r="875" ht="25.5" customHeight="1">
      <c r="A875"/>
      <c r="B875"/>
      <c r="C875" t="inlineStr">
        <is>
          <t>开台选择人数</t>
        </is>
      </c>
      <c r="D875" t="inlineStr">
        <is>
          <t>Chọn số lượng khách khi mở bàn</t>
        </is>
      </c>
      <c r="E875"/>
      <c r="F875"/>
      <c r="G875" t="inlineStr">
        <is>
          <t>门店管理、客户管理</t>
        </is>
      </c>
    </row>
    <row r="876" ht="25.5" customHeight="1">
      <c r="A876"/>
      <c r="B876"/>
      <c r="C876" t="inlineStr">
        <is>
          <t>用户下单开启定位</t>
        </is>
      </c>
      <c r="D876" t="inlineStr">
        <is>
          <t>Bật định vị khi khách hàng đặt món</t>
        </is>
      </c>
      <c r="E876"/>
      <c r="F876"/>
      <c r="G876" t="inlineStr">
        <is>
          <t>门店管理、客户管理</t>
        </is>
      </c>
    </row>
    <row r="877" ht="25.5" customHeight="1">
      <c r="A877"/>
      <c r="B877"/>
      <c r="C877" t="inlineStr">
        <is>
          <t>结账后自动清台</t>
        </is>
      </c>
      <c r="D877" t="inlineStr">
        <is>
          <t>Tự động đóng bàn sau khi thanh toán</t>
        </is>
      </c>
      <c r="E877"/>
      <c r="F877"/>
      <c r="G877" t="inlineStr">
        <is>
          <t>门店管理、客户管理</t>
        </is>
      </c>
    </row>
    <row r="878" ht="25.5" customHeight="1">
      <c r="A878"/>
      <c r="B878" t="inlineStr">
        <is>
          <t>image.png</t>
        </is>
      </c>
      <c r="C878" t="inlineStr">
        <is>
          <t>开启外送点餐</t>
        </is>
      </c>
      <c r="D878" t="inlineStr">
        <is>
          <t>Bật chế độ đặt món giao hàng</t>
        </is>
      </c>
      <c r="E878"/>
      <c r="F878"/>
      <c r="G878" t="inlineStr">
        <is>
          <t>门店管理、客户管理</t>
        </is>
      </c>
    </row>
    <row r="879" ht="25.5" customHeight="1">
      <c r="A879"/>
      <c r="B879"/>
      <c r="C879" t="inlineStr">
        <is>
          <t>小票打印多语言</t>
        </is>
      </c>
      <c r="D879" t="inlineStr">
        <is>
          <t>In hóa đơn đa ngôn ngữ</t>
        </is>
      </c>
      <c r="E879"/>
      <c r="F879"/>
      <c r="G879" t="inlineStr">
        <is>
          <t>门店管理、客户管理</t>
        </is>
      </c>
    </row>
    <row r="880" ht="25.5" customHeight="1">
      <c r="A880"/>
      <c r="B880" t="inlineStr">
        <is>
          <t>image.png</t>
        </is>
      </c>
      <c r="C880" t="inlineStr">
        <is>
          <t>服务费率</t>
        </is>
      </c>
      <c r="D880" t="inlineStr">
        <is>
          <t>Tỷ lệ phí dịch vụ</t>
        </is>
      </c>
      <c r="E880"/>
      <c r="F880"/>
      <c r="G880" t="inlineStr">
        <is>
          <t>门店管理、客户管理</t>
        </is>
      </c>
    </row>
    <row r="881" ht="25.5" customHeight="1">
      <c r="A881"/>
      <c r="B881"/>
      <c r="C881" t="inlineStr">
        <is>
          <t>G外卖服务费率</t>
        </is>
      </c>
      <c r="D881" t="inlineStr">
        <is>
          <t>Tỷ lệ phí dịch vụ giao hàng G</t>
        </is>
      </c>
      <c r="E881"/>
      <c r="F881"/>
      <c r="G881" t="inlineStr">
        <is>
          <t>门店管理、客户管理</t>
        </is>
      </c>
    </row>
    <row r="882" ht="25.5" customHeight="1">
      <c r="A882"/>
      <c r="B882"/>
      <c r="C882" t="inlineStr">
        <is>
          <t>S外卖服务费率</t>
        </is>
      </c>
      <c r="D882" t="inlineStr">
        <is>
          <t>Tỷ lệ phí dịch vụ giao hàng S</t>
        </is>
      </c>
      <c r="E882"/>
      <c r="F882"/>
      <c r="G882" t="inlineStr">
        <is>
          <t>门店管理、客户管理</t>
        </is>
      </c>
    </row>
    <row r="883" ht="25.5" customHeight="1">
      <c r="A883"/>
      <c r="B883" t="inlineStr">
        <is>
          <t>image.png</t>
        </is>
      </c>
      <c r="C883" t="inlineStr">
        <is>
          <t>营业时间</t>
        </is>
      </c>
      <c r="D883" t="inlineStr">
        <is>
          <t>Thời gian hoạt động</t>
        </is>
      </c>
      <c r="E883"/>
      <c r="F883"/>
      <c r="G883" t="inlineStr">
        <is>
          <t>门店管理、客户管理</t>
        </is>
      </c>
    </row>
    <row r="884" ht="25.5" customHeight="1">
      <c r="A884"/>
      <c r="B884"/>
      <c r="C884" t="inlineStr">
        <is>
          <t>时间 {1}</t>
        </is>
      </c>
      <c r="D884" t="inlineStr">
        <is>
          <t>Thời gian {1}</t>
        </is>
      </c>
      <c r="E884"/>
      <c r="F884"/>
      <c r="G884" t="inlineStr">
        <is>
          <t>门店管理、客户管理</t>
        </is>
      </c>
    </row>
    <row r="885" ht="25.5" customHeight="1">
      <c r="A885"/>
      <c r="B885"/>
      <c r="C885" t="inlineStr">
        <is>
          <t>新建营业时间</t>
        </is>
      </c>
      <c r="D885" t="inlineStr">
        <is>
          <t>Tạo mới thời gian hoạt động</t>
        </is>
      </c>
      <c r="E885"/>
      <c r="F885"/>
      <c r="G885" t="inlineStr">
        <is>
          <t>门店管理、客户管理</t>
        </is>
      </c>
    </row>
    <row r="886" ht="25.5" customHeight="1">
      <c r="A886"/>
      <c r="B886"/>
      <c r="C886" t="inlineStr">
        <is>
          <t>请选择星期</t>
        </is>
      </c>
      <c r="D886" t="inlineStr">
        <is>
          <t>Vui lòng chọn ngày trong tuần</t>
        </is>
      </c>
      <c r="E886"/>
      <c r="F886"/>
      <c r="G886" t="inlineStr">
        <is>
          <t>门店管理、客户管理</t>
        </is>
      </c>
    </row>
    <row r="887" ht="25.5" customHeight="1">
      <c r="A887"/>
      <c r="B887" t="inlineStr">
        <is>
          <t>image.png</t>
        </is>
      </c>
      <c r="C887" t="inlineStr">
        <is>
          <t>增值税/发票</t>
        </is>
      </c>
      <c r="D887"/>
      <c r="E887"/>
      <c r="F887"/>
      <c r="G887" t="inlineStr">
        <is>
          <t>增值税/发票</t>
        </is>
      </c>
    </row>
    <row r="888" ht="25.5" customHeight="1">
      <c r="A888"/>
      <c r="B888"/>
      <c r="C888" t="inlineStr">
        <is>
          <t>开票管理</t>
        </is>
      </c>
      <c r="D888"/>
      <c r="E888"/>
      <c r="F888"/>
      <c r="G888" t="inlineStr">
        <is>
          <t>增值税/发票</t>
        </is>
      </c>
    </row>
    <row r="889" ht="25.5" customHeight="1">
      <c r="A889"/>
      <c r="B889"/>
      <c r="C889" t="inlineStr">
        <is>
          <t>新增开票方式</t>
        </is>
      </c>
      <c r="D889"/>
      <c r="E889"/>
      <c r="F889"/>
      <c r="G889" t="inlineStr">
        <is>
          <t>增值税/发票</t>
        </is>
      </c>
    </row>
    <row r="890" ht="25.5" customHeight="1">
      <c r="A890"/>
      <c r="B890" t="inlineStr">
        <is>
          <t>image.png</t>
        </is>
      </c>
      <c r="C890" t="inlineStr">
        <is>
          <t>商品价格模式</t>
        </is>
      </c>
      <c r="D890"/>
      <c r="E890"/>
      <c r="F890"/>
      <c r="G890" t="inlineStr">
        <is>
          <t>增值税/发票</t>
        </is>
      </c>
    </row>
    <row r="891" ht="25.5" customHeight="1">
      <c r="A891"/>
      <c r="B891"/>
      <c r="C891" t="inlineStr">
        <is>
          <t>个体户</t>
        </is>
      </c>
      <c r="D891"/>
      <c r="E891"/>
      <c r="F891"/>
      <c r="G891" t="inlineStr">
        <is>
          <t>增值税/发票</t>
        </is>
      </c>
    </row>
    <row r="892" ht="25.5" customHeight="1">
      <c r="A892"/>
      <c r="B892"/>
      <c r="C892" t="inlineStr">
        <is>
          <t>公司</t>
        </is>
      </c>
      <c r="D892"/>
      <c r="E892"/>
      <c r="F892"/>
      <c r="G892" t="inlineStr">
        <is>
          <t>增值税/发票</t>
        </is>
      </c>
    </row>
    <row r="893" ht="25.5" customHeight="1">
      <c r="A893"/>
      <c r="B893"/>
      <c r="C893" t="inlineStr">
        <is>
          <t>税前价（不含税）</t>
        </is>
      </c>
      <c r="D893"/>
      <c r="E893"/>
      <c r="F893"/>
      <c r="G893" t="inlineStr">
        <is>
          <t>增值税/发票</t>
        </is>
      </c>
    </row>
    <row r="894" ht="25.5" customHeight="1">
      <c r="A894"/>
      <c r="B894"/>
      <c r="C894" t="inlineStr">
        <is>
          <t>商品价格为税前金额，系统按税率计算税额并展示。</t>
        </is>
      </c>
      <c r="D894"/>
      <c r="E894"/>
      <c r="F894"/>
      <c r="G894" t="inlineStr">
        <is>
          <t>增值税/发票</t>
        </is>
      </c>
    </row>
    <row r="895" ht="25.5" customHeight="1">
      <c r="A895"/>
      <c r="B895"/>
      <c r="C895" t="inlineStr">
        <is>
          <t>含税价</t>
        </is>
      </c>
      <c r="D895"/>
      <c r="E895"/>
      <c r="F895"/>
      <c r="G895" t="inlineStr">
        <is>
          <t>增值税/发票</t>
        </is>
      </c>
    </row>
    <row r="896" ht="25.5" customHeight="1">
      <c r="A896"/>
      <c r="B896"/>
      <c r="C896" t="inlineStr">
        <is>
          <t>商品价格已含税，系统自动拆分税前金额与税额。</t>
        </is>
      </c>
      <c r="D896"/>
      <c r="E896"/>
      <c r="F896"/>
      <c r="G896" t="inlineStr">
        <is>
          <t>增值税/发票</t>
        </is>
      </c>
    </row>
    <row r="897" ht="25.5" customHeight="1">
      <c r="A897"/>
      <c r="B897" t="inlineStr">
        <is>
          <t>image.png</t>
        </is>
      </c>
      <c r="C897" t="inlineStr">
        <is>
          <t>固定价（适用于个体户）</t>
        </is>
      </c>
      <c r="D897"/>
      <c r="E897"/>
      <c r="F897"/>
      <c r="G897" t="inlineStr">
        <is>
          <t>增值税/发票</t>
        </is>
      </c>
    </row>
    <row r="898" ht="25.5" customHeight="1">
      <c r="A898"/>
      <c r="B898"/>
      <c r="C898" t="inlineStr">
        <is>
          <t>商品价格为最终售价，结账和开票时不区分税额。</t>
        </is>
      </c>
      <c r="D898"/>
      <c r="E898"/>
      <c r="F898"/>
      <c r="G898" t="inlineStr">
        <is>
          <t>增值税/发票</t>
        </is>
      </c>
    </row>
    <row r="899" ht="25.5" customHeight="1">
      <c r="A899"/>
      <c r="B899" t="inlineStr">
        <is>
          <t>image.png</t>
        </is>
      </c>
      <c r="C899" t="inlineStr">
        <is>
          <t>商品价格模式已变更，请前往商品详情确认税率</t>
        </is>
      </c>
      <c r="D899"/>
      <c r="E899"/>
      <c r="F899"/>
      <c r="G899" t="inlineStr">
        <is>
          <t>增值税/发票</t>
        </is>
      </c>
    </row>
    <row r="900" ht="25.5" customHeight="1">
      <c r="A900"/>
      <c r="B900" t="inlineStr">
        <is>
          <t>image.png</t>
        </is>
      </c>
      <c r="C900" t="inlineStr">
        <is>
          <t>24点前自动开票</t>
        </is>
      </c>
      <c r="D900"/>
      <c r="E900"/>
      <c r="F900"/>
      <c r="G900" t="inlineStr">
        <is>
          <t>增值税/发票</t>
        </is>
      </c>
    </row>
    <row r="901" ht="25.5" customHeight="1">
      <c r="A901"/>
      <c r="B901"/>
      <c r="C901" t="inlineStr">
        <is>
          <t>开启</t>
        </is>
      </c>
      <c r="D901"/>
      <c r="E901"/>
      <c r="F901"/>
      <c r="G901" t="inlineStr">
        <is>
          <t>增值税/发票</t>
        </is>
      </c>
    </row>
    <row r="902" ht="25.5" customHeight="1">
      <c r="A902"/>
      <c r="B902"/>
      <c r="C902" t="inlineStr">
        <is>
          <t>系统将于每日23:40自动完成所有订单的发票开具</t>
        </is>
      </c>
      <c r="D902"/>
      <c r="E902"/>
      <c r="F902"/>
      <c r="G902" t="inlineStr">
        <is>
          <t>增值税/发票</t>
        </is>
      </c>
    </row>
    <row r="903" ht="25.5" customHeight="1">
      <c r="A903"/>
      <c r="B903"/>
      <c r="C903" t="inlineStr">
        <is>
          <t>关闭</t>
        </is>
      </c>
      <c r="D903"/>
      <c r="E903"/>
      <c r="F903"/>
      <c r="G903" t="inlineStr">
        <is>
          <t>增值税/发票</t>
        </is>
      </c>
    </row>
    <row r="904" ht="25.5" customHeight="1">
      <c r="A904"/>
      <c r="B904"/>
      <c r="C904" t="inlineStr">
        <is>
          <t>系统不会自动开票</t>
        </is>
      </c>
      <c r="D904"/>
      <c r="E904"/>
      <c r="F904"/>
      <c r="G904" t="inlineStr">
        <is>
          <t>增值税/发票</t>
        </is>
      </c>
    </row>
    <row r="905" ht="25.5" customHeight="1">
      <c r="A905"/>
      <c r="B905" t="inlineStr">
        <is>
          <t>image.png</t>
        </is>
      </c>
      <c r="C905" t="inlineStr">
        <is>
          <t>一键开票</t>
        </is>
      </c>
      <c r="D905"/>
      <c r="E905"/>
      <c r="F905"/>
      <c r="G905" t="inlineStr">
        <is>
          <t>增值税/发票</t>
        </is>
      </c>
    </row>
    <row r="906" ht="25.5" customHeight="1">
      <c r="A906"/>
      <c r="B906"/>
      <c r="C906" t="inlineStr">
        <is>
          <t>开具今天所有已结账且未开票的发票</t>
        </is>
      </c>
      <c r="D906"/>
      <c r="E906"/>
      <c r="F906"/>
      <c r="G906" t="inlineStr">
        <is>
          <t>增值税/发票</t>
        </is>
      </c>
    </row>
    <row r="907" ht="25.5" customHeight="1">
      <c r="A907"/>
      <c r="B907"/>
      <c r="C907" t="inlineStr">
        <is>
          <t>点击开票</t>
        </is>
      </c>
      <c r="D907"/>
      <c r="E907"/>
      <c r="F907"/>
      <c r="G907" t="inlineStr">
        <is>
          <t>增值税/发票</t>
        </is>
      </c>
    </row>
    <row r="908" ht="25.5" customHeight="1">
      <c r="A908"/>
      <c r="B908" t="inlineStr">
        <is>
          <t>image.png</t>
        </is>
      </c>
      <c r="C908" t="inlineStr">
        <is>
          <t>只能使用一种开票系统</t>
        </is>
      </c>
      <c r="D908"/>
      <c r="E908"/>
      <c r="F908"/>
      <c r="G908" t="inlineStr">
        <is>
          <t>增值税/发票</t>
        </is>
      </c>
    </row>
    <row r="909" ht="25.5" customHeight="1">
      <c r="A909"/>
      <c r="B909" t="inlineStr">
        <is>
          <t>image.png</t>
        </is>
      </c>
      <c r="C909" t="inlineStr">
        <is>
          <t>确认删除开票信息？</t>
        </is>
      </c>
      <c r="D909"/>
      <c r="E909"/>
      <c r="F909"/>
      <c r="G909" t="inlineStr">
        <is>
          <t>增值税/发票</t>
        </is>
      </c>
    </row>
    <row r="910" ht="25.5" customHeight="1">
      <c r="A910"/>
      <c r="B910" t="inlineStr">
        <is>
          <t>image.png</t>
        </is>
      </c>
      <c r="C910" t="inlineStr">
        <is>
          <t>暂无开票方式</t>
        </is>
      </c>
      <c r="D910"/>
      <c r="E910"/>
      <c r="F910"/>
      <c r="G910" t="inlineStr">
        <is>
          <t>增值税/发票</t>
        </is>
      </c>
    </row>
    <row r="911" ht="25.5" customHeight="1">
      <c r="A911"/>
      <c r="B911" t="inlineStr">
        <is>
          <t>image.png</t>
        </is>
      </c>
      <c r="C911" t="inlineStr">
        <is>
          <t>新增开票方式</t>
        </is>
      </c>
      <c r="D911"/>
      <c r="E911"/>
      <c r="F911"/>
      <c r="G911" t="inlineStr">
        <is>
          <t>增值税/发票</t>
        </is>
      </c>
    </row>
    <row r="912" ht="25.5" customHeight="1">
      <c r="A912"/>
      <c r="B912"/>
      <c r="C912" t="inlineStr">
        <is>
          <t>开票方式</t>
        </is>
      </c>
      <c r="D912"/>
      <c r="E912"/>
      <c r="F912"/>
      <c r="G912" t="inlineStr">
        <is>
          <t>增值税/发票</t>
        </is>
      </c>
    </row>
    <row r="913" ht="25.5" customHeight="1">
      <c r="A913"/>
      <c r="B913"/>
      <c r="C913" t="inlineStr">
        <is>
          <t>请输入联系电话</t>
        </is>
      </c>
      <c r="D913"/>
      <c r="E913"/>
      <c r="F913"/>
      <c r="G913" t="inlineStr">
        <is>
          <t>增值税/发票</t>
        </is>
      </c>
    </row>
    <row r="914" ht="25.5" customHeight="1">
      <c r="A914"/>
      <c r="B914" t="inlineStr">
        <is>
          <t>image.png</t>
        </is>
      </c>
      <c r="C914" t="inlineStr">
        <is>
          <t>获取路径</t>
        </is>
      </c>
      <c r="D914"/>
      <c r="E914"/>
      <c r="F914"/>
      <c r="G914" t="inlineStr">
        <is>
          <t>增值税/发票</t>
        </is>
      </c>
    </row>
    <row r="915" ht="25.5" customHeight="1">
      <c r="A915"/>
      <c r="B915" t="inlineStr">
        <is>
          <t>image.png</t>
        </is>
      </c>
      <c r="C915" t="inlineStr">
        <is>
          <t>访问手机应用程序</t>
        </is>
      </c>
      <c r="D915"/>
      <c r="E915"/>
      <c r="F915"/>
      <c r="G915" t="inlineStr">
        <is>
          <t>访问手机应用程序</t>
        </is>
      </c>
    </row>
    <row r="916" ht="25.5" customHeight="1">
      <c r="A916"/>
      <c r="B916"/>
      <c r="C916" t="inlineStr">
        <is>
          <t>DimChan Admin帮助您随时随地管理餐厅事务</t>
        </is>
      </c>
      <c r="D916"/>
      <c r="E916"/>
      <c r="F916"/>
      <c r="G916" t="inlineStr">
        <is>
          <t>访问手机应用程序</t>
        </is>
      </c>
    </row>
    <row r="917" ht="25.5" customHeight="1">
      <c r="A917"/>
      <c r="B917"/>
      <c r="C917" t="inlineStr">
        <is>
          <t>扫描下方二维码以访问DimChan Admin</t>
        </is>
      </c>
      <c r="D917"/>
      <c r="E917"/>
      <c r="F917"/>
      <c r="G917" t="inlineStr">
        <is>
          <t>访问手机应用程序</t>
        </is>
      </c>
    </row>
    <row r="918" ht="25.5" customHeight="1">
      <c r="A918"/>
      <c r="B918"/>
      <c r="C918" t="inlineStr">
        <is>
          <t>DimChan Staff提高效率与服务质量</t>
        </is>
      </c>
      <c r="D918"/>
      <c r="E918"/>
      <c r="F918"/>
      <c r="G918" t="inlineStr">
        <is>
          <t>访问手机应用程序</t>
        </is>
      </c>
    </row>
    <row r="919" ht="25.5" customHeight="1">
      <c r="A919"/>
      <c r="B919"/>
      <c r="C919" t="inlineStr">
        <is>
          <t>扫描下方二维码以访问DimChan Staff</t>
        </is>
      </c>
      <c r="D919"/>
      <c r="E919"/>
      <c r="F919"/>
      <c r="G919" t="inlineStr">
        <is>
          <t>访问手机应用程序</t>
        </is>
      </c>
    </row>
    <row r="920" ht="25.5" customHeight="1">
      <c r="A920"/>
      <c r="B920" t="inlineStr">
        <is>
          <t>image.png</t>
        </is>
      </c>
      <c r="C920"/>
      <c r="D920"/>
      <c r="E920"/>
      <c r="F920"/>
      <c r="G920" t="inlineStr">
        <is>
          <t>支付方式</t>
        </is>
      </c>
    </row>
    <row r="921" ht="25.5" customHeight="1">
      <c r="A921"/>
      <c r="B921"/>
      <c r="C921" t="inlineStr">
        <is>
          <t>支付管理</t>
        </is>
      </c>
      <c r="D921"/>
      <c r="E921"/>
      <c r="F921"/>
      <c r="G921" t="inlineStr">
        <is>
          <t>支付方式</t>
        </is>
      </c>
    </row>
    <row r="922" ht="25.5" customHeight="1">
      <c r="A922"/>
      <c r="B922"/>
      <c r="C922" t="inlineStr">
        <is>
          <t>新增支付方式</t>
        </is>
      </c>
      <c r="D922"/>
      <c r="E922"/>
      <c r="F922"/>
      <c r="G922" t="inlineStr">
        <is>
          <t>支付方式</t>
        </is>
      </c>
    </row>
    <row r="923" ht="25.5" customHeight="1">
      <c r="A923"/>
      <c r="B923"/>
      <c r="C923" t="inlineStr">
        <is>
          <t>Zalopay登录</t>
        </is>
      </c>
      <c r="D923"/>
      <c r="E923"/>
      <c r="F923"/>
      <c r="G923" t="inlineStr">
        <is>
          <t>支付方式</t>
        </is>
      </c>
    </row>
    <row r="924" ht="25.5" customHeight="1">
      <c r="A924"/>
      <c r="B924"/>
      <c r="C924" t="inlineStr">
        <is>
          <t>设置</t>
        </is>
      </c>
      <c r="D924"/>
      <c r="E924"/>
      <c r="F924"/>
      <c r="G924" t="inlineStr">
        <is>
          <t>支付方式</t>
        </is>
      </c>
    </row>
    <row r="925" ht="25.5" customHeight="1">
      <c r="A925"/>
      <c r="B925" t="inlineStr">
        <is>
          <t>image.png</t>
        </is>
      </c>
      <c r="C925" t="inlineStr">
        <is>
          <t>银行代码</t>
        </is>
      </c>
      <c r="D925"/>
      <c r="E925"/>
      <c r="F925"/>
      <c r="G925" t="inlineStr">
        <is>
          <t>支付方式</t>
        </is>
      </c>
    </row>
    <row r="926" ht="25.5" customHeight="1">
      <c r="A926"/>
      <c r="B926"/>
      <c r="C926" t="inlineStr">
        <is>
          <t>请选择银行代码</t>
        </is>
      </c>
      <c r="D926"/>
      <c r="E926"/>
      <c r="F926"/>
      <c r="G926" t="inlineStr">
        <is>
          <t>支付方式</t>
        </is>
      </c>
    </row>
    <row r="927" ht="25.5" customHeight="1">
      <c r="A927"/>
      <c r="B927"/>
      <c r="C927" t="inlineStr">
        <is>
          <t>账户持有人姓名</t>
        </is>
      </c>
      <c r="D927"/>
      <c r="E927"/>
      <c r="F927"/>
      <c r="G927" t="inlineStr">
        <is>
          <t>支付方式</t>
        </is>
      </c>
    </row>
    <row r="928" ht="25.5" customHeight="1">
      <c r="A928"/>
      <c r="B928"/>
      <c r="C928" t="inlineStr">
        <is>
          <t>请输入账户持有人姓名（无越南语音调）</t>
        </is>
      </c>
      <c r="D928"/>
      <c r="E928"/>
      <c r="F928"/>
      <c r="G928" t="inlineStr">
        <is>
          <t>支付方式</t>
        </is>
      </c>
    </row>
    <row r="929" ht="25.5" customHeight="1">
      <c r="A929"/>
      <c r="B929"/>
      <c r="C929" t="inlineStr">
        <is>
          <t>无越南语音调</t>
        </is>
      </c>
      <c r="D929"/>
      <c r="E929"/>
      <c r="F929"/>
      <c r="G929" t="inlineStr">
        <is>
          <t>支付方式</t>
        </is>
      </c>
    </row>
    <row r="930" ht="25.5" customHeight="1">
      <c r="A930"/>
      <c r="B930"/>
      <c r="C930" t="inlineStr">
        <is>
          <t>门店或销售点代码</t>
        </is>
      </c>
      <c r="D930"/>
      <c r="E930"/>
      <c r="F930"/>
      <c r="G930" t="inlineStr">
        <is>
          <t>支付方式</t>
        </is>
      </c>
    </row>
    <row r="931" ht="25.5" customHeight="1">
      <c r="A931"/>
      <c r="B931"/>
      <c r="C931" t="inlineStr">
        <is>
          <t>请输入门店或销售点代码</t>
        </is>
      </c>
      <c r="D931"/>
      <c r="E931"/>
      <c r="F931"/>
      <c r="G931" t="inlineStr">
        <is>
          <t>支付方式</t>
        </is>
      </c>
    </row>
    <row r="932" ht="25.5" customHeight="1">
      <c r="A932"/>
      <c r="B932"/>
      <c r="C932" t="inlineStr">
        <is>
          <t>产品或服务代码</t>
        </is>
      </c>
      <c r="D932"/>
      <c r="E932"/>
      <c r="F932"/>
      <c r="G932" t="inlineStr">
        <is>
          <t>支付方式</t>
        </is>
      </c>
    </row>
    <row r="933" ht="25.5" customHeight="1">
      <c r="A933"/>
      <c r="B933"/>
      <c r="C933" t="inlineStr">
        <is>
          <t>请输入产品或服务代码</t>
        </is>
      </c>
      <c r="D933"/>
      <c r="E933"/>
      <c r="F933"/>
      <c r="G933" t="inlineStr">
        <is>
          <t>支付方式</t>
        </is>
      </c>
    </row>
    <row r="934" ht="25.5" customHeight="1">
      <c r="A934"/>
      <c r="B934" t="inlineStr">
        <is>
          <t>image.png</t>
        </is>
      </c>
      <c r="C934" t="inlineStr">
        <is>
          <t>确认删除支付信息？</t>
        </is>
      </c>
      <c r="D934"/>
      <c r="E934"/>
      <c r="F934"/>
      <c r="G934" t="inlineStr">
        <is>
          <t>支付方式</t>
        </is>
      </c>
    </row>
    <row r="935" ht="25.5" customHeight="1">
      <c r="A935"/>
      <c r="B935"/>
      <c r="C935"/>
      <c r="D935"/>
      <c r="E935"/>
      <c r="F935"/>
      <c r="G935"/>
    </row>
    <row r="936" ht="25.5" customHeight="1">
      <c r="A936" t="inlineStr">
        <is>
          <t>更多</t>
        </is>
      </c>
      <c r="B936"/>
      <c r="C936"/>
      <c r="D936"/>
      <c r="E936"/>
      <c r="F936"/>
      <c r="G936"/>
    </row>
    <row r="937" ht="25.5" customHeight="1">
      <c r="A937"/>
      <c r="B937"/>
      <c r="C937"/>
      <c r="D937"/>
      <c r="E937"/>
      <c r="F937"/>
      <c r="G937"/>
    </row>
    <row r="938" ht="25.5" customHeight="1">
      <c r="A938" t="inlineStr">
        <is>
          <t>排队叫号</t>
        </is>
      </c>
      <c r="B938"/>
      <c r="C938"/>
      <c r="D938"/>
      <c r="E938"/>
      <c r="F938"/>
      <c r="G938"/>
    </row>
    <row r="939" ht="25.5" customHeight="1">
      <c r="A939"/>
      <c r="B939"/>
      <c r="C939"/>
      <c r="D939"/>
      <c r="E939"/>
      <c r="F939"/>
      <c r="G939"/>
    </row>
    <row r="940" ht="25.5" customHeight="1">
      <c r="A940" t="inlineStr">
        <is>
          <t>报表</t>
        </is>
      </c>
      <c r="B940"/>
      <c r="C940"/>
      <c r="D940"/>
      <c r="E940"/>
      <c r="F940"/>
      <c r="G940"/>
    </row>
    <row r="941" ht="25.5" customHeight="1">
      <c r="A941"/>
      <c r="B941"/>
      <c r="C941"/>
      <c r="D941"/>
      <c r="E941"/>
      <c r="F941"/>
      <c r="G941"/>
    </row>
    <row r="942" ht="25.5" customHeight="1">
      <c r="A942" t="inlineStr">
        <is>
          <t>营销</t>
        </is>
      </c>
      <c r="B942"/>
      <c r="C942"/>
      <c r="D942"/>
      <c r="E942"/>
      <c r="F942"/>
      <c r="G942"/>
    </row>
    <row r="943" ht="25.5" customHeight="1">
      <c r="A943"/>
      <c r="B943"/>
      <c r="C943"/>
      <c r="D943"/>
      <c r="E943"/>
      <c r="F943"/>
      <c r="G943"/>
    </row>
    <row r="944" ht="25.5" customHeight="1">
      <c r="A944" t="inlineStr">
        <is>
          <t>会员</t>
        </is>
      </c>
      <c r="B944"/>
      <c r="C944"/>
      <c r="D944"/>
      <c r="E944"/>
      <c r="F944"/>
      <c r="G944"/>
    </row>
    <row r="945" ht="25.5" customHeight="1">
      <c r="A945"/>
      <c r="B945"/>
      <c r="C945"/>
      <c r="D945"/>
      <c r="E945"/>
      <c r="F945"/>
      <c r="G945"/>
    </row>
    <row r="946" ht="25.5" customHeight="1">
      <c r="A946"/>
      <c r="B946"/>
      <c r="C946"/>
      <c r="D946"/>
      <c r="E946"/>
      <c r="F946"/>
      <c r="G946"/>
    </row>
    <row r="947" ht="25.5" customHeight="1">
      <c r="A947"/>
      <c r="B947"/>
      <c r="C947"/>
      <c r="D947"/>
      <c r="E947"/>
      <c r="F947"/>
      <c r="G947"/>
    </row>
    <row r="948" ht="25.5" customHeight="1">
      <c r="A948"/>
      <c r="B948"/>
      <c r="C948"/>
      <c r="D948"/>
      <c r="E948"/>
      <c r="F948"/>
      <c r="G948"/>
    </row>
    <row r="949" ht="25.5" customHeight="1">
      <c r="A949"/>
      <c r="B949"/>
      <c r="C949"/>
      <c r="D949"/>
      <c r="E949"/>
      <c r="F949"/>
      <c r="G949"/>
    </row>
    <row r="950" ht="25.5" customHeight="1">
      <c r="A950"/>
      <c r="B950"/>
      <c r="C950"/>
      <c r="D950"/>
      <c r="E950"/>
      <c r="F950"/>
      <c r="G950"/>
    </row>
    <row r="951" ht="25.5" customHeight="1">
      <c r="A951"/>
      <c r="B951"/>
      <c r="C951"/>
      <c r="D951"/>
      <c r="E951"/>
      <c r="F951"/>
      <c r="G951"/>
    </row>
    <row r="952" ht="25.5" customHeight="1">
      <c r="A952"/>
      <c r="B952"/>
      <c r="C952"/>
      <c r="D952"/>
      <c r="E952"/>
      <c r="F952"/>
      <c r="G952"/>
    </row>
    <row r="953" ht="25.5" customHeight="1">
      <c r="A953"/>
      <c r="B953"/>
      <c r="C953"/>
      <c r="D953"/>
      <c r="E953"/>
      <c r="F953"/>
      <c r="G953"/>
    </row>
    <row r="954" ht="25.5" customHeight="1">
      <c r="A954"/>
      <c r="B954"/>
      <c r="C954"/>
      <c r="D954"/>
      <c r="E954"/>
      <c r="F954"/>
      <c r="G954"/>
    </row>
    <row r="955" ht="25.5" customHeight="1">
      <c r="A955"/>
      <c r="B955"/>
      <c r="C955"/>
      <c r="D955"/>
      <c r="E955"/>
      <c r="F955"/>
      <c r="G955"/>
    </row>
    <row r="956" ht="25.5" customHeight="1">
      <c r="A956"/>
      <c r="B956"/>
      <c r="C956"/>
      <c r="D956"/>
      <c r="E956"/>
      <c r="F956"/>
      <c r="G956"/>
    </row>
    <row r="957" ht="25.5" customHeight="1">
      <c r="A957"/>
      <c r="B957"/>
      <c r="C957"/>
      <c r="D957"/>
      <c r="E957"/>
      <c r="F957"/>
      <c r="G957"/>
    </row>
    <row r="958" ht="25.5" customHeight="1">
      <c r="A958"/>
      <c r="B958"/>
      <c r="C958"/>
      <c r="D958"/>
      <c r="E958"/>
      <c r="F958"/>
      <c r="G958"/>
    </row>
    <row r="959" ht="25.5" customHeight="1">
      <c r="A959"/>
      <c r="B959"/>
      <c r="C959"/>
      <c r="D959"/>
      <c r="E959"/>
      <c r="F959"/>
      <c r="G959"/>
    </row>
    <row r="960" ht="25.5" customHeight="1">
      <c r="A960"/>
      <c r="B960"/>
      <c r="C960"/>
      <c r="D960"/>
      <c r="E960"/>
      <c r="F960"/>
      <c r="G960"/>
    </row>
    <row r="961" ht="25.5" customHeight="1">
      <c r="A961"/>
      <c r="B961"/>
      <c r="C961"/>
      <c r="D961"/>
      <c r="E961"/>
      <c r="F961"/>
      <c r="G961"/>
    </row>
    <row r="962" ht="25.5" customHeight="1">
      <c r="A962"/>
      <c r="B962"/>
      <c r="C962"/>
      <c r="D962"/>
      <c r="E962"/>
      <c r="F962"/>
      <c r="G962"/>
    </row>
    <row r="963" ht="25.5" customHeight="1">
      <c r="A963"/>
      <c r="B963"/>
      <c r="C963"/>
      <c r="D963"/>
      <c r="E963"/>
      <c r="F963"/>
      <c r="G963"/>
    </row>
    <row r="964" ht="25.5" customHeight="1">
      <c r="A964"/>
      <c r="B964"/>
      <c r="C964"/>
      <c r="D964"/>
      <c r="E964"/>
      <c r="F964"/>
      <c r="G964"/>
    </row>
    <row r="965" ht="25.5" customHeight="1">
      <c r="A965"/>
      <c r="B965"/>
      <c r="C965"/>
      <c r="D965"/>
      <c r="E965"/>
      <c r="F965"/>
      <c r="G965"/>
    </row>
    <row r="966" ht="25.5" customHeight="1">
      <c r="A966"/>
      <c r="B966"/>
      <c r="C966"/>
      <c r="D966"/>
      <c r="E966"/>
      <c r="F966"/>
      <c r="G966"/>
    </row>
    <row r="967" ht="25.5" customHeight="1">
      <c r="A967"/>
      <c r="B967"/>
      <c r="C967"/>
      <c r="D967"/>
      <c r="E967"/>
      <c r="F967"/>
      <c r="G967"/>
    </row>
    <row r="968" ht="25.5" customHeight="1">
      <c r="A968"/>
      <c r="B968"/>
      <c r="C968"/>
      <c r="D968"/>
      <c r="E968"/>
      <c r="F968"/>
      <c r="G968"/>
    </row>
    <row r="969" ht="25.5" customHeight="1">
      <c r="A969"/>
      <c r="B969"/>
      <c r="C969"/>
      <c r="D969"/>
      <c r="E969"/>
      <c r="F969"/>
      <c r="G969"/>
    </row>
    <row r="970" ht="25.5" customHeight="1">
      <c r="A970"/>
      <c r="B970"/>
      <c r="C970"/>
      <c r="D970"/>
      <c r="E970"/>
      <c r="F970"/>
      <c r="G970"/>
    </row>
    <row r="971" ht="25.5" customHeight="1">
      <c r="A971"/>
      <c r="B971"/>
      <c r="C971"/>
      <c r="D971"/>
      <c r="E971"/>
      <c r="F971"/>
      <c r="G971"/>
    </row>
    <row r="972" ht="25.5" customHeight="1">
      <c r="A972"/>
      <c r="B972"/>
      <c r="C972"/>
      <c r="D972"/>
      <c r="E972"/>
      <c r="F972"/>
      <c r="G972"/>
    </row>
    <row r="973" ht="25.5" customHeight="1">
      <c r="A973"/>
      <c r="B973"/>
      <c r="C973"/>
      <c r="D973"/>
      <c r="E973"/>
      <c r="F973"/>
      <c r="G973"/>
    </row>
    <row r="974" ht="25.5" customHeight="1">
      <c r="A974"/>
      <c r="B974"/>
      <c r="C974"/>
      <c r="D974"/>
      <c r="E974"/>
      <c r="F974"/>
      <c r="G974"/>
    </row>
    <row r="975" ht="25.5" customHeight="1">
      <c r="A975"/>
      <c r="B975"/>
      <c r="C975"/>
      <c r="D975"/>
      <c r="E975"/>
      <c r="F975"/>
      <c r="G975"/>
    </row>
    <row r="976" ht="25.5" customHeight="1">
      <c r="A976"/>
      <c r="B976"/>
      <c r="C976"/>
      <c r="D976"/>
      <c r="E976"/>
      <c r="F976"/>
      <c r="G976"/>
    </row>
    <row r="977" ht="25.5" customHeight="1">
      <c r="A977"/>
      <c r="B977"/>
      <c r="C977"/>
      <c r="D977"/>
      <c r="E977"/>
      <c r="F977"/>
      <c r="G977"/>
    </row>
    <row r="978" ht="25.5" customHeight="1">
      <c r="A978"/>
      <c r="B978"/>
      <c r="C978"/>
      <c r="D978"/>
      <c r="E978"/>
      <c r="F978"/>
      <c r="G978"/>
    </row>
    <row r="979" ht="25.5" customHeight="1">
      <c r="A979"/>
      <c r="B979"/>
      <c r="C979"/>
      <c r="D979"/>
      <c r="E979"/>
      <c r="F979"/>
      <c r="G979"/>
    </row>
    <row r="980" ht="25.5" customHeight="1">
      <c r="A980"/>
      <c r="B980"/>
      <c r="C980"/>
      <c r="D980"/>
      <c r="E980"/>
      <c r="F980"/>
      <c r="G980"/>
    </row>
    <row r="981" ht="25.5" customHeight="1">
      <c r="A981"/>
      <c r="B981"/>
      <c r="C981"/>
      <c r="D981"/>
      <c r="E981"/>
      <c r="F981"/>
      <c r="G981"/>
    </row>
    <row r="982" ht="25.5" customHeight="1">
      <c r="A982"/>
      <c r="B982"/>
      <c r="C982"/>
      <c r="D982"/>
      <c r="E982"/>
      <c r="F982"/>
      <c r="G982"/>
    </row>
    <row r="983" ht="25.5" customHeight="1">
      <c r="A983"/>
      <c r="B983"/>
      <c r="C983"/>
      <c r="D983"/>
      <c r="E983"/>
      <c r="F983"/>
      <c r="G983"/>
    </row>
    <row r="984" ht="25.5" customHeight="1">
      <c r="A984"/>
      <c r="B984"/>
      <c r="C984"/>
      <c r="D984"/>
      <c r="E984"/>
      <c r="F984"/>
      <c r="G984"/>
    </row>
    <row r="985" ht="25.5" customHeight="1">
      <c r="A985"/>
      <c r="B985"/>
      <c r="C985"/>
      <c r="D985"/>
      <c r="E985"/>
      <c r="F985"/>
      <c r="G985"/>
    </row>
    <row r="986" ht="25.5" customHeight="1">
      <c r="A986"/>
      <c r="B986"/>
      <c r="C986"/>
      <c r="D986"/>
      <c r="E986"/>
      <c r="F986"/>
      <c r="G986"/>
    </row>
    <row r="987" ht="25.5" customHeight="1">
      <c r="A987"/>
      <c r="B987"/>
      <c r="C987"/>
      <c r="D987"/>
      <c r="E987"/>
      <c r="F987"/>
      <c r="G987"/>
    </row>
    <row r="988" ht="25.5" customHeight="1">
      <c r="A988"/>
      <c r="B988"/>
      <c r="C988"/>
      <c r="D988"/>
      <c r="E988"/>
      <c r="F988"/>
      <c r="G988"/>
    </row>
    <row r="989" ht="25.5" customHeight="1">
      <c r="A989"/>
      <c r="B989"/>
      <c r="C989"/>
      <c r="D989"/>
      <c r="E989"/>
      <c r="F989"/>
      <c r="G989"/>
    </row>
    <row r="990" ht="25.5" customHeight="1">
      <c r="A990"/>
      <c r="B990"/>
      <c r="C990"/>
      <c r="D990"/>
      <c r="E990"/>
      <c r="F990"/>
      <c r="G990"/>
    </row>
    <row r="991" ht="25.5" customHeight="1">
      <c r="A991"/>
      <c r="B991"/>
      <c r="C991"/>
      <c r="D991"/>
      <c r="E991"/>
      <c r="F991"/>
      <c r="G991"/>
    </row>
    <row r="992" ht="25.5" customHeight="1">
      <c r="A992"/>
      <c r="B992"/>
      <c r="C992"/>
      <c r="D992"/>
      <c r="E992"/>
      <c r="F992"/>
      <c r="G992"/>
    </row>
    <row r="993" ht="25.5" customHeight="1">
      <c r="A993"/>
      <c r="B993"/>
      <c r="C993"/>
      <c r="D993"/>
      <c r="E993"/>
      <c r="F993"/>
      <c r="G993"/>
    </row>
    <row r="994" ht="25.5" customHeight="1">
      <c r="A994"/>
      <c r="B994"/>
      <c r="C994"/>
      <c r="D994"/>
      <c r="E994"/>
      <c r="F994"/>
      <c r="G994"/>
    </row>
    <row r="995" ht="25.5" customHeight="1">
      <c r="A995"/>
      <c r="B995"/>
      <c r="C995"/>
      <c r="D995"/>
      <c r="E995"/>
      <c r="F995"/>
      <c r="G995"/>
    </row>
    <row r="996" ht="25.5" customHeight="1">
      <c r="A996"/>
      <c r="B996"/>
      <c r="C996"/>
      <c r="D996"/>
      <c r="E996"/>
      <c r="F996"/>
      <c r="G996"/>
    </row>
    <row r="997" ht="25.5" customHeight="1">
      <c r="A997"/>
      <c r="B997"/>
      <c r="C997"/>
      <c r="D997"/>
      <c r="E997"/>
      <c r="F997"/>
      <c r="G997"/>
    </row>
    <row r="998" ht="25.5" customHeight="1">
      <c r="A998"/>
      <c r="B998"/>
      <c r="C998"/>
      <c r="D998"/>
      <c r="E998"/>
      <c r="F998"/>
      <c r="G998"/>
    </row>
    <row r="999" ht="25.5" customHeight="1">
      <c r="A999"/>
      <c r="B999"/>
      <c r="C999"/>
      <c r="D999"/>
      <c r="E999"/>
      <c r="F999"/>
      <c r="G999"/>
    </row>
    <row r="1000" ht="25.5" customHeight="1">
      <c r="A1000"/>
      <c r="B1000"/>
      <c r="C1000"/>
      <c r="D1000"/>
      <c r="E1000"/>
      <c r="F1000"/>
      <c r="G1000"/>
    </row>
    <row r="1001" ht="25.5" customHeight="1">
      <c r="A1001"/>
      <c r="B1001"/>
      <c r="C1001"/>
      <c r="D1001"/>
      <c r="E1001"/>
      <c r="F1001"/>
      <c r="G1001"/>
    </row>
    <row r="1002" ht="25.5" customHeight="1">
      <c r="A1002"/>
      <c r="B1002"/>
      <c r="C1002"/>
      <c r="D1002"/>
      <c r="E1002"/>
      <c r="F1002"/>
      <c r="G1002"/>
    </row>
    <row r="1003" ht="25.5" customHeight="1">
      <c r="A1003"/>
      <c r="B1003"/>
      <c r="C1003"/>
      <c r="D1003"/>
      <c r="E1003"/>
      <c r="F1003"/>
      <c r="G1003"/>
    </row>
    <row r="1004" ht="25.5" customHeight="1">
      <c r="A1004"/>
      <c r="B1004"/>
      <c r="C1004" t="inlineStr">
        <is>
          <t>编辑支付方式</t>
        </is>
      </c>
      <c r="D1004"/>
      <c r="E1004"/>
      <c r="F1004"/>
      <c r="G1004" t="inlineStr">
        <is>
          <t>支付方式</t>
        </is>
      </c>
    </row>
    <row r="1005" ht="25.5" customHeight="1">
      <c r="A1005"/>
      <c r="B1005" t="inlineStr">
        <is>
          <t>image.png</t>
        </is>
      </c>
      <c r="C1005" t="inlineStr">
        <is>
          <t>常用功能</t>
        </is>
      </c>
      <c r="D1005"/>
      <c r="E1005"/>
      <c r="F1005"/>
      <c r="G1005" t="inlineStr">
        <is>
          <t>更多</t>
        </is>
      </c>
    </row>
    <row r="1006" ht="25.5" customHeight="1">
      <c r="A1006"/>
      <c r="B1006"/>
      <c r="C1006" t="inlineStr">
        <is>
          <t>开钱箱</t>
        </is>
      </c>
      <c r="D1006"/>
      <c r="E1006"/>
      <c r="F1006"/>
      <c r="G1006" t="inlineStr">
        <is>
          <t>更多</t>
        </is>
      </c>
    </row>
    <row r="1007" ht="25.5" customHeight="1">
      <c r="A1007"/>
      <c r="B1007"/>
      <c r="C1007" t="inlineStr">
        <is>
          <t>关于</t>
        </is>
      </c>
      <c r="D1007"/>
      <c r="E1007"/>
      <c r="F1007"/>
      <c r="G1007" t="inlineStr">
        <is>
          <t>更多</t>
        </is>
      </c>
    </row>
    <row r="1008" ht="25.5" customHeight="1">
      <c r="A1008"/>
      <c r="B1008"/>
      <c r="C1008" t="inlineStr">
        <is>
          <t>主收银台</t>
        </is>
      </c>
      <c r="D1008"/>
      <c r="E1008"/>
      <c r="F1008"/>
      <c r="G1008" t="inlineStr">
        <is>
          <t>更多</t>
        </is>
      </c>
    </row>
    <row r="1009" ht="25.5" customHeight="1">
      <c r="A1009"/>
      <c r="B1009"/>
      <c r="C1009" t="inlineStr">
        <is>
          <t>IP地址</t>
        </is>
      </c>
      <c r="D1009"/>
      <c r="E1009"/>
      <c r="F1009"/>
      <c r="G1009" t="inlineStr">
        <is>
          <t>更多</t>
        </is>
      </c>
    </row>
    <row r="1010" ht="25.5" customHeight="1">
      <c r="A1010"/>
      <c r="B1010"/>
      <c r="C1010" t="inlineStr">
        <is>
          <t>版本号</t>
        </is>
      </c>
      <c r="D1010"/>
      <c r="E1010"/>
      <c r="F1010"/>
      <c r="G1010" t="inlineStr">
        <is>
          <t>更多</t>
        </is>
      </c>
    </row>
    <row r="1011" ht="25.5" customHeight="1">
      <c r="A1011"/>
      <c r="B1011"/>
      <c r="C1011" t="inlineStr">
        <is>
          <t>识别码</t>
        </is>
      </c>
      <c r="D1011"/>
      <c r="E1011"/>
      <c r="F1011"/>
      <c r="G1011" t="inlineStr">
        <is>
          <t>更多</t>
        </is>
      </c>
    </row>
    <row r="1012" ht="25.5" customHeight="1">
      <c r="A1012"/>
      <c r="B1012" t="inlineStr">
        <is>
          <t>image.png</t>
        </is>
      </c>
      <c r="C1012" t="inlineStr">
        <is>
          <t>云打印钱箱开启，不支持本地打印钱箱</t>
        </is>
      </c>
      <c r="D1012"/>
      <c r="E1012"/>
      <c r="F1012"/>
      <c r="G1012" t="inlineStr">
        <is>
          <t>更多</t>
        </is>
      </c>
    </row>
    <row r="1013" ht="25.5" customHeight="1">
      <c r="A1013"/>
      <c r="B1013" t="inlineStr">
        <is>
          <t>image.png</t>
        </is>
      </c>
      <c r="C1013" t="inlineStr">
        <is>
          <t>称重归零</t>
        </is>
      </c>
      <c r="D1013"/>
      <c r="E1013"/>
      <c r="F1013"/>
      <c r="G1013" t="inlineStr">
        <is>
          <t>更多</t>
        </is>
      </c>
    </row>
    <row r="1014" ht="25.5" customHeight="1">
      <c r="A1014"/>
      <c r="B1014"/>
      <c r="C1014" t="inlineStr">
        <is>
          <t>清除商品缓存</t>
        </is>
      </c>
      <c r="D1014"/>
      <c r="E1014"/>
      <c r="F1014"/>
      <c r="G1014" t="inlineStr">
        <is>
          <t>更多</t>
        </is>
      </c>
    </row>
    <row r="1015" ht="25.5" customHeight="1">
      <c r="A1015"/>
      <c r="B1015"/>
      <c r="C1015" t="inlineStr">
        <is>
          <t>更新软件</t>
        </is>
      </c>
      <c r="D1015"/>
      <c r="E1015"/>
      <c r="F1015"/>
      <c r="G1015" t="inlineStr">
        <is>
          <t>更多</t>
        </is>
      </c>
    </row>
    <row r="1016" ht="25.5" customHeight="1">
      <c r="A1016"/>
      <c r="B1016" t="inlineStr">
        <is>
          <t>image.png</t>
        </is>
      </c>
      <c r="C1016" t="inlineStr">
        <is>
          <t>已经是最新版本</t>
        </is>
      </c>
      <c r="D1016"/>
      <c r="E1016"/>
      <c r="F1016"/>
      <c r="G1016" t="inlineStr">
        <is>
          <t>更多</t>
        </is>
      </c>
    </row>
    <row r="1017" ht="25.5" customHeight="1">
      <c r="A1017"/>
      <c r="B1017" t="inlineStr">
        <is>
          <t>image.png</t>
        </is>
      </c>
      <c r="C1017" t="inlineStr">
        <is>
          <t>清除商品缓存成功</t>
        </is>
      </c>
      <c r="D1017"/>
      <c r="E1017"/>
      <c r="F1017"/>
      <c r="G1017" t="inlineStr">
        <is>
          <t>更多</t>
        </is>
      </c>
    </row>
    <row r="1018" ht="25.5" customHeight="1">
      <c r="A1018"/>
      <c r="B1018"/>
      <c r="C1018" t="inlineStr">
        <is>
          <t>编辑物料</t>
        </is>
      </c>
      <c r="D1018" t="inlineStr">
        <is>
          <t>Chỉnh sửa vật liệu</t>
        </is>
      </c>
      <c r="E1018"/>
      <c r="F1018"/>
      <c r="G1018" t="inlineStr">
        <is>
          <t>库存、供应链模块</t>
        </is>
      </c>
    </row>
    <row r="1019" ht="25.5" customHeight="1">
      <c r="A1019"/>
      <c r="B1019" t="inlineStr">
        <is>
          <t>image.png</t>
        </is>
      </c>
      <c r="C1019" t="inlineStr">
        <is>
          <t>确认要删除该物料吗?</t>
        </is>
      </c>
      <c r="D1019" t="inlineStr">
        <is>
          <t>Xác nhận muốn xóa vật liệu này không?</t>
        </is>
      </c>
      <c r="E1019"/>
      <c r="F1019"/>
      <c r="G1019" t="inlineStr">
        <is>
          <t>库存、供应链模块</t>
        </is>
      </c>
    </row>
    <row r="1020" ht="25.5" customHeight="1">
      <c r="A1020"/>
      <c r="B1020" t="inlineStr">
        <is>
          <t>image.png</t>
        </is>
      </c>
      <c r="C1020" t="inlineStr">
        <is>
          <t>确认密码</t>
        </is>
      </c>
      <c r="D1020"/>
      <c r="E1020"/>
      <c r="F1020"/>
      <c r="G1020" t="inlineStr">
        <is>
          <t>租户设置、账号中心、首页</t>
        </is>
      </c>
    </row>
    <row r="1021" ht="25.5" customHeight="1">
      <c r="A1021"/>
      <c r="B1021" t="inlineStr">
        <is>
          <t>image.png</t>
        </is>
      </c>
      <c r="C1021" t="inlineStr">
        <is>
          <t>排队队列</t>
        </is>
      </c>
      <c r="D1021"/>
      <c r="E1021"/>
      <c r="F1021"/>
      <c r="G1021" t="inlineStr">
        <is>
          <t>排队叫号</t>
        </is>
      </c>
    </row>
    <row r="1022" ht="25.5" customHeight="1">
      <c r="A1022"/>
      <c r="B1022"/>
      <c r="C1022" t="inlineStr">
        <is>
          <t>排队二维码</t>
        </is>
      </c>
      <c r="D1022"/>
      <c r="E1022"/>
      <c r="F1022"/>
      <c r="G1022" t="inlineStr">
        <is>
          <t>排队叫号</t>
        </is>
      </c>
    </row>
    <row r="1023" ht="25.5" customHeight="1">
      <c r="A1023"/>
      <c r="B1023"/>
      <c r="C1023" t="inlineStr">
        <is>
          <t>取号</t>
        </is>
      </c>
      <c r="D1023"/>
      <c r="E1023"/>
      <c r="F1023"/>
      <c r="G1023" t="inlineStr">
        <is>
          <t>排队叫号</t>
        </is>
      </c>
    </row>
    <row r="1024" ht="25.5" customHeight="1">
      <c r="A1024"/>
      <c r="B1024"/>
      <c r="C1024" t="inlineStr">
        <is>
          <t>已等待{101914}分钟</t>
        </is>
      </c>
      <c r="D1024"/>
      <c r="E1024"/>
      <c r="F1024"/>
      <c r="G1024" t="inlineStr">
        <is>
          <t>排队叫号</t>
        </is>
      </c>
    </row>
    <row r="1025" ht="25.5" customHeight="1">
      <c r="A1025"/>
      <c r="B1025"/>
      <c r="C1025" t="inlineStr">
        <is>
          <t>越南语叫号</t>
        </is>
      </c>
      <c r="D1025"/>
      <c r="E1025"/>
      <c r="F1025"/>
      <c r="G1025" t="inlineStr">
        <is>
          <t>排队叫号</t>
        </is>
      </c>
    </row>
    <row r="1026" ht="25.5" customHeight="1">
      <c r="A1026"/>
      <c r="B1026"/>
      <c r="C1026" t="inlineStr">
        <is>
          <t>英文叫号</t>
        </is>
      </c>
      <c r="D1026"/>
      <c r="E1026"/>
      <c r="F1026"/>
      <c r="G1026" t="inlineStr">
        <is>
          <t>排队叫号</t>
        </is>
      </c>
    </row>
    <row r="1027" ht="25.5" customHeight="1">
      <c r="A1027"/>
      <c r="B1027"/>
      <c r="C1027" t="inlineStr">
        <is>
          <t>中文叫号</t>
        </is>
      </c>
      <c r="D1027"/>
      <c r="E1027"/>
      <c r="F1027"/>
      <c r="G1027" t="inlineStr">
        <is>
          <t>排队叫号</t>
        </is>
      </c>
    </row>
    <row r="1028" ht="25.5" customHeight="1">
      <c r="A1028"/>
      <c r="B1028"/>
      <c r="C1028" t="inlineStr">
        <is>
          <t>已就餐</t>
        </is>
      </c>
      <c r="D1028"/>
      <c r="E1028"/>
      <c r="F1028"/>
      <c r="G1028" t="inlineStr">
        <is>
          <t>排队叫号</t>
        </is>
      </c>
    </row>
    <row r="1029" ht="25.5" customHeight="1">
      <c r="A1029"/>
      <c r="B1029"/>
      <c r="C1029" t="inlineStr">
        <is>
          <t>过号</t>
        </is>
      </c>
      <c r="D1029"/>
      <c r="E1029"/>
      <c r="F1029"/>
      <c r="G1029" t="inlineStr">
        <is>
          <t>排队叫号</t>
        </is>
      </c>
    </row>
    <row r="1030" ht="25.5" customHeight="1">
      <c r="A1030"/>
      <c r="B1030" t="inlineStr">
        <is>
          <t>image.png</t>
        </is>
      </c>
      <c r="C1030" t="inlineStr">
        <is>
          <t>更多设置请前往Dimchan Admin</t>
        </is>
      </c>
      <c r="D1030"/>
      <c r="E1030"/>
      <c r="F1030"/>
      <c r="G1030" t="inlineStr">
        <is>
          <t>排队叫号</t>
        </is>
      </c>
    </row>
    <row r="1031" ht="25.5" customHeight="1">
      <c r="A1031"/>
      <c r="B1031"/>
      <c r="C1031" t="inlineStr">
        <is>
          <t>队列设置，提示语等</t>
        </is>
      </c>
      <c r="D1031"/>
      <c r="E1031"/>
      <c r="F1031"/>
      <c r="G1031" t="inlineStr">
        <is>
          <t>排队叫号</t>
        </is>
      </c>
    </row>
    <row r="1032" ht="25.5" customHeight="1">
      <c r="A1032"/>
      <c r="B1032"/>
      <c r="C1032" t="inlineStr">
        <is>
          <t>请扫码进入Dimchan Admin，前往排队叫号模块进行设置</t>
        </is>
      </c>
      <c r="D1032"/>
      <c r="E1032"/>
      <c r="F1032"/>
      <c r="G1032" t="inlineStr">
        <is>
          <t>排队叫号</t>
        </is>
      </c>
    </row>
    <row r="1033" ht="25.5" customHeight="1">
      <c r="A1033"/>
      <c r="B1033" t="inlineStr">
        <is>
          <t>image.png</t>
        </is>
      </c>
      <c r="C1033" t="inlineStr">
        <is>
          <t>正在叫号，请稍后重试</t>
        </is>
      </c>
      <c r="D1033"/>
      <c r="E1033"/>
      <c r="F1033"/>
      <c r="G1033" t="inlineStr">
        <is>
          <t>排队叫号</t>
        </is>
      </c>
    </row>
    <row r="1034" ht="25.5" customHeight="1">
      <c r="A1034"/>
      <c r="B1034" t="inlineStr">
        <is>
          <t>image.png</t>
        </is>
      </c>
      <c r="C1034" t="inlineStr">
        <is>
          <t>确认号码已就餐?</t>
        </is>
      </c>
      <c r="D1034"/>
      <c r="E1034"/>
      <c r="F1034"/>
      <c r="G1034" t="inlineStr">
        <is>
          <t>排队叫号</t>
        </is>
      </c>
    </row>
    <row r="1035" ht="25.5" customHeight="1">
      <c r="A1035"/>
      <c r="B1035" t="inlineStr">
        <is>
          <t>image.png</t>
        </is>
      </c>
      <c r="C1035" t="inlineStr">
        <is>
          <t>确认号码已过号?</t>
        </is>
      </c>
      <c r="D1035"/>
      <c r="E1035"/>
      <c r="F1035"/>
      <c r="G1035" t="inlineStr">
        <is>
          <t>排队叫号</t>
        </is>
      </c>
    </row>
    <row r="1036" ht="25.5" customHeight="1">
      <c r="A1036"/>
      <c r="B1036" t="inlineStr">
        <is>
          <t>image.png</t>
        </is>
      </c>
      <c r="C1036" t="inlineStr">
        <is>
          <t>取号-选择队列</t>
        </is>
      </c>
      <c r="D1036"/>
      <c r="E1036"/>
      <c r="F1036"/>
      <c r="G1036" t="inlineStr">
        <is>
          <t>排队叫号</t>
        </is>
      </c>
    </row>
    <row r="1037" ht="25.5" customHeight="1">
      <c r="A1037"/>
      <c r="B1037"/>
      <c r="C1037" t="inlineStr">
        <is>
          <t>{1} - {2} 人</t>
        </is>
      </c>
      <c r="D1037"/>
      <c r="E1037"/>
      <c r="F1037"/>
      <c r="G1037" t="inlineStr">
        <is>
          <t>排队叫号</t>
        </is>
      </c>
    </row>
    <row r="1038" ht="25.5" customHeight="1">
      <c r="A1038"/>
      <c r="B1038" t="inlineStr">
        <is>
          <t>image.png</t>
        </is>
      </c>
      <c r="C1038" t="inlineStr">
        <is>
          <t>您的号码为{001}</t>
        </is>
      </c>
      <c r="D1038"/>
      <c r="E1038"/>
      <c r="F1038"/>
      <c r="G1038" t="inlineStr">
        <is>
          <t>排队叫号</t>
        </is>
      </c>
    </row>
    <row r="1039" ht="25.5" customHeight="1">
      <c r="A1039"/>
      <c r="B1039" t="inlineStr">
        <is>
          <t>image.png</t>
        </is>
      </c>
      <c r="C1039" t="inlineStr">
        <is>
          <t>顾客通过扫描二维码可以取号排队</t>
        </is>
      </c>
      <c r="D1039"/>
      <c r="E1039"/>
      <c r="F1039"/>
      <c r="G1039" t="inlineStr">
        <is>
          <t>排队叫号</t>
        </is>
      </c>
    </row>
    <row r="1040" ht="25.5" customHeight="1">
      <c r="A1040"/>
      <c r="B1040" t="inlineStr">
        <is>
          <t>image.png</t>
        </is>
      </c>
      <c r="C1040" t="inlineStr">
        <is>
          <t>保存成功</t>
        </is>
      </c>
      <c r="D1040"/>
      <c r="E1040"/>
      <c r="F1040"/>
      <c r="G1040" t="inlineStr">
        <is>
          <t>排队叫号</t>
        </is>
      </c>
    </row>
    <row r="1041" ht="25.5" customHeight="1">
      <c r="A1041"/>
      <c r="B1041"/>
      <c r="C1041" t="inlineStr">
        <is>
          <t>保存失败</t>
        </is>
      </c>
      <c r="D1041"/>
      <c r="E1041"/>
      <c r="F1041"/>
      <c r="G1041" t="inlineStr">
        <is>
          <t>排队叫号</t>
        </is>
      </c>
    </row>
    <row r="1042" ht="25.5" customHeight="1">
      <c r="A1042"/>
      <c r="B1042" t="inlineStr">
        <is>
          <t>image.png</t>
        </is>
      </c>
      <c r="C1042" t="inlineStr">
        <is>
          <t>营收概览</t>
        </is>
      </c>
      <c r="D1042"/>
      <c r="E1042"/>
      <c r="F1042"/>
      <c r="G1042" t="inlineStr">
        <is>
          <t>报表</t>
        </is>
      </c>
    </row>
    <row r="1043" ht="25.5" customHeight="1">
      <c r="A1043"/>
      <c r="B1043"/>
      <c r="C1043" t="inlineStr">
        <is>
          <t>打印营收小票</t>
        </is>
      </c>
      <c r="D1043"/>
      <c r="E1043"/>
      <c r="F1043"/>
      <c r="G1043" t="inlineStr">
        <is>
          <t>报表</t>
        </is>
      </c>
    </row>
    <row r="1044" ht="25.5" customHeight="1">
      <c r="A1044"/>
      <c r="B1044"/>
      <c r="C1044" t="inlineStr">
        <is>
          <t>查看订单明细</t>
        </is>
      </c>
      <c r="D1044"/>
      <c r="E1044"/>
      <c r="F1044"/>
      <c r="G1044" t="inlineStr">
        <is>
          <t>报表</t>
        </is>
      </c>
    </row>
    <row r="1045" ht="25.5" customHeight="1">
      <c r="A1045"/>
      <c r="B1045"/>
      <c r="C1045" t="inlineStr">
        <is>
          <t>今天</t>
        </is>
      </c>
      <c r="D1045"/>
      <c r="E1045"/>
      <c r="F1045"/>
      <c r="G1045" t="inlineStr">
        <is>
          <t>报表</t>
        </is>
      </c>
    </row>
    <row r="1046" ht="25.5" customHeight="1">
      <c r="A1046"/>
      <c r="B1046"/>
      <c r="C1046" t="inlineStr">
        <is>
          <t>昨天</t>
        </is>
      </c>
      <c r="D1046"/>
      <c r="E1046"/>
      <c r="F1046"/>
      <c r="G1046" t="inlineStr">
        <is>
          <t>报表</t>
        </is>
      </c>
    </row>
    <row r="1047" ht="25.5" customHeight="1">
      <c r="A1047"/>
      <c r="B1047"/>
      <c r="C1047" t="inlineStr">
        <is>
          <t>最近七天</t>
        </is>
      </c>
      <c r="D1047"/>
      <c r="E1047"/>
      <c r="F1047"/>
      <c r="G1047" t="inlineStr">
        <is>
          <t>报表</t>
        </is>
      </c>
    </row>
    <row r="1048" ht="25.5" customHeight="1">
      <c r="A1048"/>
      <c r="B1048"/>
      <c r="C1048" t="inlineStr">
        <is>
          <t>自定义</t>
        </is>
      </c>
      <c r="D1048"/>
      <c r="E1048"/>
      <c r="F1048"/>
      <c r="G1048" t="inlineStr">
        <is>
          <t>报表</t>
        </is>
      </c>
    </row>
    <row r="1049" ht="25.5" customHeight="1">
      <c r="A1049"/>
      <c r="B1049"/>
      <c r="C1049" t="inlineStr">
        <is>
          <t>统计时间</t>
        </is>
      </c>
      <c r="D1049"/>
      <c r="E1049"/>
      <c r="F1049"/>
      <c r="G1049" t="inlineStr">
        <is>
          <t>报表</t>
        </is>
      </c>
    </row>
    <row r="1050" ht="25.5" customHeight="1">
      <c r="A1050"/>
      <c r="B1050"/>
      <c r="C1050" t="inlineStr">
        <is>
          <t>全部应收</t>
        </is>
      </c>
      <c r="D1050"/>
      <c r="E1050"/>
      <c r="F1050"/>
      <c r="G1050" t="inlineStr">
        <is>
          <t>报表</t>
        </is>
      </c>
    </row>
    <row r="1051" ht="25.5" customHeight="1">
      <c r="A1051"/>
      <c r="B1051"/>
      <c r="C1051" t="inlineStr">
        <is>
          <t>实收+优惠（税后）+未结账，含退款订单</t>
        </is>
      </c>
      <c r="D1051"/>
      <c r="E1051"/>
      <c r="F1051"/>
      <c r="G1051" t="inlineStr">
        <is>
          <t>报表</t>
        </is>
      </c>
    </row>
    <row r="1052" ht="25.5" customHeight="1">
      <c r="A1052"/>
      <c r="B1052"/>
      <c r="C1052" t="inlineStr">
        <is>
          <t>实收</t>
        </is>
      </c>
      <c r="D1052"/>
      <c r="E1052"/>
      <c r="F1052"/>
      <c r="G1052" t="inlineStr">
        <is>
          <t>报表</t>
        </is>
      </c>
    </row>
    <row r="1053" ht="25.5" customHeight="1">
      <c r="A1053"/>
      <c r="B1053"/>
      <c r="C1053" t="inlineStr">
        <is>
          <t>实际收入，不含退单、退款订单</t>
        </is>
      </c>
      <c r="D1053"/>
      <c r="E1053"/>
      <c r="F1053"/>
      <c r="G1053" t="inlineStr">
        <is>
          <t>报表</t>
        </is>
      </c>
    </row>
    <row r="1054" ht="25.5" customHeight="1">
      <c r="A1054"/>
      <c r="B1054"/>
      <c r="C1054" t="inlineStr">
        <is>
          <t>优惠</t>
        </is>
      </c>
      <c r="D1054"/>
      <c r="E1054"/>
      <c r="F1054"/>
      <c r="G1054" t="inlineStr">
        <is>
          <t>报表</t>
        </is>
      </c>
    </row>
    <row r="1055" ht="25.5" customHeight="1">
      <c r="A1055"/>
      <c r="B1055"/>
      <c r="C1055" t="inlineStr">
        <is>
          <t>未结账</t>
        </is>
      </c>
      <c r="D1055"/>
      <c r="E1055"/>
      <c r="F1055"/>
      <c r="G1055" t="inlineStr">
        <is>
          <t>报表</t>
        </is>
      </c>
    </row>
    <row r="1056" ht="25.5" customHeight="1">
      <c r="A1056"/>
      <c r="B1056"/>
      <c r="C1056" t="inlineStr">
        <is>
          <t>退款</t>
        </is>
      </c>
      <c r="D1056"/>
      <c r="E1056"/>
      <c r="F1056"/>
      <c r="G1056" t="inlineStr">
        <is>
          <t>报表</t>
        </is>
      </c>
    </row>
    <row r="1057" ht="25.5" customHeight="1">
      <c r="A1057"/>
      <c r="B1057"/>
      <c r="C1057" t="inlineStr">
        <is>
          <t>营业指标</t>
        </is>
      </c>
      <c r="D1057"/>
      <c r="E1057"/>
      <c r="F1057"/>
      <c r="G1057" t="inlineStr">
        <is>
          <t>报表</t>
        </is>
      </c>
    </row>
    <row r="1058" ht="25.5" customHeight="1">
      <c r="A1058"/>
      <c r="B1058"/>
      <c r="C1058" t="inlineStr">
        <is>
          <t>订单总数</t>
        </is>
      </c>
      <c r="D1058"/>
      <c r="E1058"/>
      <c r="F1058"/>
      <c r="G1058" t="inlineStr">
        <is>
          <t>报表</t>
        </is>
      </c>
    </row>
    <row r="1059" ht="25.5" customHeight="1">
      <c r="A1059"/>
      <c r="B1059"/>
      <c r="C1059" t="inlineStr">
        <is>
          <t>已结账订单</t>
        </is>
      </c>
      <c r="D1059"/>
      <c r="E1059"/>
      <c r="F1059"/>
      <c r="G1059" t="inlineStr">
        <is>
          <t>报表</t>
        </is>
      </c>
    </row>
    <row r="1060" ht="25.5" customHeight="1">
      <c r="A1060"/>
      <c r="B1060"/>
      <c r="C1060" t="inlineStr">
        <is>
          <t>未结账订单</t>
        </is>
      </c>
      <c r="D1060"/>
      <c r="E1060"/>
      <c r="F1060"/>
      <c r="G1060" t="inlineStr">
        <is>
          <t>报表</t>
        </is>
      </c>
    </row>
    <row r="1061" ht="25.5" customHeight="1">
      <c r="A1061"/>
      <c r="B1061"/>
      <c r="C1061" t="inlineStr">
        <is>
          <t>用餐人数</t>
        </is>
      </c>
      <c r="D1061"/>
      <c r="E1061"/>
      <c r="F1061"/>
      <c r="G1061" t="inlineStr">
        <is>
          <t>报表</t>
        </is>
      </c>
    </row>
    <row r="1062" ht="25.5" customHeight="1">
      <c r="A1062"/>
      <c r="B1062"/>
      <c r="C1062" t="inlineStr">
        <is>
          <t>单均价</t>
        </is>
      </c>
      <c r="D1062"/>
      <c r="E1062"/>
      <c r="F1062"/>
      <c r="G1062" t="inlineStr">
        <is>
          <t>报表</t>
        </is>
      </c>
    </row>
    <row r="1063" ht="25.5" customHeight="1">
      <c r="A1063"/>
      <c r="B1063"/>
      <c r="C1063" t="inlineStr">
        <is>
          <t>人均价</t>
        </is>
      </c>
      <c r="D1063"/>
      <c r="E1063"/>
      <c r="F1063"/>
      <c r="G1063" t="inlineStr">
        <is>
          <t>报表</t>
        </is>
      </c>
    </row>
    <row r="1064" ht="25.5" customHeight="1">
      <c r="A1064"/>
      <c r="B1064"/>
      <c r="C1064" t="inlineStr">
        <is>
          <t>开台率</t>
        </is>
      </c>
      <c r="D1064"/>
      <c r="E1064"/>
      <c r="F1064"/>
      <c r="G1064" t="inlineStr">
        <is>
          <t>报表</t>
        </is>
      </c>
    </row>
    <row r="1065" ht="25.5" customHeight="1">
      <c r="A1065"/>
      <c r="B1065"/>
      <c r="C1065" t="inlineStr">
        <is>
          <t>翻台率</t>
        </is>
      </c>
      <c r="D1065"/>
      <c r="E1065"/>
      <c r="F1065"/>
      <c r="G1065" t="inlineStr">
        <is>
          <t>报表</t>
        </is>
      </c>
    </row>
    <row r="1066" ht="25.5" customHeight="1">
      <c r="A1066"/>
      <c r="B1066"/>
      <c r="C1066" t="inlineStr">
        <is>
          <t>新会员</t>
        </is>
      </c>
      <c r="D1066"/>
      <c r="E1066"/>
      <c r="F1066"/>
      <c r="G1066" t="inlineStr">
        <is>
          <t>报表</t>
        </is>
      </c>
    </row>
    <row r="1067" ht="25.5" customHeight="1">
      <c r="A1067"/>
      <c r="B1067" t="inlineStr">
        <is>
          <t>image.png</t>
        </is>
      </c>
      <c r="C1067" t="inlineStr">
        <is>
          <t>优惠详情</t>
        </is>
      </c>
      <c r="D1067"/>
      <c r="E1067"/>
      <c r="F1067"/>
      <c r="G1067" t="inlineStr">
        <is>
          <t>报表</t>
        </is>
      </c>
    </row>
    <row r="1068" ht="25.5" customHeight="1">
      <c r="A1068"/>
      <c r="B1068"/>
      <c r="C1068" t="inlineStr">
        <is>
          <t>优惠合计</t>
        </is>
      </c>
      <c r="D1068"/>
      <c r="E1068"/>
      <c r="F1068"/>
      <c r="G1068" t="inlineStr">
        <is>
          <t>报表</t>
        </is>
      </c>
    </row>
    <row r="1069" ht="25.5" customHeight="1">
      <c r="A1069"/>
      <c r="B1069"/>
      <c r="C1069" t="inlineStr">
        <is>
          <t>现金优惠券</t>
        </is>
      </c>
      <c r="D1069"/>
      <c r="E1069"/>
      <c r="F1069"/>
      <c r="G1069" t="inlineStr">
        <is>
          <t>报表</t>
        </is>
      </c>
    </row>
    <row r="1070" ht="25.5" customHeight="1">
      <c r="A1070"/>
      <c r="B1070"/>
      <c r="C1070" t="inlineStr">
        <is>
          <t>免单金额</t>
        </is>
      </c>
      <c r="D1070"/>
      <c r="E1070"/>
      <c r="F1070"/>
      <c r="G1070" t="inlineStr">
        <is>
          <t>报表</t>
        </is>
      </c>
    </row>
    <row r="1071" ht="25.5" customHeight="1">
      <c r="A1071"/>
      <c r="B1071"/>
      <c r="C1071" t="inlineStr">
        <is>
          <t>赠送金额</t>
        </is>
      </c>
      <c r="D1071"/>
      <c r="E1071"/>
      <c r="F1071"/>
      <c r="G1071" t="inlineStr">
        <is>
          <t>报表</t>
        </is>
      </c>
    </row>
    <row r="1072" ht="25.5" customHeight="1">
      <c r="A1072"/>
      <c r="B1072"/>
      <c r="C1072" t="inlineStr">
        <is>
          <t>折扣</t>
        </is>
      </c>
      <c r="D1072"/>
      <c r="E1072"/>
      <c r="F1072"/>
      <c r="G1072" t="inlineStr">
        <is>
          <t>报表</t>
        </is>
      </c>
    </row>
    <row r="1073" ht="25.5" customHeight="1">
      <c r="A1073"/>
      <c r="B1073"/>
      <c r="C1073" t="inlineStr">
        <is>
          <t>减免金额</t>
        </is>
      </c>
      <c r="D1073"/>
      <c r="E1073"/>
      <c r="F1073"/>
      <c r="G1073" t="inlineStr">
        <is>
          <t>报表</t>
        </is>
      </c>
    </row>
    <row r="1074" ht="25.5" customHeight="1">
      <c r="A1074"/>
      <c r="B1074"/>
      <c r="C1074" t="inlineStr">
        <is>
          <t>积分抵扣</t>
        </is>
      </c>
      <c r="D1074"/>
      <c r="E1074"/>
      <c r="F1074"/>
      <c r="G1074" t="inlineStr">
        <is>
          <t>报表</t>
        </is>
      </c>
    </row>
    <row r="1075" ht="25.5" customHeight="1">
      <c r="A1075"/>
      <c r="B1075"/>
      <c r="C1075" t="inlineStr">
        <is>
          <t>退款详情</t>
        </is>
      </c>
      <c r="D1075"/>
      <c r="E1075"/>
      <c r="F1075"/>
      <c r="G1075" t="inlineStr">
        <is>
          <t>报表</t>
        </is>
      </c>
    </row>
    <row r="1076" ht="25.5" customHeight="1">
      <c r="A1076"/>
      <c r="B1076"/>
      <c r="C1076" t="inlineStr">
        <is>
          <t>退款合计</t>
        </is>
      </c>
      <c r="D1076"/>
      <c r="E1076"/>
      <c r="F1076"/>
      <c r="G1076" t="inlineStr">
        <is>
          <t>报表</t>
        </is>
      </c>
    </row>
    <row r="1077" ht="25.5" customHeight="1">
      <c r="A1077"/>
      <c r="B1077"/>
      <c r="C1077" t="inlineStr">
        <is>
          <t>退单单数</t>
        </is>
      </c>
      <c r="D1077"/>
      <c r="E1077"/>
      <c r="F1077"/>
      <c r="G1077" t="inlineStr">
        <is>
          <t>报表</t>
        </is>
      </c>
    </row>
    <row r="1078" ht="25.5" customHeight="1">
      <c r="A1078"/>
      <c r="B1078"/>
      <c r="C1078" t="inlineStr">
        <is>
          <t>退单金额</t>
        </is>
      </c>
      <c r="D1078"/>
      <c r="E1078"/>
      <c r="F1078"/>
      <c r="G1078" t="inlineStr">
        <is>
          <t>报表</t>
        </is>
      </c>
    </row>
    <row r="1079" ht="25.5" customHeight="1">
      <c r="A1079"/>
      <c r="B1079"/>
      <c r="C1079" t="inlineStr">
        <is>
          <t>退款数量</t>
        </is>
      </c>
      <c r="D1079"/>
      <c r="E1079"/>
      <c r="F1079"/>
      <c r="G1079" t="inlineStr">
        <is>
          <t>报表</t>
        </is>
      </c>
    </row>
    <row r="1080" ht="25.5" customHeight="1">
      <c r="A1080"/>
      <c r="B1080"/>
      <c r="C1080" t="inlineStr">
        <is>
          <t>退款金额</t>
        </is>
      </c>
      <c r="D1080"/>
      <c r="E1080"/>
      <c r="F1080"/>
      <c r="G1080" t="inlineStr">
        <is>
          <t>报表</t>
        </is>
      </c>
    </row>
    <row r="1081" ht="25.5" customHeight="1">
      <c r="A1081"/>
      <c r="B1081"/>
      <c r="C1081" t="inlineStr">
        <is>
          <t>明细</t>
        </is>
      </c>
      <c r="D1081"/>
      <c r="E1081"/>
      <c r="F1081"/>
      <c r="G1081" t="inlineStr">
        <is>
          <t>报表</t>
        </is>
      </c>
    </row>
    <row r="1082" ht="25.5" customHeight="1">
      <c r="A1082"/>
      <c r="B1082" t="inlineStr">
        <is>
          <t>image.png</t>
        </is>
      </c>
      <c r="C1082" t="inlineStr">
        <is>
          <t>财务概览</t>
        </is>
      </c>
      <c r="D1082"/>
      <c r="E1082"/>
      <c r="F1082"/>
      <c r="G1082" t="inlineStr">
        <is>
          <t>报表</t>
        </is>
      </c>
    </row>
    <row r="1083" ht="25.5" customHeight="1">
      <c r="A1083"/>
      <c r="B1083"/>
      <c r="C1083" t="inlineStr">
        <is>
          <t>应收</t>
        </is>
      </c>
      <c r="D1083"/>
      <c r="E1083"/>
      <c r="F1083"/>
      <c r="G1083" t="inlineStr">
        <is>
          <t>报表</t>
        </is>
      </c>
    </row>
    <row r="1084" ht="25.5" customHeight="1">
      <c r="A1084"/>
      <c r="B1084"/>
      <c r="C1084" t="inlineStr">
        <is>
          <t>实收+优惠(税后)，含退款订单</t>
        </is>
      </c>
      <c r="D1084"/>
      <c r="E1084"/>
      <c r="F1084"/>
      <c r="G1084" t="inlineStr">
        <is>
          <t>报表</t>
        </is>
      </c>
    </row>
    <row r="1085" ht="25.5" customHeight="1">
      <c r="A1085"/>
      <c r="B1085"/>
      <c r="C1085" t="inlineStr">
        <is>
          <t>收入构成</t>
        </is>
      </c>
      <c r="D1085"/>
      <c r="E1085"/>
      <c r="F1085"/>
      <c r="G1085" t="inlineStr">
        <is>
          <t>报表</t>
        </is>
      </c>
    </row>
    <row r="1086" ht="25.5" customHeight="1">
      <c r="A1086"/>
      <c r="B1086" t="inlineStr">
        <is>
          <t>image.png</t>
        </is>
      </c>
      <c r="C1086" t="inlineStr">
        <is>
          <t>会员储值收入详情</t>
        </is>
      </c>
      <c r="D1086"/>
      <c r="E1086"/>
      <c r="F1086"/>
      <c r="G1086" t="inlineStr">
        <is>
          <t>报表</t>
        </is>
      </c>
    </row>
    <row r="1087" ht="25.5" customHeight="1">
      <c r="A1087"/>
      <c r="B1087"/>
      <c r="C1087" t="inlineStr">
        <is>
          <t>收入</t>
        </is>
      </c>
      <c r="D1087"/>
      <c r="E1087"/>
      <c r="F1087"/>
      <c r="G1087" t="inlineStr">
        <is>
          <t>报表</t>
        </is>
      </c>
    </row>
    <row r="1088" ht="25.5" customHeight="1">
      <c r="A1088"/>
      <c r="B1088" t="inlineStr">
        <is>
          <t>image.png</t>
        </is>
      </c>
      <c r="C1088" t="inlineStr">
        <is>
          <t>商品销量</t>
        </is>
      </c>
      <c r="D1088"/>
      <c r="E1088"/>
      <c r="F1088"/>
      <c r="G1088" t="inlineStr">
        <is>
          <t>报表</t>
        </is>
      </c>
    </row>
    <row r="1089" ht="25.5" customHeight="1">
      <c r="A1089"/>
      <c r="B1089"/>
      <c r="C1089" t="inlineStr">
        <is>
          <t>合计</t>
        </is>
      </c>
      <c r="D1089"/>
      <c r="E1089"/>
      <c r="F1089"/>
      <c r="G1089" t="inlineStr">
        <is>
          <t>报表</t>
        </is>
      </c>
    </row>
    <row r="1090" ht="25.5" customHeight="1">
      <c r="A1090"/>
      <c r="B1090"/>
      <c r="C1090" t="inlineStr">
        <is>
          <t>品类项</t>
        </is>
      </c>
      <c r="D1090"/>
      <c r="E1090"/>
      <c r="F1090"/>
      <c r="G1090" t="inlineStr">
        <is>
          <t>报表</t>
        </is>
      </c>
    </row>
    <row r="1091" ht="25.5" customHeight="1">
      <c r="A1091"/>
      <c r="B1091"/>
      <c r="C1091" t="inlineStr">
        <is>
          <t>品类销量</t>
        </is>
      </c>
      <c r="D1091"/>
      <c r="E1091"/>
      <c r="F1091"/>
      <c r="G1091" t="inlineStr">
        <is>
          <t>报表</t>
        </is>
      </c>
    </row>
    <row r="1092" ht="25.5" customHeight="1">
      <c r="A1092"/>
      <c r="B1092"/>
      <c r="C1092" t="inlineStr">
        <is>
          <t>销售金额</t>
        </is>
      </c>
      <c r="D1092"/>
      <c r="E1092"/>
      <c r="F1092"/>
      <c r="G1092" t="inlineStr">
        <is>
          <t>报表</t>
        </is>
      </c>
    </row>
    <row r="1093" ht="25.5" customHeight="1">
      <c r="A1093"/>
      <c r="B1093"/>
      <c r="C1093" t="inlineStr">
        <is>
          <t>销量</t>
        </is>
      </c>
      <c r="D1093"/>
      <c r="E1093"/>
      <c r="F1093"/>
      <c r="G1093" t="inlineStr">
        <is>
          <t>报表</t>
        </is>
      </c>
    </row>
    <row r="1094" ht="25.5" customHeight="1">
      <c r="A1094"/>
      <c r="B1094"/>
      <c r="C1094" t="inlineStr">
        <is>
          <t>点单率</t>
        </is>
      </c>
      <c r="D1094"/>
      <c r="E1094"/>
      <c r="F1094"/>
      <c r="G1094" t="inlineStr">
        <is>
          <t>报表</t>
        </is>
      </c>
    </row>
    <row r="1095" ht="25.5" customHeight="1">
      <c r="A1095"/>
      <c r="B1095" t="inlineStr">
        <is>
          <t>image.png</t>
        </is>
      </c>
      <c r="C1095" t="inlineStr">
        <is>
          <t>商品项</t>
        </is>
      </c>
      <c r="D1095"/>
      <c r="E1095"/>
      <c r="F1095"/>
      <c r="G1095" t="inlineStr">
        <is>
          <t>报表</t>
        </is>
      </c>
    </row>
    <row r="1096" ht="25.5" customHeight="1">
      <c r="A1096"/>
      <c r="B1096"/>
      <c r="C1096" t="inlineStr">
        <is>
          <t>商品销量</t>
        </is>
      </c>
      <c r="D1096"/>
      <c r="E1096"/>
      <c r="F1096"/>
      <c r="G1096" t="inlineStr">
        <is>
          <t>报表</t>
        </is>
      </c>
    </row>
    <row r="1097" ht="25.5" customHeight="1">
      <c r="A1097"/>
      <c r="B1097" t="inlineStr">
        <is>
          <t>image.png</t>
        </is>
      </c>
      <c r="C1097" t="inlineStr">
        <is>
          <t>经营趋势</t>
        </is>
      </c>
      <c r="D1097"/>
      <c r="E1097"/>
      <c r="F1097"/>
      <c r="G1097" t="inlineStr">
        <is>
          <t>报表</t>
        </is>
      </c>
    </row>
    <row r="1098" ht="25.5" customHeight="1">
      <c r="A1098"/>
      <c r="B1098"/>
      <c r="C1098" t="inlineStr">
        <is>
          <t>订单数量</t>
        </is>
      </c>
      <c r="D1098"/>
      <c r="E1098"/>
      <c r="F1098"/>
      <c r="G1098" t="inlineStr">
        <is>
          <t>报表</t>
        </is>
      </c>
    </row>
    <row r="1099" ht="25.5" customHeight="1">
      <c r="A1099"/>
      <c r="B1099" t="inlineStr">
        <is>
          <t>image.png</t>
        </is>
      </c>
      <c r="C1099" t="inlineStr">
        <is>
          <t>销售分析</t>
        </is>
      </c>
      <c r="D1099"/>
      <c r="E1099"/>
      <c r="F1099"/>
      <c r="G1099" t="inlineStr">
        <is>
          <t>报表</t>
        </is>
      </c>
    </row>
    <row r="1100" ht="25.5" customHeight="1">
      <c r="A1100"/>
      <c r="B1100"/>
      <c r="C1100" t="inlineStr">
        <is>
          <t>占比</t>
        </is>
      </c>
      <c r="D1100"/>
      <c r="E1100"/>
      <c r="F1100"/>
      <c r="G1100" t="inlineStr">
        <is>
          <t>报表</t>
        </is>
      </c>
    </row>
    <row r="1101" ht="25.5" customHeight="1">
      <c r="A1101"/>
      <c r="B1101" t="inlineStr">
        <is>
          <t>image.png</t>
        </is>
      </c>
      <c r="C1101" t="inlineStr">
        <is>
          <t>支付分析</t>
        </is>
      </c>
      <c r="D1101"/>
      <c r="E1101"/>
      <c r="F1101"/>
      <c r="G1101" t="inlineStr">
        <is>
          <t>报表</t>
        </is>
      </c>
    </row>
    <row r="1102" ht="25.5" customHeight="1">
      <c r="A1102"/>
      <c r="B1102"/>
      <c r="C1102" t="inlineStr">
        <is>
          <t>支付通道</t>
        </is>
      </c>
      <c r="D1102"/>
      <c r="E1102"/>
      <c r="F1102"/>
      <c r="G1102" t="inlineStr">
        <is>
          <t>报表</t>
        </is>
      </c>
    </row>
    <row r="1103" ht="25.5" customHeight="1">
      <c r="A1103"/>
      <c r="B1103"/>
      <c r="C1103" t="inlineStr">
        <is>
          <t>支付金额</t>
        </is>
      </c>
      <c r="D1103"/>
      <c r="E1103"/>
      <c r="F1103"/>
      <c r="G1103" t="inlineStr">
        <is>
          <t>报表</t>
        </is>
      </c>
    </row>
    <row r="1104" ht="25.5" customHeight="1">
      <c r="A1104"/>
      <c r="B1104" t="inlineStr">
        <is>
          <t>image.png</t>
        </is>
      </c>
      <c r="C1104" t="inlineStr">
        <is>
          <t>敏感交易</t>
        </is>
      </c>
      <c r="D1104"/>
      <c r="E1104"/>
      <c r="F1104"/>
      <c r="G1104" t="inlineStr">
        <is>
          <t>报表</t>
        </is>
      </c>
    </row>
    <row r="1105" ht="25.5" customHeight="1">
      <c r="A1105"/>
      <c r="B1105"/>
      <c r="C1105" t="inlineStr">
        <is>
          <t>交易类型</t>
        </is>
      </c>
      <c r="D1105"/>
      <c r="E1105"/>
      <c r="F1105"/>
      <c r="G1105" t="inlineStr">
        <is>
          <t>报表</t>
        </is>
      </c>
    </row>
    <row r="1106" ht="25.5" customHeight="1">
      <c r="A1106"/>
      <c r="B1106" t="inlineStr">
        <is>
          <t>image.png</t>
        </is>
      </c>
      <c r="C1106" t="inlineStr">
        <is>
          <t>撤单(支付前)</t>
        </is>
      </c>
      <c r="D1106"/>
      <c r="E1106"/>
      <c r="F1106"/>
      <c r="G1106" t="inlineStr">
        <is>
          <t>报表</t>
        </is>
      </c>
    </row>
    <row r="1107" ht="25.5" customHeight="1">
      <c r="A1107"/>
      <c r="B1107"/>
      <c r="C1107" t="inlineStr">
        <is>
          <t>退单(支付后)</t>
        </is>
      </c>
      <c r="D1107"/>
      <c r="E1107"/>
      <c r="F1107"/>
      <c r="G1107" t="inlineStr">
        <is>
          <t>报表</t>
        </is>
      </c>
    </row>
    <row r="1108" ht="25.5" customHeight="1">
      <c r="A1108"/>
      <c r="B1108" t="inlineStr">
        <is>
          <t>image.png</t>
        </is>
      </c>
      <c r="C1108" t="inlineStr">
        <is>
          <t>反结账</t>
        </is>
      </c>
      <c r="D1108"/>
      <c r="E1108"/>
      <c r="F1108"/>
      <c r="G1108" t="inlineStr">
        <is>
          <t>报表</t>
        </is>
      </c>
    </row>
    <row r="1109" ht="25.5" customHeight="1">
      <c r="A1109"/>
      <c r="B1109"/>
      <c r="C1109" t="inlineStr">
        <is>
          <t>退回商品（支付前）</t>
        </is>
      </c>
      <c r="D1109"/>
      <c r="E1109"/>
      <c r="F1109"/>
      <c r="G1109" t="inlineStr">
        <is>
          <t>报表</t>
        </is>
      </c>
    </row>
    <row r="1110" ht="25.5" customHeight="1">
      <c r="A1110"/>
      <c r="B1110" t="inlineStr">
        <is>
          <t>image.png</t>
        </is>
      </c>
      <c r="C1110" t="inlineStr">
        <is>
          <t>优惠券类型</t>
        </is>
      </c>
      <c r="D1110"/>
      <c r="E1110"/>
      <c r="F1110"/>
      <c r="G1110" t="inlineStr">
        <is>
          <t>营销</t>
        </is>
      </c>
    </row>
    <row r="1111" ht="25.5" customHeight="1">
      <c r="A1111"/>
      <c r="B1111"/>
      <c r="C1111" t="inlineStr">
        <is>
          <t>抵扣方式</t>
        </is>
      </c>
      <c r="D1111"/>
      <c r="E1111"/>
      <c r="F1111"/>
      <c r="G1111" t="inlineStr">
        <is>
          <t>营销</t>
        </is>
      </c>
    </row>
    <row r="1112" ht="25.5" customHeight="1">
      <c r="A1112"/>
      <c r="B1112"/>
      <c r="C1112" t="inlineStr">
        <is>
          <t>抵扣应收金额</t>
        </is>
      </c>
      <c r="D1112"/>
      <c r="E1112"/>
      <c r="F1112"/>
      <c r="G1112" t="inlineStr">
        <is>
          <t>营销</t>
        </is>
      </c>
    </row>
    <row r="1113" ht="25.5" customHeight="1">
      <c r="A1113"/>
      <c r="B1113"/>
      <c r="C1113" t="inlineStr">
        <is>
          <t>抵扣税前金额</t>
        </is>
      </c>
      <c r="D1113"/>
      <c r="E1113"/>
      <c r="F1113"/>
      <c r="G1113" t="inlineStr">
        <is>
          <t>营销</t>
        </is>
      </c>
    </row>
    <row r="1114" ht="25.5" customHeight="1">
      <c r="A1114"/>
      <c r="B1114"/>
      <c r="C1114" t="inlineStr">
        <is>
          <t>抵扣的商品税率</t>
        </is>
      </c>
      <c r="D1114"/>
      <c r="E1114"/>
      <c r="F1114"/>
      <c r="G1114" t="inlineStr">
        <is>
          <t>营销</t>
        </is>
      </c>
    </row>
    <row r="1115" ht="25.5" customHeight="1">
      <c r="A1115"/>
      <c r="B1115"/>
      <c r="C1115" t="inlineStr">
        <is>
          <t>优惠券名称</t>
        </is>
      </c>
      <c r="D1115"/>
      <c r="E1115"/>
      <c r="F1115"/>
      <c r="G1115" t="inlineStr">
        <is>
          <t>营销</t>
        </is>
      </c>
    </row>
    <row r="1116" ht="25.5" customHeight="1">
      <c r="A1116"/>
      <c r="B1116"/>
      <c r="C1116" t="inlineStr">
        <is>
          <t>请输入优惠券名称</t>
        </is>
      </c>
      <c r="D1116"/>
      <c r="E1116"/>
      <c r="F1116"/>
      <c r="G1116" t="inlineStr">
        <is>
          <t>营销</t>
        </is>
      </c>
    </row>
    <row r="1117" ht="25.5" customHeight="1">
      <c r="A1117"/>
      <c r="B1117"/>
      <c r="C1117" t="inlineStr">
        <is>
          <t>参与渠道</t>
        </is>
      </c>
      <c r="D1117"/>
      <c r="E1117"/>
      <c r="F1117"/>
      <c r="G1117" t="inlineStr">
        <is>
          <t>营销</t>
        </is>
      </c>
    </row>
    <row r="1118" ht="25.5" customHeight="1">
      <c r="A1118"/>
      <c r="B1118"/>
      <c r="C1118" t="inlineStr">
        <is>
          <t>请选择参与渠道</t>
        </is>
      </c>
      <c r="D1118"/>
      <c r="E1118"/>
      <c r="F1118"/>
      <c r="G1118" t="inlineStr">
        <is>
          <t>营销</t>
        </is>
      </c>
    </row>
    <row r="1119" ht="25.5" customHeight="1">
      <c r="A1119"/>
      <c r="B1119"/>
      <c r="C1119" t="inlineStr">
        <is>
          <t>抵扣金额</t>
        </is>
      </c>
      <c r="D1119"/>
      <c r="E1119"/>
      <c r="F1119"/>
      <c r="G1119" t="inlineStr">
        <is>
          <t>营销</t>
        </is>
      </c>
    </row>
    <row r="1120" ht="25.5" customHeight="1">
      <c r="A1120"/>
      <c r="B1120"/>
      <c r="C1120" t="inlineStr">
        <is>
          <t>请输入抵扣金额</t>
        </is>
      </c>
      <c r="D1120"/>
      <c r="E1120"/>
      <c r="F1120"/>
      <c r="G1120" t="inlineStr">
        <is>
          <t>营销</t>
        </is>
      </c>
    </row>
    <row r="1121" ht="25.5" customHeight="1">
      <c r="A1121"/>
      <c r="B1121"/>
      <c r="C1121" t="inlineStr">
        <is>
          <t>预计成本</t>
        </is>
      </c>
      <c r="D1121"/>
      <c r="E1121"/>
      <c r="F1121"/>
      <c r="G1121" t="inlineStr">
        <is>
          <t>营销</t>
        </is>
      </c>
    </row>
    <row r="1122" ht="25.5" customHeight="1">
      <c r="A1122"/>
      <c r="B1122"/>
      <c r="C1122" t="inlineStr">
        <is>
          <t>请输入预计成本</t>
        </is>
      </c>
      <c r="D1122"/>
      <c r="E1122"/>
      <c r="F1122"/>
      <c r="G1122" t="inlineStr">
        <is>
          <t>营销</t>
        </is>
      </c>
    </row>
    <row r="1123" ht="25.5" customHeight="1">
      <c r="A1123"/>
      <c r="B1123"/>
      <c r="C1123" t="inlineStr">
        <is>
          <t>发放数量上限</t>
        </is>
      </c>
      <c r="D1123"/>
      <c r="E1123"/>
      <c r="F1123"/>
      <c r="G1123" t="inlineStr">
        <is>
          <t>营销</t>
        </is>
      </c>
    </row>
    <row r="1124" ht="25.5" customHeight="1">
      <c r="A1124"/>
      <c r="B1124"/>
      <c r="C1124" t="inlineStr">
        <is>
          <t>请输入发放数量上限</t>
        </is>
      </c>
      <c r="D1124"/>
      <c r="E1124"/>
      <c r="F1124"/>
      <c r="G1124" t="inlineStr">
        <is>
          <t>营销</t>
        </is>
      </c>
    </row>
    <row r="1125" ht="25.5" customHeight="1">
      <c r="A1125"/>
      <c r="B1125"/>
      <c r="C1125" t="inlineStr">
        <is>
          <t>优惠券有效期</t>
        </is>
      </c>
      <c r="D1125"/>
      <c r="E1125"/>
      <c r="F1125"/>
      <c r="G1125" t="inlineStr">
        <is>
          <t>营销</t>
        </is>
      </c>
    </row>
    <row r="1126" ht="25.5" customHeight="1">
      <c r="A1126"/>
      <c r="B1126"/>
      <c r="C1126" t="inlineStr">
        <is>
          <t>去设置</t>
        </is>
      </c>
      <c r="D1126"/>
      <c r="E1126"/>
      <c r="F1126"/>
      <c r="G1126" t="inlineStr">
        <is>
          <t>营销</t>
        </is>
      </c>
    </row>
    <row r="1127" ht="25.5" customHeight="1">
      <c r="A1127"/>
      <c r="B1127" t="inlineStr">
        <is>
          <t>image.png</t>
        </is>
      </c>
      <c r="C1127" t="inlineStr">
        <is>
          <t>永久有效</t>
        </is>
      </c>
      <c r="D1127"/>
      <c r="E1127"/>
      <c r="F1127"/>
      <c r="G1127" t="inlineStr">
        <is>
          <t>营销</t>
        </is>
      </c>
    </row>
    <row r="1128" ht="25.5" customHeight="1">
      <c r="A1128"/>
      <c r="B1128"/>
      <c r="C1128" t="inlineStr">
        <is>
          <t>领券当天起{7}天内有效</t>
        </is>
      </c>
      <c r="D1128"/>
      <c r="E1128"/>
      <c r="F1128"/>
      <c r="G1128" t="inlineStr">
        <is>
          <t>营销</t>
        </is>
      </c>
    </row>
    <row r="1129" ht="25.5" customHeight="1">
      <c r="A1129"/>
      <c r="B1129"/>
      <c r="C1129" t="inlineStr">
        <is>
          <t>设置起始日期</t>
        </is>
      </c>
      <c r="D1129"/>
      <c r="E1129"/>
      <c r="F1129"/>
      <c r="G1129" t="inlineStr">
        <is>
          <t>营销</t>
        </is>
      </c>
    </row>
    <row r="1130" ht="25.5" customHeight="1">
      <c r="A1130"/>
      <c r="B1130" t="inlineStr">
        <is>
          <t>image.png</t>
        </is>
      </c>
      <c r="C1130" t="inlineStr">
        <is>
          <t>是否可叠加其它优惠券一起使用</t>
        </is>
      </c>
      <c r="D1130"/>
      <c r="E1130"/>
      <c r="F1130"/>
      <c r="G1130" t="inlineStr">
        <is>
          <t>营销</t>
        </is>
      </c>
    </row>
    <row r="1131" ht="25.5" customHeight="1">
      <c r="A1131"/>
      <c r="B1131"/>
      <c r="C1131" t="inlineStr">
        <is>
          <t>适用商品范围</t>
        </is>
      </c>
      <c r="D1131"/>
      <c r="E1131"/>
      <c r="F1131"/>
      <c r="G1131" t="inlineStr">
        <is>
          <t>营销</t>
        </is>
      </c>
    </row>
    <row r="1132" ht="25.5" customHeight="1">
      <c r="A1132"/>
      <c r="B1132"/>
      <c r="C1132" t="inlineStr">
        <is>
          <t>全部商品</t>
        </is>
      </c>
      <c r="D1132"/>
      <c r="E1132"/>
      <c r="F1132"/>
      <c r="G1132" t="inlineStr">
        <is>
          <t>营销</t>
        </is>
      </c>
    </row>
    <row r="1133" ht="25.5" customHeight="1">
      <c r="A1133"/>
      <c r="B1133"/>
      <c r="C1133" t="inlineStr">
        <is>
          <t>部分商品适用</t>
        </is>
      </c>
      <c r="D1133"/>
      <c r="E1133"/>
      <c r="F1133"/>
      <c r="G1133" t="inlineStr">
        <is>
          <t>营销</t>
        </is>
      </c>
    </row>
    <row r="1134" ht="25.5" customHeight="1">
      <c r="A1134"/>
      <c r="B1134"/>
      <c r="C1134" t="inlineStr">
        <is>
          <t>部分商品不适用</t>
        </is>
      </c>
      <c r="D1134"/>
      <c r="E1134"/>
      <c r="F1134"/>
      <c r="G1134" t="inlineStr">
        <is>
          <t>营销</t>
        </is>
      </c>
    </row>
    <row r="1135" ht="25.5" customHeight="1">
      <c r="A1135"/>
      <c r="B1135" t="inlineStr">
        <is>
          <t>image.png</t>
        </is>
      </c>
      <c r="C1135" t="inlineStr">
        <is>
          <t>指定商品</t>
        </is>
      </c>
      <c r="D1135"/>
      <c r="E1135"/>
      <c r="F1135"/>
      <c r="G1135" t="inlineStr">
        <is>
          <t>营销</t>
        </is>
      </c>
    </row>
    <row r="1136" ht="25.5" customHeight="1">
      <c r="A1136"/>
      <c r="B1136"/>
      <c r="C1136" t="inlineStr">
        <is>
          <t>指定品类</t>
        </is>
      </c>
      <c r="D1136"/>
      <c r="E1136"/>
      <c r="F1136"/>
      <c r="G1136" t="inlineStr">
        <is>
          <t>营销</t>
        </is>
      </c>
    </row>
    <row r="1137" ht="25.5" customHeight="1">
      <c r="A1137"/>
      <c r="B1137" t="inlineStr">
        <is>
          <t>image.png</t>
        </is>
      </c>
      <c r="C1137" t="inlineStr">
        <is>
          <t>选择</t>
        </is>
      </c>
      <c r="D1137"/>
      <c r="E1137"/>
      <c r="F1137"/>
      <c r="G1137" t="inlineStr">
        <is>
          <t>营销</t>
        </is>
      </c>
    </row>
    <row r="1138" ht="25.5" customHeight="1">
      <c r="A1138"/>
      <c r="B1138" t="inlineStr">
        <is>
          <t>image.png</t>
        </is>
      </c>
      <c r="C1138" t="inlineStr">
        <is>
          <t>满足金额</t>
        </is>
      </c>
      <c r="D1138"/>
      <c r="E1138"/>
      <c r="F1138"/>
      <c r="G1138" t="inlineStr">
        <is>
          <t>营销</t>
        </is>
      </c>
    </row>
    <row r="1139" ht="25.5" customHeight="1">
      <c r="A1139"/>
      <c r="B1139" t="inlineStr">
        <is>
          <t>image.png</t>
        </is>
      </c>
      <c r="C1139" t="inlineStr">
        <is>
          <t>折扣类型</t>
        </is>
      </c>
      <c r="D1139"/>
      <c r="E1139"/>
      <c r="F1139"/>
      <c r="G1139" t="inlineStr">
        <is>
          <t>营销</t>
        </is>
      </c>
    </row>
    <row r="1140" ht="25.5" customHeight="1">
      <c r="A1140"/>
      <c r="B1140"/>
      <c r="C1140" t="inlineStr">
        <is>
          <t>整单折扣</t>
        </is>
      </c>
      <c r="D1140"/>
      <c r="E1140"/>
      <c r="F1140"/>
      <c r="G1140" t="inlineStr">
        <is>
          <t>营销</t>
        </is>
      </c>
    </row>
    <row r="1141" ht="25.5" customHeight="1">
      <c r="A1141"/>
      <c r="B1141"/>
      <c r="C1141" t="inlineStr">
        <is>
          <t>商品折扣</t>
        </is>
      </c>
      <c r="D1141"/>
      <c r="E1141"/>
      <c r="F1141"/>
      <c r="G1141" t="inlineStr">
        <is>
          <t>营销</t>
        </is>
      </c>
    </row>
    <row r="1142" ht="25.5" customHeight="1">
      <c r="A1142"/>
      <c r="B1142"/>
      <c r="C1142" t="inlineStr">
        <is>
          <t>优惠券折扣(%)</t>
        </is>
      </c>
      <c r="D1142"/>
      <c r="E1142"/>
      <c r="F1142"/>
      <c r="G1142" t="inlineStr">
        <is>
          <t>营销</t>
        </is>
      </c>
    </row>
    <row r="1143" ht="25.5" customHeight="1">
      <c r="A1143"/>
      <c r="B1143"/>
      <c r="C1143" t="inlineStr">
        <is>
          <t>请输入优惠券折扣</t>
        </is>
      </c>
      <c r="D1143"/>
      <c r="E1143"/>
      <c r="F1143"/>
      <c r="G1143" t="inlineStr">
        <is>
          <t>营销</t>
        </is>
      </c>
    </row>
    <row r="1144" ht="25.5" customHeight="1">
      <c r="A1144"/>
      <c r="B1144"/>
      <c r="C1144" t="inlineStr">
        <is>
          <t>使用门槛</t>
        </is>
      </c>
      <c r="D1144"/>
      <c r="E1144"/>
      <c r="F1144"/>
      <c r="G1144" t="inlineStr">
        <is>
          <t>营销</t>
        </is>
      </c>
    </row>
    <row r="1145" ht="25.5" customHeight="1">
      <c r="A1145"/>
      <c r="B1145"/>
      <c r="C1145" t="inlineStr">
        <is>
          <t>无门槛</t>
        </is>
      </c>
      <c r="D1145"/>
      <c r="E1145"/>
      <c r="F1145"/>
      <c r="G1145" t="inlineStr">
        <is>
          <t>营销</t>
        </is>
      </c>
    </row>
    <row r="1146" ht="25.5" customHeight="1">
      <c r="A1146"/>
      <c r="B1146" t="inlineStr">
        <is>
          <t>image.png</t>
        </is>
      </c>
      <c r="C1146" t="inlineStr">
        <is>
          <t>有门槛</t>
        </is>
      </c>
      <c r="D1146"/>
      <c r="E1146"/>
      <c r="F1146"/>
      <c r="G1146" t="inlineStr">
        <is>
          <t>营销</t>
        </is>
      </c>
    </row>
    <row r="1147" ht="25.5" customHeight="1">
      <c r="A1147"/>
      <c r="B1147"/>
      <c r="C1147" t="inlineStr">
        <is>
          <t>下单满{0}可以使用</t>
        </is>
      </c>
      <c r="D1147"/>
      <c r="E1147"/>
      <c r="F1147"/>
      <c r="G1147" t="inlineStr">
        <is>
          <t>营销</t>
        </is>
      </c>
    </row>
    <row r="1148" ht="25.5" customHeight="1">
      <c r="A1148"/>
      <c r="B1148" t="inlineStr">
        <is>
          <t>image.png</t>
        </is>
      </c>
      <c r="C1148" t="inlineStr">
        <is>
          <t>代金券</t>
        </is>
      </c>
      <c r="D1148"/>
      <c r="E1148"/>
      <c r="F1148"/>
      <c r="G1148" t="inlineStr">
        <is>
          <t>营销</t>
        </is>
      </c>
    </row>
    <row r="1149" ht="25.5" customHeight="1">
      <c r="A1149"/>
      <c r="B1149"/>
      <c r="C1149" t="inlineStr">
        <is>
          <t>兑换券</t>
        </is>
      </c>
      <c r="D1149"/>
      <c r="E1149"/>
      <c r="F1149"/>
      <c r="G1149" t="inlineStr">
        <is>
          <t>营销</t>
        </is>
      </c>
    </row>
    <row r="1150" ht="25.5" customHeight="1">
      <c r="A1150"/>
      <c r="B1150"/>
      <c r="C1150" t="inlineStr">
        <is>
          <t>满减券</t>
        </is>
      </c>
      <c r="D1150"/>
      <c r="E1150"/>
      <c r="F1150"/>
      <c r="G1150" t="inlineStr">
        <is>
          <t>营销</t>
        </is>
      </c>
    </row>
    <row r="1151" ht="25.5" customHeight="1">
      <c r="A1151"/>
      <c r="B1151"/>
      <c r="C1151" t="inlineStr">
        <is>
          <t>折扣券</t>
        </is>
      </c>
      <c r="D1151"/>
      <c r="E1151"/>
      <c r="F1151"/>
      <c r="G1151" t="inlineStr">
        <is>
          <t>营销</t>
        </is>
      </c>
    </row>
    <row r="1152" ht="25.5" customHeight="1">
      <c r="A1152"/>
      <c r="B1152"/>
      <c r="C1152" t="inlineStr">
        <is>
          <t>第二份半价券</t>
        </is>
      </c>
      <c r="D1152"/>
      <c r="E1152"/>
      <c r="F1152"/>
      <c r="G1152" t="inlineStr">
        <is>
          <t>营销</t>
        </is>
      </c>
    </row>
    <row r="1153" ht="25.5" customHeight="1">
      <c r="A1153"/>
      <c r="B1153" t="inlineStr">
        <is>
          <t>image.png</t>
        </is>
      </c>
      <c r="C1153" t="inlineStr">
        <is>
          <t>优惠券内容</t>
        </is>
      </c>
      <c r="D1153"/>
      <c r="E1153"/>
      <c r="F1153"/>
      <c r="G1153" t="inlineStr">
        <is>
          <t>营销</t>
        </is>
      </c>
    </row>
    <row r="1154" ht="25.5" customHeight="1">
      <c r="A1154"/>
      <c r="B1154"/>
      <c r="C1154" t="inlineStr">
        <is>
          <t>有效期</t>
        </is>
      </c>
      <c r="D1154"/>
      <c r="E1154"/>
      <c r="F1154"/>
      <c r="G1154" t="inlineStr">
        <is>
          <t>营销</t>
        </is>
      </c>
    </row>
    <row r="1155" ht="25.5" customHeight="1">
      <c r="A1155"/>
      <c r="B1155"/>
      <c r="C1155" t="inlineStr">
        <is>
          <t>优惠券状态</t>
        </is>
      </c>
      <c r="D1155"/>
      <c r="E1155"/>
      <c r="F1155"/>
      <c r="G1155" t="inlineStr">
        <is>
          <t>营销</t>
        </is>
      </c>
    </row>
    <row r="1156" ht="25.5" customHeight="1">
      <c r="A1156"/>
      <c r="B1156"/>
      <c r="C1156" t="inlineStr">
        <is>
          <t>已使用/已发放</t>
        </is>
      </c>
      <c r="D1156"/>
      <c r="E1156"/>
      <c r="F1156"/>
      <c r="G1156" t="inlineStr">
        <is>
          <t>营销</t>
        </is>
      </c>
    </row>
    <row r="1157" ht="25.5" customHeight="1">
      <c r="A1157"/>
      <c r="B1157"/>
      <c r="C1157" t="inlineStr">
        <is>
          <t>创建优惠券</t>
        </is>
      </c>
      <c r="D1157"/>
      <c r="E1157"/>
      <c r="F1157"/>
      <c r="G1157" t="inlineStr">
        <is>
          <t>营销</t>
        </is>
      </c>
    </row>
    <row r="1158" ht="25.5" customHeight="1">
      <c r="A1158"/>
      <c r="B1158" t="inlineStr">
        <is>
          <t>image.png</t>
        </is>
      </c>
      <c r="C1158" t="inlineStr">
        <is>
          <t>营销活动</t>
        </is>
      </c>
      <c r="D1158"/>
      <c r="E1158"/>
      <c r="F1158"/>
      <c r="G1158" t="inlineStr">
        <is>
          <t>营销</t>
        </is>
      </c>
    </row>
    <row r="1159" ht="25.5" customHeight="1">
      <c r="A1159"/>
      <c r="B1159"/>
      <c r="C1159" t="inlineStr">
        <is>
          <t>活动类型</t>
        </is>
      </c>
      <c r="D1159"/>
      <c r="E1159"/>
      <c r="F1159"/>
      <c r="G1159" t="inlineStr">
        <is>
          <t>营销</t>
        </is>
      </c>
    </row>
    <row r="1160" ht="25.5" customHeight="1">
      <c r="A1160"/>
      <c r="B1160"/>
      <c r="C1160" t="inlineStr">
        <is>
          <t>请选择活动类型</t>
        </is>
      </c>
      <c r="D1160"/>
      <c r="E1160"/>
      <c r="F1160"/>
      <c r="G1160" t="inlineStr">
        <is>
          <t>营销</t>
        </is>
      </c>
    </row>
    <row r="1161" ht="25.5" customHeight="1">
      <c r="A1161"/>
      <c r="B1161"/>
      <c r="C1161" t="inlineStr">
        <is>
          <t>活动名称</t>
        </is>
      </c>
      <c r="D1161"/>
      <c r="E1161"/>
      <c r="F1161"/>
      <c r="G1161" t="inlineStr">
        <is>
          <t>营销</t>
        </is>
      </c>
    </row>
    <row r="1162" ht="25.5" customHeight="1">
      <c r="A1162"/>
      <c r="B1162"/>
      <c r="C1162" t="inlineStr">
        <is>
          <t>请输入活动名称</t>
        </is>
      </c>
      <c r="D1162"/>
      <c r="E1162"/>
      <c r="F1162"/>
      <c r="G1162" t="inlineStr">
        <is>
          <t>营销</t>
        </is>
      </c>
    </row>
    <row r="1163" ht="25.5" customHeight="1">
      <c r="A1163"/>
      <c r="B1163"/>
      <c r="C1163" t="inlineStr">
        <is>
          <t>状态</t>
        </is>
      </c>
      <c r="D1163"/>
      <c r="E1163"/>
      <c r="F1163"/>
      <c r="G1163" t="inlineStr">
        <is>
          <t>营销</t>
        </is>
      </c>
    </row>
    <row r="1164" ht="25.5" customHeight="1">
      <c r="A1164"/>
      <c r="B1164"/>
      <c r="C1164" t="inlineStr">
        <is>
          <t>请选择活动状态</t>
        </is>
      </c>
      <c r="D1164"/>
      <c r="E1164"/>
      <c r="F1164"/>
      <c r="G1164" t="inlineStr">
        <is>
          <t>营销</t>
        </is>
      </c>
    </row>
    <row r="1165" ht="25.5" customHeight="1">
      <c r="A1165"/>
      <c r="B1165"/>
      <c r="C1165" t="inlineStr">
        <is>
          <t>创建活动</t>
        </is>
      </c>
      <c r="D1165"/>
      <c r="E1165"/>
      <c r="F1165"/>
      <c r="G1165" t="inlineStr">
        <is>
          <t>营销</t>
        </is>
      </c>
    </row>
    <row r="1166" ht="25.5" customHeight="1">
      <c r="A1166"/>
      <c r="B1166"/>
      <c r="C1166" t="inlineStr">
        <is>
          <t>活动周期</t>
        </is>
      </c>
      <c r="D1166"/>
      <c r="E1166"/>
      <c r="F1166"/>
      <c r="G1166" t="inlineStr">
        <is>
          <t>营销</t>
        </is>
      </c>
    </row>
    <row r="1167" ht="25.5" customHeight="1">
      <c r="A1167"/>
      <c r="B1167" t="inlineStr">
        <is>
          <t>image.png</t>
        </is>
      </c>
      <c r="C1167" t="inlineStr">
        <is>
          <t>未开始</t>
        </is>
      </c>
      <c r="D1167"/>
      <c r="E1167"/>
      <c r="F1167"/>
      <c r="G1167" t="inlineStr">
        <is>
          <t>营销</t>
        </is>
      </c>
    </row>
    <row r="1168" ht="25.5" customHeight="1">
      <c r="A1168"/>
      <c r="B1168"/>
      <c r="C1168" t="inlineStr">
        <is>
          <t>进行中</t>
        </is>
      </c>
      <c r="D1168"/>
      <c r="E1168"/>
      <c r="F1168"/>
      <c r="G1168" t="inlineStr">
        <is>
          <t>营销</t>
        </is>
      </c>
    </row>
    <row r="1169" ht="25.5" customHeight="1">
      <c r="A1169"/>
      <c r="B1169"/>
      <c r="C1169" t="inlineStr">
        <is>
          <t>已结束</t>
        </is>
      </c>
      <c r="D1169"/>
      <c r="E1169"/>
      <c r="F1169"/>
      <c r="G1169" t="inlineStr">
        <is>
          <t>营销</t>
        </is>
      </c>
    </row>
    <row r="1170" ht="25.5" customHeight="1">
      <c r="A1170"/>
      <c r="B1170" t="inlineStr">
        <is>
          <t>image.png</t>
        </is>
      </c>
      <c r="C1170" t="inlineStr">
        <is>
          <t>拉新活动</t>
        </is>
      </c>
      <c r="D1170"/>
      <c r="E1170"/>
      <c r="F1170"/>
      <c r="G1170" t="inlineStr">
        <is>
          <t>营销</t>
        </is>
      </c>
    </row>
    <row r="1171" ht="25.5" customHeight="1">
      <c r="A1171"/>
      <c r="B1171"/>
      <c r="C1171" t="inlineStr">
        <is>
          <t>内部活动</t>
        </is>
      </c>
      <c r="D1171"/>
      <c r="E1171"/>
      <c r="F1171"/>
      <c r="G1171" t="inlineStr">
        <is>
          <t>营销</t>
        </is>
      </c>
    </row>
    <row r="1172" ht="25.5" customHeight="1">
      <c r="A1172"/>
      <c r="B1172"/>
      <c r="C1172" t="inlineStr">
        <is>
          <t>常规活动</t>
        </is>
      </c>
      <c r="D1172"/>
      <c r="E1172"/>
      <c r="F1172"/>
      <c r="G1172" t="inlineStr">
        <is>
          <t>营销</t>
        </is>
      </c>
    </row>
    <row r="1173" ht="25.5" customHeight="1">
      <c r="A1173"/>
      <c r="B1173" t="inlineStr">
        <is>
          <t>image.png</t>
        </is>
      </c>
      <c r="C1173" t="inlineStr">
        <is>
          <t>查看规则</t>
        </is>
      </c>
      <c r="D1173"/>
      <c r="E1173"/>
      <c r="F1173"/>
      <c r="G1173" t="inlineStr">
        <is>
          <t>营销</t>
        </is>
      </c>
    </row>
    <row r="1174" ht="25.5" customHeight="1">
      <c r="A1174"/>
      <c r="B1174"/>
      <c r="C1174" t="inlineStr">
        <is>
          <t>活动页面海报（3:4）</t>
        </is>
      </c>
      <c r="D1174"/>
      <c r="E1174"/>
      <c r="F1174"/>
      <c r="G1174" t="inlineStr">
        <is>
          <t>营销</t>
        </is>
      </c>
    </row>
    <row r="1175" ht="25.5" customHeight="1">
      <c r="A1175"/>
      <c r="B1175"/>
      <c r="C1175" t="inlineStr">
        <is>
          <t>用户生成二维码海报（3:4）</t>
        </is>
      </c>
      <c r="D1175"/>
      <c r="E1175"/>
      <c r="F1175"/>
      <c r="G1175" t="inlineStr">
        <is>
          <t>营销</t>
        </is>
      </c>
    </row>
    <row r="1176" ht="25.5" customHeight="1">
      <c r="A1176"/>
      <c r="B1176"/>
      <c r="C1176" t="inlineStr">
        <is>
          <t>ZALO转发分享图片（16:9）</t>
        </is>
      </c>
      <c r="D1176"/>
      <c r="E1176"/>
      <c r="F1176"/>
      <c r="G1176" t="inlineStr">
        <is>
          <t>营销</t>
        </is>
      </c>
    </row>
    <row r="1177" ht="25.5" customHeight="1">
      <c r="A1177"/>
      <c r="B1177"/>
      <c r="C1177" t="inlineStr">
        <is>
          <t>弹窗海报（3:4）</t>
        </is>
      </c>
      <c r="D1177"/>
      <c r="E1177"/>
      <c r="F1177"/>
      <c r="G1177" t="inlineStr">
        <is>
          <t>营销</t>
        </is>
      </c>
    </row>
    <row r="1178" ht="25.5" customHeight="1">
      <c r="A1178"/>
      <c r="B1178"/>
      <c r="C1178" t="inlineStr">
        <is>
          <t>是否弹窗</t>
        </is>
      </c>
      <c r="D1178"/>
      <c r="E1178"/>
      <c r="F1178"/>
      <c r="G1178" t="inlineStr">
        <is>
          <t>营销</t>
        </is>
      </c>
    </row>
    <row r="1179" ht="25.5" customHeight="1">
      <c r="A1179"/>
      <c r="B1179"/>
      <c r="C1179" t="inlineStr">
        <is>
          <t>弹窗地址</t>
        </is>
      </c>
      <c r="D1179"/>
      <c r="E1179"/>
      <c r="F1179"/>
      <c r="G1179" t="inlineStr">
        <is>
          <t>营销</t>
        </is>
      </c>
    </row>
    <row r="1180" ht="25.5" customHeight="1">
      <c r="A1180"/>
      <c r="B1180"/>
      <c r="C1180" t="inlineStr">
        <is>
          <t>首页</t>
        </is>
      </c>
      <c r="D1180"/>
      <c r="E1180"/>
      <c r="F1180"/>
      <c r="G1180" t="inlineStr">
        <is>
          <t>营销</t>
        </is>
      </c>
    </row>
    <row r="1181" ht="25.5" customHeight="1">
      <c r="A1181"/>
      <c r="B1181"/>
      <c r="C1181" t="inlineStr">
        <is>
          <t>结账页</t>
        </is>
      </c>
      <c r="D1181"/>
      <c r="E1181"/>
      <c r="F1181"/>
      <c r="G1181" t="inlineStr">
        <is>
          <t>营销</t>
        </is>
      </c>
    </row>
    <row r="1182" ht="25.5" customHeight="1">
      <c r="A1182"/>
      <c r="B1182"/>
      <c r="C1182" t="inlineStr">
        <is>
          <t>发放优惠券(0)</t>
        </is>
      </c>
      <c r="D1182"/>
      <c r="E1182"/>
      <c r="F1182"/>
      <c r="G1182" t="inlineStr">
        <is>
          <t>营销</t>
        </is>
      </c>
    </row>
    <row r="1183" ht="25.5" customHeight="1">
      <c r="A1183"/>
      <c r="B1183" t="inlineStr">
        <is>
          <t>image.png</t>
        </is>
      </c>
      <c r="C1183" t="inlineStr">
        <is>
          <t>选择发放优惠券</t>
        </is>
      </c>
      <c r="D1183"/>
      <c r="E1183"/>
      <c r="F1183"/>
      <c r="G1183" t="inlineStr">
        <is>
          <t>营销</t>
        </is>
      </c>
    </row>
    <row r="1184" ht="25.5" customHeight="1">
      <c r="A1184"/>
      <c r="B1184" t="inlineStr">
        <is>
          <t>image.png</t>
        </is>
      </c>
      <c r="C1184" t="inlineStr">
        <is>
          <t>该优惠券的发放数量已抵达上限</t>
        </is>
      </c>
      <c r="D1184"/>
      <c r="E1184"/>
      <c r="F1184"/>
      <c r="G1184" t="inlineStr">
        <is>
          <t>营销</t>
        </is>
      </c>
    </row>
    <row r="1185" ht="25.5" customHeight="1">
      <c r="A1185"/>
      <c r="B1185" t="inlineStr">
        <is>
          <t>image.png</t>
        </is>
      </c>
      <c r="C1185" t="inlineStr">
        <is>
          <t>请选择活动周期</t>
        </is>
      </c>
      <c r="D1185"/>
      <c r="E1185"/>
      <c r="F1185"/>
      <c r="G1185" t="inlineStr">
        <is>
          <t>营销</t>
        </is>
      </c>
    </row>
    <row r="1186" ht="25.5" customHeight="1">
      <c r="A1186"/>
      <c r="B1186" t="inlineStr">
        <is>
          <t>image.png</t>
        </is>
      </c>
      <c r="C1186" t="inlineStr">
        <is>
          <t>活动详情</t>
        </is>
      </c>
      <c r="D1186"/>
      <c r="E1186"/>
      <c r="F1186"/>
      <c r="G1186" t="inlineStr">
        <is>
          <t>营销</t>
        </is>
      </c>
    </row>
    <row r="1187" ht="25.5" customHeight="1">
      <c r="A1187"/>
      <c r="B1187"/>
      <c r="C1187" t="inlineStr">
        <is>
          <t>活动为期2天，已于第3天终止</t>
        </is>
      </c>
      <c r="D1187"/>
      <c r="E1187"/>
      <c r="F1187"/>
      <c r="G1187" t="inlineStr">
        <is>
          <t>营销</t>
        </is>
      </c>
    </row>
    <row r="1188" ht="25.5" customHeight="1">
      <c r="A1188"/>
      <c r="B1188" t="inlineStr">
        <is>
          <t>image.png</t>
        </is>
      </c>
      <c r="C1188" t="inlineStr">
        <is>
          <t>开启活动</t>
        </is>
      </c>
      <c r="D1188"/>
      <c r="E1188"/>
      <c r="F1188"/>
      <c r="G1188" t="inlineStr">
        <is>
          <t>营销</t>
        </is>
      </c>
    </row>
    <row r="1189" ht="25.5" customHeight="1">
      <c r="A1189"/>
      <c r="B1189"/>
      <c r="C1189" t="inlineStr">
        <is>
          <t>下载活动二维码</t>
        </is>
      </c>
      <c r="D1189"/>
      <c r="E1189"/>
      <c r="F1189"/>
      <c r="G1189" t="inlineStr">
        <is>
          <t>营销</t>
        </is>
      </c>
    </row>
    <row r="1190" ht="25.5" customHeight="1">
      <c r="A1190"/>
      <c r="B1190" t="inlineStr">
        <is>
          <t>image.png</t>
        </is>
      </c>
      <c r="C1190" t="inlineStr">
        <is>
          <t>确认开启活动？开启活动后，活动将不能进行编辑</t>
        </is>
      </c>
      <c r="D1190"/>
      <c r="E1190"/>
      <c r="F1190"/>
      <c r="G1190" t="inlineStr">
        <is>
          <t>营销</t>
        </is>
      </c>
    </row>
    <row r="1191" ht="25.5" customHeight="1">
      <c r="A1191"/>
      <c r="B1191" t="inlineStr">
        <is>
          <t>image.png</t>
        </is>
      </c>
      <c r="C1191" t="inlineStr">
        <is>
          <t>活动已开启</t>
        </is>
      </c>
      <c r="D1191"/>
      <c r="E1191"/>
      <c r="F1191"/>
      <c r="G1191" t="inlineStr">
        <is>
          <t>营销</t>
        </is>
      </c>
    </row>
    <row r="1192" ht="25.5" customHeight="1">
      <c r="A1192"/>
      <c r="B1192" t="inlineStr">
        <is>
          <t>image.png</t>
        </is>
      </c>
      <c r="C1192" t="inlineStr">
        <is>
          <t>终止活动</t>
        </is>
      </c>
      <c r="D1192"/>
      <c r="E1192"/>
      <c r="F1192"/>
      <c r="G1192" t="inlineStr">
        <is>
          <t>营销</t>
        </is>
      </c>
    </row>
    <row r="1193" ht="25.5" customHeight="1">
      <c r="A1193"/>
      <c r="B1193"/>
      <c r="C1193" t="inlineStr">
        <is>
          <t>终止后本活动将无法重新开启，是否确认终止？</t>
        </is>
      </c>
      <c r="D1193"/>
      <c r="E1193"/>
      <c r="F1193"/>
      <c r="G1193" t="inlineStr">
        <is>
          <t>营销</t>
        </is>
      </c>
    </row>
    <row r="1194" ht="25.5" customHeight="1">
      <c r="A1194"/>
      <c r="B1194" t="inlineStr">
        <is>
          <t>image.png</t>
        </is>
      </c>
      <c r="C1194" t="inlineStr">
        <is>
          <t>活动为期2天，当前第1天</t>
        </is>
      </c>
      <c r="D1194"/>
      <c r="E1194"/>
      <c r="F1194"/>
      <c r="G1194" t="inlineStr">
        <is>
          <t>营销</t>
        </is>
      </c>
    </row>
    <row r="1195" ht="25.5" customHeight="1">
      <c r="A1195"/>
      <c r="B1195" t="inlineStr">
        <is>
          <t>image.png</t>
        </is>
      </c>
      <c r="C1195" t="inlineStr">
        <is>
          <t>活动已终止</t>
        </is>
      </c>
      <c r="D1195"/>
      <c r="E1195"/>
      <c r="F1195"/>
      <c r="G1195" t="inlineStr">
        <is>
          <t>营销</t>
        </is>
      </c>
    </row>
    <row r="1196" ht="25.5" customHeight="1">
      <c r="A1196"/>
      <c r="B1196" t="inlineStr">
        <is>
          <t>image.png</t>
        </is>
      </c>
      <c r="C1196" t="inlineStr">
        <is>
          <t>确认开启活动？内部活动只用于发券，开启后会自动结束</t>
        </is>
      </c>
      <c r="D1196"/>
      <c r="E1196"/>
      <c r="F1196"/>
      <c r="G1196" t="inlineStr">
        <is>
          <t>营销</t>
        </is>
      </c>
    </row>
    <row r="1197" ht="25.5" customHeight="1">
      <c r="A1197"/>
      <c r="B1197" t="inlineStr">
        <is>
          <t>image.png</t>
        </is>
      </c>
      <c r="C1197" t="inlineStr">
        <is>
          <t>活动二维码</t>
        </is>
      </c>
      <c r="D1197"/>
      <c r="E1197"/>
      <c r="F1197"/>
      <c r="G1197" t="inlineStr">
        <is>
          <t>营销</t>
        </is>
      </c>
    </row>
    <row r="1198" ht="25.5" customHeight="1">
      <c r="A1198"/>
      <c r="B1198" t="inlineStr">
        <is>
          <t>image.png</t>
        </is>
      </c>
      <c r="C1198" t="inlineStr">
        <is>
          <t>营销分析</t>
        </is>
      </c>
      <c r="D1198"/>
      <c r="E1198"/>
      <c r="F1198"/>
      <c r="G1198" t="inlineStr">
        <is>
          <t>营销</t>
        </is>
      </c>
    </row>
    <row r="1199" ht="25.5" customHeight="1">
      <c r="A1199"/>
      <c r="B1199"/>
      <c r="C1199" t="inlineStr">
        <is>
          <t>消费转换率</t>
        </is>
      </c>
      <c r="D1199"/>
      <c r="E1199"/>
      <c r="F1199"/>
      <c r="G1199" t="inlineStr">
        <is>
          <t>营销</t>
        </is>
      </c>
    </row>
    <row r="1200" ht="25.5" customHeight="1">
      <c r="A1200"/>
      <c r="B1200"/>
      <c r="C1200" t="inlineStr">
        <is>
          <t>用券率</t>
        </is>
      </c>
      <c r="D1200"/>
      <c r="E1200"/>
      <c r="F1200"/>
      <c r="G1200" t="inlineStr">
        <is>
          <t>营销</t>
        </is>
      </c>
    </row>
    <row r="1201" ht="25.5" customHeight="1">
      <c r="A1201"/>
      <c r="B1201"/>
      <c r="C1201" t="inlineStr">
        <is>
          <t>券撬动力</t>
        </is>
      </c>
      <c r="D1201"/>
      <c r="E1201"/>
      <c r="F1201"/>
      <c r="G1201" t="inlineStr">
        <is>
          <t>营销</t>
        </is>
      </c>
    </row>
    <row r="1202" ht="25.5" customHeight="1">
      <c r="A1202"/>
      <c r="B1202"/>
      <c r="C1202" t="inlineStr">
        <is>
          <t>拉新会员（人）</t>
        </is>
      </c>
      <c r="D1202"/>
      <c r="E1202"/>
      <c r="F1202"/>
      <c r="G1202" t="inlineStr">
        <is>
          <t>营销</t>
        </is>
      </c>
    </row>
    <row r="1203" ht="25.5" customHeight="1">
      <c r="A1203"/>
      <c r="B1203"/>
      <c r="C1203" t="inlineStr">
        <is>
          <t>发券数(张)</t>
        </is>
      </c>
      <c r="D1203"/>
      <c r="E1203"/>
      <c r="F1203"/>
      <c r="G1203" t="inlineStr">
        <is>
          <t>营销</t>
        </is>
      </c>
    </row>
    <row r="1204" ht="25.5" customHeight="1">
      <c r="A1204"/>
      <c r="B1204"/>
      <c r="C1204" t="inlineStr">
        <is>
          <t>券成本(₫)</t>
        </is>
      </c>
      <c r="D1204"/>
      <c r="E1204"/>
      <c r="F1204"/>
      <c r="G1204" t="inlineStr">
        <is>
          <t>营销</t>
        </is>
      </c>
    </row>
    <row r="1205" ht="25.5" customHeight="1">
      <c r="A1205"/>
      <c r="B1205"/>
      <c r="C1205" t="inlineStr">
        <is>
          <t>消费会员(人)</t>
        </is>
      </c>
      <c r="D1205"/>
      <c r="E1205"/>
      <c r="F1205"/>
      <c r="G1205" t="inlineStr">
        <is>
          <t>营销</t>
        </is>
      </c>
    </row>
    <row r="1206" ht="25.5" customHeight="1">
      <c r="A1206"/>
      <c r="B1206"/>
      <c r="C1206" t="inlineStr">
        <is>
          <t>用券数(张)</t>
        </is>
      </c>
      <c r="D1206"/>
      <c r="E1206"/>
      <c r="F1206"/>
      <c r="G1206" t="inlineStr">
        <is>
          <t>营销</t>
        </is>
      </c>
    </row>
    <row r="1207" ht="25.5" customHeight="1">
      <c r="A1207"/>
      <c r="B1207"/>
      <c r="C1207" t="inlineStr">
        <is>
          <t>拉动消费(₫)</t>
        </is>
      </c>
      <c r="D1207"/>
      <c r="E1207"/>
      <c r="F1207"/>
      <c r="G1207" t="inlineStr">
        <is>
          <t>营销</t>
        </is>
      </c>
    </row>
    <row r="1208" ht="25.5" customHeight="1">
      <c r="A1208"/>
      <c r="B1208"/>
      <c r="C1208"/>
      <c r="D1208"/>
      <c r="E1208"/>
      <c r="F1208"/>
      <c r="G1208"/>
    </row>
    <row r="1209" ht="25.5" customHeight="1">
      <c r="A1209"/>
      <c r="B1209"/>
      <c r="C1209" t="inlineStr">
        <is>
          <t xml:space="preserve">会员列表  </t>
        </is>
      </c>
      <c r="D1209"/>
      <c r="E1209"/>
      <c r="F1209"/>
      <c r="G1209" t="inlineStr">
        <is>
          <t>会员</t>
        </is>
      </c>
    </row>
    <row r="1210" ht="25.5" customHeight="1">
      <c r="A1210"/>
      <c r="B1210"/>
      <c r="C1210" t="inlineStr">
        <is>
          <t xml:space="preserve">会员储值列表  </t>
        </is>
      </c>
      <c r="D1210"/>
      <c r="E1210"/>
      <c r="F1210"/>
      <c r="G1210" t="inlineStr">
        <is>
          <t>会员</t>
        </is>
      </c>
    </row>
    <row r="1211" ht="25.5" customHeight="1">
      <c r="A1211"/>
      <c r="B1211"/>
      <c r="C1211" t="inlineStr">
        <is>
          <t xml:space="preserve">会员消费明细  </t>
        </is>
      </c>
      <c r="D1211"/>
      <c r="E1211"/>
      <c r="F1211"/>
      <c r="G1211" t="inlineStr">
        <is>
          <t>会员</t>
        </is>
      </c>
    </row>
    <row r="1212" ht="25.5" customHeight="1">
      <c r="A1212"/>
      <c r="B1212"/>
      <c r="C1212" t="inlineStr">
        <is>
          <t xml:space="preserve">储值卡  </t>
        </is>
      </c>
      <c r="D1212"/>
      <c r="E1212"/>
      <c r="F1212"/>
      <c r="G1212" t="inlineStr">
        <is>
          <t>会员</t>
        </is>
      </c>
    </row>
    <row r="1213" ht="25.5" customHeight="1">
      <c r="A1213"/>
      <c r="B1213"/>
      <c r="C1213" t="inlineStr">
        <is>
          <t xml:space="preserve">注册开始时间  </t>
        </is>
      </c>
      <c r="D1213"/>
      <c r="E1213"/>
      <c r="F1213"/>
      <c r="G1213" t="inlineStr">
        <is>
          <t>会员</t>
        </is>
      </c>
    </row>
    <row r="1214" ht="25.5" customHeight="1">
      <c r="A1214"/>
      <c r="B1214"/>
      <c r="C1214" t="inlineStr">
        <is>
          <t xml:space="preserve">至  </t>
        </is>
      </c>
      <c r="D1214"/>
      <c r="E1214"/>
      <c r="F1214"/>
      <c r="G1214" t="inlineStr">
        <is>
          <t>会员</t>
        </is>
      </c>
    </row>
    <row r="1215" ht="25.5" customHeight="1">
      <c r="A1215"/>
      <c r="B1215"/>
      <c r="C1215" t="inlineStr">
        <is>
          <t xml:space="preserve">注册结束时间  </t>
        </is>
      </c>
      <c r="D1215"/>
      <c r="E1215"/>
      <c r="F1215"/>
      <c r="G1215" t="inlineStr">
        <is>
          <t>会员</t>
        </is>
      </c>
    </row>
    <row r="1216" ht="25.5" customHeight="1">
      <c r="A1216"/>
      <c r="B1216"/>
      <c r="C1216" t="inlineStr">
        <is>
          <t xml:space="preserve">请输入会员号  </t>
        </is>
      </c>
      <c r="D1216"/>
      <c r="E1216"/>
      <c r="F1216"/>
      <c r="G1216" t="inlineStr">
        <is>
          <t>会员</t>
        </is>
      </c>
    </row>
    <row r="1217" ht="25.5" customHeight="1">
      <c r="A1217"/>
      <c r="B1217"/>
      <c r="C1217" t="inlineStr">
        <is>
          <t xml:space="preserve">请输入手机号  </t>
        </is>
      </c>
      <c r="D1217"/>
      <c r="E1217"/>
      <c r="F1217"/>
      <c r="G1217" t="inlineStr">
        <is>
          <t>会员</t>
        </is>
      </c>
    </row>
    <row r="1218" ht="25.5" customHeight="1">
      <c r="A1218"/>
      <c r="B1218"/>
      <c r="C1218" t="inlineStr">
        <is>
          <t xml:space="preserve">储值总额  </t>
        </is>
      </c>
      <c r="D1218"/>
      <c r="E1218"/>
      <c r="F1218"/>
      <c r="G1218" t="inlineStr">
        <is>
          <t>会员</t>
        </is>
      </c>
    </row>
    <row r="1219" ht="25.5" customHeight="1">
      <c r="A1219"/>
      <c r="B1219"/>
      <c r="C1219" t="inlineStr">
        <is>
          <t xml:space="preserve">储值余额  </t>
        </is>
      </c>
      <c r="D1219"/>
      <c r="E1219"/>
      <c r="F1219"/>
      <c r="G1219" t="inlineStr">
        <is>
          <t>会员</t>
        </is>
      </c>
    </row>
    <row r="1220" ht="25.5" customHeight="1">
      <c r="A1220"/>
      <c r="B1220"/>
      <c r="C1220" t="inlineStr">
        <is>
          <t xml:space="preserve">储值实收  </t>
        </is>
      </c>
      <c r="D1220"/>
      <c r="E1220"/>
      <c r="F1220"/>
      <c r="G1220" t="inlineStr">
        <is>
          <t>会员</t>
        </is>
      </c>
    </row>
    <row r="1221" ht="25.5" customHeight="1">
      <c r="A1221"/>
      <c r="B1221"/>
      <c r="C1221" t="inlineStr">
        <is>
          <t xml:space="preserve">储值实收余额  </t>
        </is>
      </c>
      <c r="D1221"/>
      <c r="E1221"/>
      <c r="F1221"/>
      <c r="G1221" t="inlineStr">
        <is>
          <t>会员</t>
        </is>
      </c>
    </row>
    <row r="1222" ht="25.5" customHeight="1">
      <c r="A1222"/>
      <c r="B1222"/>
      <c r="C1222" t="inlineStr">
        <is>
          <t xml:space="preserve">储值赠送  </t>
        </is>
      </c>
      <c r="D1222"/>
      <c r="E1222"/>
      <c r="F1222"/>
      <c r="G1222" t="inlineStr">
        <is>
          <t>会员</t>
        </is>
      </c>
    </row>
    <row r="1223" ht="25.5" customHeight="1">
      <c r="A1223"/>
      <c r="B1223"/>
      <c r="C1223" t="inlineStr">
        <is>
          <t xml:space="preserve">储值赠送余额  </t>
        </is>
      </c>
      <c r="D1223"/>
      <c r="E1223"/>
      <c r="F1223"/>
      <c r="G1223" t="inlineStr">
        <is>
          <t>会员</t>
        </is>
      </c>
    </row>
    <row r="1224" ht="25.5" customHeight="1">
      <c r="A1224"/>
      <c r="B1224"/>
      <c r="C1224" t="inlineStr">
        <is>
          <t xml:space="preserve">共有1个会员，今日新增0个  </t>
        </is>
      </c>
      <c r="D1224"/>
      <c r="E1224"/>
      <c r="F1224"/>
      <c r="G1224" t="inlineStr">
        <is>
          <t>会员</t>
        </is>
      </c>
    </row>
    <row r="1225" ht="25.5" customHeight="1">
      <c r="A1225"/>
      <c r="B1225"/>
      <c r="C1225" t="inlineStr">
        <is>
          <t xml:space="preserve">会员号  </t>
        </is>
      </c>
      <c r="D1225"/>
      <c r="E1225"/>
      <c r="F1225"/>
      <c r="G1225" t="inlineStr">
        <is>
          <t>会员</t>
        </is>
      </c>
    </row>
    <row r="1226" ht="25.5" customHeight="1">
      <c r="A1226"/>
      <c r="B1226"/>
      <c r="C1226" t="inlineStr">
        <is>
          <t xml:space="preserve">会员名  </t>
        </is>
      </c>
      <c r="D1226"/>
      <c r="E1226"/>
      <c r="F1226"/>
      <c r="G1226" t="inlineStr">
        <is>
          <t>会员</t>
        </is>
      </c>
    </row>
    <row r="1227" ht="25.5" customHeight="1">
      <c r="A1227"/>
      <c r="B1227"/>
      <c r="C1227" t="inlineStr">
        <is>
          <t xml:space="preserve">手机号  </t>
        </is>
      </c>
      <c r="D1227"/>
      <c r="E1227"/>
      <c r="F1227"/>
      <c r="G1227" t="inlineStr">
        <is>
          <t>会员</t>
        </is>
      </c>
    </row>
    <row r="1228" ht="25.5" customHeight="1">
      <c r="A1228"/>
      <c r="B1228"/>
      <c r="C1228" t="inlineStr">
        <is>
          <t xml:space="preserve">等级  </t>
        </is>
      </c>
      <c r="D1228"/>
      <c r="E1228"/>
      <c r="F1228"/>
      <c r="G1228" t="inlineStr">
        <is>
          <t>会员</t>
        </is>
      </c>
    </row>
    <row r="1229" ht="25.5" customHeight="1">
      <c r="A1229"/>
      <c r="B1229"/>
      <c r="C1229" t="inlineStr">
        <is>
          <t xml:space="preserve">等级权益  </t>
        </is>
      </c>
      <c r="D1229"/>
      <c r="E1229"/>
      <c r="F1229"/>
      <c r="G1229" t="inlineStr">
        <is>
          <t>会员</t>
        </is>
      </c>
    </row>
    <row r="1230" ht="25.5" customHeight="1">
      <c r="A1230"/>
      <c r="B1230"/>
      <c r="C1230" t="inlineStr">
        <is>
          <t xml:space="preserve">无优惠  </t>
        </is>
      </c>
      <c r="D1230"/>
      <c r="E1230"/>
      <c r="F1230"/>
      <c r="G1230" t="inlineStr">
        <is>
          <t>会员</t>
        </is>
      </c>
    </row>
    <row r="1231" ht="25.5" customHeight="1">
      <c r="A1231"/>
      <c r="B1231"/>
      <c r="C1231" t="inlineStr">
        <is>
          <t>充值</t>
        </is>
      </c>
      <c r="D1231"/>
      <c r="E1231"/>
      <c r="F1231"/>
      <c r="G1231" t="inlineStr">
        <is>
          <t>会员</t>
        </is>
      </c>
    </row>
    <row r="1232" ht="25.5" customHeight="1">
      <c r="A1232"/>
      <c r="B1232"/>
      <c r="C1232" t="inlineStr">
        <is>
          <t>更多</t>
        </is>
      </c>
      <c r="D1232"/>
      <c r="E1232"/>
      <c r="F1232"/>
      <c r="G1232" t="inlineStr">
        <is>
          <t>会员</t>
        </is>
      </c>
    </row>
    <row r="1233" ht="25.5" customHeight="1">
      <c r="A1233"/>
      <c r="B1233"/>
      <c r="C1233" t="inlineStr">
        <is>
          <t>更多会员设置</t>
        </is>
      </c>
      <c r="D1233"/>
      <c r="E1233"/>
      <c r="F1233"/>
      <c r="G1233" t="inlineStr">
        <is>
          <t>会员</t>
        </is>
      </c>
    </row>
    <row r="1234" ht="25.5" customHeight="1">
      <c r="A1234"/>
      <c r="B1234"/>
      <c r="C1234" t="inlineStr">
        <is>
          <t>会员充值</t>
        </is>
      </c>
      <c r="D1234"/>
      <c r="E1234"/>
      <c r="F1234"/>
      <c r="G1234" t="inlineStr">
        <is>
          <t>会员</t>
        </is>
      </c>
    </row>
    <row r="1235" ht="25.5" customHeight="1">
      <c r="A1235"/>
      <c r="B1235" t="inlineStr">
        <is>
          <t>image.png</t>
        </is>
      </c>
      <c r="C1235" t="inlineStr">
        <is>
          <t>当前储值余额</t>
        </is>
      </c>
      <c r="D1235"/>
      <c r="E1235"/>
      <c r="F1235"/>
      <c r="G1235" t="inlineStr">
        <is>
          <t>会员</t>
        </is>
      </c>
    </row>
    <row r="1236" ht="25.5" customHeight="1">
      <c r="A1236"/>
      <c r="B1236"/>
      <c r="C1236" t="inlineStr">
        <is>
          <t>充值金额</t>
        </is>
      </c>
      <c r="D1236"/>
      <c r="E1236"/>
      <c r="F1236"/>
      <c r="G1236" t="inlineStr">
        <is>
          <t>会员</t>
        </is>
      </c>
    </row>
    <row r="1237" ht="25.5" customHeight="1">
      <c r="A1237"/>
      <c r="B1237"/>
      <c r="C1237" t="inlineStr">
        <is>
          <t>赠 1,000 ₫，共储值 11,000 ₫</t>
        </is>
      </c>
      <c r="D1237"/>
      <c r="E1237"/>
      <c r="F1237"/>
      <c r="G1237" t="inlineStr">
        <is>
          <t>会员</t>
        </is>
      </c>
    </row>
    <row r="1238" ht="25.5" customHeight="1">
      <c r="A1238"/>
      <c r="B1238"/>
      <c r="C1238" t="inlineStr">
        <is>
          <t>10,000₫送1,000₫</t>
        </is>
      </c>
      <c r="D1238"/>
      <c r="E1238"/>
      <c r="F1238"/>
      <c r="G1238" t="inlineStr">
        <is>
          <t>会员</t>
        </is>
      </c>
    </row>
    <row r="1239" ht="25.5" customHeight="1">
      <c r="A1239"/>
      <c r="B1239"/>
      <c r="C1239" t="inlineStr">
        <is>
          <t>选择支付方式</t>
        </is>
      </c>
      <c r="D1239"/>
      <c r="E1239"/>
      <c r="F1239"/>
      <c r="G1239" t="inlineStr">
        <is>
          <t>会员</t>
        </is>
      </c>
    </row>
    <row r="1240" ht="25.5" customHeight="1">
      <c r="A1240"/>
      <c r="B1240" t="inlineStr">
        <is>
          <t>image.png</t>
        </is>
      </c>
      <c r="C1240" t="inlineStr">
        <is>
          <t>充值成功</t>
        </is>
      </c>
      <c r="D1240"/>
      <c r="E1240"/>
      <c r="F1240"/>
      <c r="G1240" t="inlineStr">
        <is>
          <t>会员</t>
        </is>
      </c>
    </row>
    <row r="1241" ht="25.5" customHeight="1">
      <c r="A1241"/>
      <c r="B1241" t="inlineStr">
        <is>
          <t>image.png</t>
        </is>
      </c>
      <c r="C1241" t="inlineStr">
        <is>
          <t>创建等级，储值奖励等</t>
        </is>
      </c>
      <c r="D1241"/>
      <c r="E1241"/>
      <c r="F1241"/>
      <c r="G1241" t="inlineStr">
        <is>
          <t>会员</t>
        </is>
      </c>
    </row>
    <row r="1242" ht="25.5" customHeight="1">
      <c r="A1242"/>
      <c r="B1242"/>
      <c r="C1242" t="inlineStr">
        <is>
          <t>请扫码进入DimChan Admin，前往会员模块进行设置</t>
        </is>
      </c>
      <c r="D1242"/>
      <c r="E1242"/>
      <c r="F1242"/>
      <c r="G1242" t="inlineStr">
        <is>
          <t>会员</t>
        </is>
      </c>
    </row>
    <row r="1243" ht="25.5" customHeight="1">
      <c r="A1243"/>
      <c r="B1243" t="inlineStr">
        <is>
          <t>image.png</t>
        </is>
      </c>
      <c r="C1243" t="inlineStr">
        <is>
          <t>修改会员资料</t>
        </is>
      </c>
      <c r="D1243"/>
      <c r="E1243"/>
      <c r="F1243"/>
      <c r="G1243" t="inlineStr">
        <is>
          <t>会员</t>
        </is>
      </c>
    </row>
    <row r="1244" ht="25.5" customHeight="1">
      <c r="A1244"/>
      <c r="B1244"/>
      <c r="C1244" t="inlineStr">
        <is>
          <t>退款</t>
        </is>
      </c>
      <c r="D1244"/>
      <c r="E1244"/>
      <c r="F1244"/>
      <c r="G1244" t="inlineStr">
        <is>
          <t>会员</t>
        </is>
      </c>
    </row>
    <row r="1245" ht="25.5" customHeight="1">
      <c r="A1245"/>
      <c r="B1245" t="inlineStr">
        <is>
          <t>image.png</t>
        </is>
      </c>
      <c r="C1245" t="inlineStr">
        <is>
          <t>确认冻结该账户</t>
        </is>
      </c>
      <c r="D1245"/>
      <c r="E1245"/>
      <c r="F1245"/>
      <c r="G1245" t="inlineStr">
        <is>
          <t>会员</t>
        </is>
      </c>
    </row>
    <row r="1246" ht="25.5" customHeight="1">
      <c r="A1246"/>
      <c r="B1246"/>
      <c r="C1246" t="inlineStr">
        <is>
          <t>冻结后，该账户不能充值和消费</t>
        </is>
      </c>
      <c r="D1246"/>
      <c r="E1246"/>
      <c r="F1246"/>
      <c r="G1246" t="inlineStr">
        <is>
          <t>会员</t>
        </is>
      </c>
    </row>
    <row r="1247" ht="25.5" customHeight="1">
      <c r="A1247"/>
      <c r="B1247" t="inlineStr">
        <is>
          <t>image.png</t>
        </is>
      </c>
      <c r="C1247" t="inlineStr">
        <is>
          <t>冻结</t>
        </is>
      </c>
      <c r="D1247"/>
      <c r="E1247"/>
      <c r="F1247"/>
      <c r="G1247" t="inlineStr">
        <is>
          <t>会员</t>
        </is>
      </c>
    </row>
    <row r="1248" ht="25.5" customHeight="1">
      <c r="A1248"/>
      <c r="B1248"/>
      <c r="C1248" t="inlineStr">
        <is>
          <t>解冻</t>
        </is>
      </c>
      <c r="D1248"/>
      <c r="E1248"/>
      <c r="F1248"/>
      <c r="G1248" t="inlineStr">
        <is>
          <t>会员</t>
        </is>
      </c>
    </row>
    <row r="1249" ht="25.5" customHeight="1">
      <c r="A1249"/>
      <c r="B1249" t="inlineStr">
        <is>
          <t>image.png</t>
        </is>
      </c>
      <c r="C1249" t="inlineStr">
        <is>
          <t>退款</t>
        </is>
      </c>
      <c r="D1249"/>
      <c r="E1249"/>
      <c r="F1249"/>
      <c r="G1249" t="inlineStr">
        <is>
          <t>会员</t>
        </is>
      </c>
    </row>
    <row r="1250" ht="25.5" customHeight="1">
      <c r="A1250"/>
      <c r="B1250"/>
      <c r="C1250" t="inlineStr">
        <is>
          <t>退款后请将余额当面退还用户，系统不自动退款。积分会按比例扣除</t>
        </is>
      </c>
      <c r="D1250"/>
      <c r="E1250"/>
      <c r="F1250"/>
      <c r="G1250" t="inlineStr">
        <is>
          <t>会员</t>
        </is>
      </c>
    </row>
    <row r="1251" ht="25.5" customHeight="1">
      <c r="A1251"/>
      <c r="B1251"/>
      <c r="C1251" t="inlineStr">
        <is>
          <t>实收余额</t>
        </is>
      </c>
      <c r="D1251"/>
      <c r="E1251"/>
      <c r="F1251"/>
      <c r="G1251" t="inlineStr">
        <is>
          <t>会员</t>
        </is>
      </c>
    </row>
    <row r="1252" ht="25.5" customHeight="1">
      <c r="A1252"/>
      <c r="B1252"/>
      <c r="C1252" t="inlineStr">
        <is>
          <t>赠送余额</t>
        </is>
      </c>
      <c r="D1252"/>
      <c r="E1252"/>
      <c r="F1252"/>
      <c r="G1252" t="inlineStr">
        <is>
          <t>会员</t>
        </is>
      </c>
    </row>
    <row r="1253" ht="25.5" customHeight="1">
      <c r="A1253"/>
      <c r="B1253"/>
      <c r="C1253" t="inlineStr">
        <is>
          <t>扣除积分</t>
        </is>
      </c>
      <c r="D1253"/>
      <c r="E1253"/>
      <c r="F1253"/>
      <c r="G1253" t="inlineStr">
        <is>
          <t>会员</t>
        </is>
      </c>
    </row>
    <row r="1254" ht="25.5" customHeight="1">
      <c r="A1254"/>
      <c r="B1254" t="inlineStr">
        <is>
          <t>image.png</t>
        </is>
      </c>
      <c r="C1254" t="inlineStr">
        <is>
          <t>退款成功</t>
        </is>
      </c>
      <c r="D1254"/>
      <c r="E1254"/>
      <c r="F1254"/>
      <c r="G1254" t="inlineStr">
        <is>
          <t>会员</t>
        </is>
      </c>
    </row>
    <row r="1255" ht="25.5" customHeight="1">
      <c r="A1255"/>
      <c r="B1255"/>
      <c r="C1255" t="inlineStr">
        <is>
          <t>请将余额当面退给用户</t>
        </is>
      </c>
      <c r="D1255"/>
      <c r="E1255"/>
      <c r="F1255"/>
      <c r="G1255" t="inlineStr">
        <is>
          <t>会员</t>
        </is>
      </c>
    </row>
    <row r="1256" ht="25.5" customHeight="1">
      <c r="A1256"/>
      <c r="B1256" t="inlineStr">
        <is>
          <t>image.png</t>
        </is>
      </c>
      <c r="C1256" t="inlineStr">
        <is>
          <t>管理</t>
        </is>
      </c>
      <c r="D1256"/>
      <c r="E1256"/>
      <c r="F1256"/>
      <c r="G1256" t="inlineStr">
        <is>
          <t>会员</t>
        </is>
      </c>
    </row>
    <row r="1257" ht="25.5" customHeight="1">
      <c r="A1257"/>
      <c r="B1257"/>
      <c r="C1257" t="inlineStr">
        <is>
          <t>积分</t>
        </is>
      </c>
      <c r="D1257"/>
      <c r="E1257"/>
      <c r="F1257"/>
      <c r="G1257" t="inlineStr">
        <is>
          <t>会员</t>
        </is>
      </c>
    </row>
    <row r="1258" ht="25.5" customHeight="1">
      <c r="A1258"/>
      <c r="B1258"/>
      <c r="C1258" t="inlineStr">
        <is>
          <t>注册时间</t>
        </is>
      </c>
      <c r="D1258"/>
      <c r="E1258"/>
      <c r="F1258"/>
      <c r="G1258" t="inlineStr">
        <is>
          <t>会员</t>
        </is>
      </c>
    </row>
    <row r="1259" ht="25.5" customHeight="1">
      <c r="A1259"/>
      <c r="B1259"/>
      <c r="C1259" t="inlineStr">
        <is>
          <t>末次消费时间</t>
        </is>
      </c>
      <c r="D1259"/>
      <c r="E1259"/>
      <c r="F1259"/>
      <c r="G1259" t="inlineStr">
        <is>
          <t>会员</t>
        </is>
      </c>
    </row>
    <row r="1260" ht="25.5" customHeight="1">
      <c r="A1260"/>
      <c r="B1260"/>
      <c r="C1260" t="inlineStr">
        <is>
          <t>消费次数</t>
        </is>
      </c>
      <c r="D1260"/>
      <c r="E1260"/>
      <c r="F1260"/>
      <c r="G1260" t="inlineStr">
        <is>
          <t>会员</t>
        </is>
      </c>
    </row>
    <row r="1261" ht="25.5" customHeight="1">
      <c r="A1261"/>
      <c r="B1261"/>
      <c r="C1261" t="inlineStr">
        <is>
          <t>累计充值金额</t>
        </is>
      </c>
      <c r="D1261"/>
      <c r="E1261"/>
      <c r="F1261"/>
      <c r="G1261" t="inlineStr">
        <is>
          <t>会员</t>
        </is>
      </c>
    </row>
    <row r="1262" ht="25.5" customHeight="1">
      <c r="A1262"/>
      <c r="B1262"/>
      <c r="C1262" t="inlineStr">
        <is>
          <t>累计消费金额</t>
        </is>
      </c>
      <c r="D1262"/>
      <c r="E1262"/>
      <c r="F1262"/>
      <c r="G1262" t="inlineStr">
        <is>
          <t>会员</t>
        </is>
      </c>
    </row>
    <row r="1263" ht="25.5" customHeight="1">
      <c r="A1263"/>
      <c r="B1263"/>
      <c r="C1263" t="inlineStr">
        <is>
          <t>查看交易记录、撤销单笔</t>
        </is>
      </c>
      <c r="D1263"/>
      <c r="E1263"/>
      <c r="F1263"/>
      <c r="G1263" t="inlineStr">
        <is>
          <t>会员</t>
        </is>
      </c>
    </row>
    <row r="1264" ht="25.5" customHeight="1">
      <c r="A1264"/>
      <c r="B1264" t="inlineStr">
        <is>
          <t>image.png</t>
        </is>
      </c>
      <c r="C1264" t="inlineStr">
        <is>
          <t>会员交易记录</t>
        </is>
      </c>
      <c r="D1264"/>
      <c r="E1264"/>
      <c r="F1264"/>
      <c r="G1264" t="inlineStr">
        <is>
          <t>会员</t>
        </is>
      </c>
    </row>
    <row r="1265" ht="25.5" customHeight="1">
      <c r="A1265"/>
      <c r="B1265"/>
      <c r="C1265" t="inlineStr">
        <is>
          <t>交易时间</t>
        </is>
      </c>
      <c r="D1265"/>
      <c r="E1265"/>
      <c r="F1265"/>
      <c r="G1265" t="inlineStr">
        <is>
          <t>会员</t>
        </is>
      </c>
    </row>
    <row r="1266" ht="25.5" customHeight="1">
      <c r="A1266"/>
      <c r="B1266"/>
      <c r="C1266" t="inlineStr">
        <is>
          <t>交易类型</t>
        </is>
      </c>
      <c r="D1266"/>
      <c r="E1266"/>
      <c r="F1266"/>
      <c r="G1266" t="inlineStr">
        <is>
          <t>会员</t>
        </is>
      </c>
    </row>
    <row r="1267" ht="25.5" customHeight="1">
      <c r="A1267"/>
      <c r="B1267"/>
      <c r="C1267" t="inlineStr">
        <is>
          <t>交易单号</t>
        </is>
      </c>
      <c r="D1267"/>
      <c r="E1267"/>
      <c r="F1267"/>
      <c r="G1267" t="inlineStr">
        <is>
          <t>会员</t>
        </is>
      </c>
    </row>
    <row r="1268" ht="25.5" customHeight="1">
      <c r="A1268"/>
      <c r="B1268"/>
      <c r="C1268" t="inlineStr">
        <is>
          <t>储值金额</t>
        </is>
      </c>
      <c r="D1268"/>
      <c r="E1268"/>
      <c r="F1268"/>
      <c r="G1268" t="inlineStr">
        <is>
          <t>会员</t>
        </is>
      </c>
    </row>
    <row r="1269" ht="25.5" customHeight="1">
      <c r="A1269"/>
      <c r="B1269"/>
      <c r="C1269" t="inlineStr">
        <is>
          <t>订单初始金额</t>
        </is>
      </c>
      <c r="D1269"/>
      <c r="E1269"/>
      <c r="F1269"/>
      <c r="G1269" t="inlineStr">
        <is>
          <t>会员</t>
        </is>
      </c>
    </row>
    <row r="1270" ht="25.5" customHeight="1">
      <c r="A1270"/>
      <c r="B1270"/>
      <c r="C1270" t="inlineStr">
        <is>
          <t>扣除积分</t>
        </is>
      </c>
      <c r="D1270"/>
      <c r="E1270"/>
      <c r="F1270"/>
      <c r="G1270" t="inlineStr">
        <is>
          <t>会员</t>
        </is>
      </c>
    </row>
    <row r="1271" ht="25.5" customHeight="1">
      <c r="A1271"/>
      <c r="B1271"/>
      <c r="C1271" t="inlineStr">
        <is>
          <t>撤销</t>
        </is>
      </c>
      <c r="D1271"/>
      <c r="E1271"/>
      <c r="F1271"/>
      <c r="G1271" t="inlineStr">
        <is>
          <t>会员</t>
        </is>
      </c>
    </row>
    <row r="1272" ht="25.5" customHeight="1">
      <c r="A1272"/>
      <c r="B1272" t="inlineStr">
        <is>
          <t>image.png</t>
        </is>
      </c>
      <c r="C1272" t="inlineStr">
        <is>
          <t>充值</t>
        </is>
      </c>
      <c r="D1272"/>
      <c r="E1272"/>
      <c r="F1272"/>
      <c r="G1272" t="inlineStr">
        <is>
          <t>会员</t>
        </is>
      </c>
    </row>
    <row r="1273" ht="25.5" customHeight="1">
      <c r="A1273"/>
      <c r="B1273"/>
      <c r="C1273" t="inlineStr">
        <is>
          <t>消费</t>
        </is>
      </c>
      <c r="D1273"/>
      <c r="E1273"/>
      <c r="F1273"/>
      <c r="G1273" t="inlineStr">
        <is>
          <t>会员</t>
        </is>
      </c>
    </row>
    <row r="1274" ht="25.5" customHeight="1">
      <c r="A1274"/>
      <c r="B1274" t="inlineStr">
        <is>
          <t>image.png</t>
        </is>
      </c>
      <c r="C1274" t="inlineStr">
        <is>
          <t>确认撤销该储值?</t>
        </is>
      </c>
      <c r="D1274"/>
      <c r="E1274"/>
      <c r="F1274"/>
      <c r="G1274" t="inlineStr">
        <is>
          <t>会员</t>
        </is>
      </c>
    </row>
    <row r="1275" ht="25.5" customHeight="1">
      <c r="A1275"/>
      <c r="B1275" t="inlineStr">
        <is>
          <t>image.png</t>
        </is>
      </c>
      <c r="C1275" t="inlineStr">
        <is>
          <t>撤销失败，该撤销包含已使用部分</t>
        </is>
      </c>
      <c r="D1275"/>
      <c r="E1275"/>
      <c r="F1275"/>
      <c r="G1275" t="inlineStr">
        <is>
          <t>会员</t>
        </is>
      </c>
    </row>
    <row r="1276" ht="25.5" customHeight="1">
      <c r="A1276"/>
      <c r="B1276" t="inlineStr">
        <is>
          <t>image.png</t>
        </is>
      </c>
      <c r="C1276" t="inlineStr">
        <is>
          <t>储值开始时间</t>
        </is>
      </c>
      <c r="D1276"/>
      <c r="E1276"/>
      <c r="F1276"/>
      <c r="G1276" t="inlineStr">
        <is>
          <t>会员</t>
        </is>
      </c>
    </row>
    <row r="1277" ht="25.5" customHeight="1">
      <c r="A1277"/>
      <c r="B1277"/>
      <c r="C1277" t="inlineStr">
        <is>
          <t>储值结束时间</t>
        </is>
      </c>
      <c r="D1277"/>
      <c r="E1277"/>
      <c r="F1277"/>
      <c r="G1277" t="inlineStr">
        <is>
          <t>会员</t>
        </is>
      </c>
    </row>
    <row r="1278" ht="25.5" customHeight="1">
      <c r="A1278"/>
      <c r="B1278"/>
      <c r="C1278" t="inlineStr">
        <is>
          <t>请输入订单号</t>
        </is>
      </c>
      <c r="D1278"/>
      <c r="E1278"/>
      <c r="F1278"/>
      <c r="G1278" t="inlineStr">
        <is>
          <t>会员</t>
        </is>
      </c>
    </row>
    <row r="1279" ht="25.5" customHeight="1">
      <c r="A1279"/>
      <c r="B1279"/>
      <c r="C1279" t="inlineStr">
        <is>
          <t>请选择支付方式</t>
        </is>
      </c>
      <c r="D1279"/>
      <c r="E1279"/>
      <c r="F1279"/>
      <c r="G1279" t="inlineStr">
        <is>
          <t>会员</t>
        </is>
      </c>
    </row>
    <row r="1280" ht="25.5" customHeight="1">
      <c r="A1280"/>
      <c r="B1280"/>
      <c r="C1280" t="inlineStr">
        <is>
          <t>总储值余额</t>
        </is>
      </c>
      <c r="D1280"/>
      <c r="E1280"/>
      <c r="F1280"/>
      <c r="G1280" t="inlineStr">
        <is>
          <t>会员</t>
        </is>
      </c>
    </row>
    <row r="1281" ht="25.5" customHeight="1">
      <c r="A1281"/>
      <c r="B1281"/>
      <c r="C1281" t="inlineStr">
        <is>
          <t>储值总额</t>
        </is>
      </c>
      <c r="D1281"/>
      <c r="E1281"/>
      <c r="F1281"/>
      <c r="G1281" t="inlineStr">
        <is>
          <t>会员</t>
        </is>
      </c>
    </row>
    <row r="1282" ht="25.5" customHeight="1">
      <c r="A1282"/>
      <c r="B1282"/>
      <c r="C1282" t="inlineStr">
        <is>
          <t>查询到 2 笔记录</t>
        </is>
      </c>
      <c r="D1282"/>
      <c r="E1282"/>
      <c r="F1282"/>
      <c r="G1282" t="inlineStr">
        <is>
          <t>会员</t>
        </is>
      </c>
    </row>
    <row r="1283" ht="25.5" customHeight="1">
      <c r="A1283"/>
      <c r="B1283"/>
      <c r="C1283" t="inlineStr">
        <is>
          <t>订单号</t>
        </is>
      </c>
      <c r="D1283"/>
      <c r="E1283"/>
      <c r="F1283"/>
      <c r="G1283" t="inlineStr">
        <is>
          <t>会员</t>
        </is>
      </c>
    </row>
    <row r="1284" ht="25.5" customHeight="1">
      <c r="A1284"/>
      <c r="B1284"/>
      <c r="C1284" t="inlineStr">
        <is>
          <t>储值时间</t>
        </is>
      </c>
      <c r="D1284"/>
      <c r="E1284"/>
      <c r="F1284"/>
      <c r="G1284" t="inlineStr">
        <is>
          <t>会员</t>
        </is>
      </c>
    </row>
    <row r="1285" ht="25.5" customHeight="1">
      <c r="A1285"/>
      <c r="B1285"/>
      <c r="C1285" t="inlineStr">
        <is>
          <t>赠送积分</t>
        </is>
      </c>
      <c r="D1285"/>
      <c r="E1285"/>
      <c r="F1285"/>
      <c r="G1285" t="inlineStr">
        <is>
          <t>会员</t>
        </is>
      </c>
    </row>
    <row r="1286" ht="25.5" customHeight="1">
      <c r="A1286"/>
      <c r="B1286" t="inlineStr">
        <is>
          <t>image.png</t>
        </is>
      </c>
      <c r="C1286" t="inlineStr">
        <is>
          <t>消费开始时间</t>
        </is>
      </c>
      <c r="D1286"/>
      <c r="E1286"/>
      <c r="F1286"/>
      <c r="G1286" t="inlineStr">
        <is>
          <t>会员</t>
        </is>
      </c>
    </row>
    <row r="1287" ht="25.5" customHeight="1">
      <c r="A1287"/>
      <c r="B1287"/>
      <c r="C1287" t="inlineStr">
        <is>
          <t>消费结束时间</t>
        </is>
      </c>
      <c r="D1287"/>
      <c r="E1287"/>
      <c r="F1287"/>
      <c r="G1287" t="inlineStr">
        <is>
          <t>会员</t>
        </is>
      </c>
    </row>
    <row r="1288" ht="25.5" customHeight="1">
      <c r="A1288"/>
      <c r="B1288"/>
      <c r="C1288" t="inlineStr">
        <is>
          <t>消费金额</t>
        </is>
      </c>
      <c r="D1288"/>
      <c r="E1288"/>
      <c r="F1288"/>
      <c r="G1288" t="inlineStr">
        <is>
          <t>会员</t>
        </is>
      </c>
    </row>
    <row r="1289" ht="25.5" customHeight="1">
      <c r="A1289"/>
      <c r="B1289"/>
      <c r="C1289" t="inlineStr">
        <is>
          <t>非储值实收</t>
        </is>
      </c>
      <c r="D1289"/>
      <c r="E1289"/>
      <c r="F1289"/>
      <c r="G1289" t="inlineStr">
        <is>
          <t>会员</t>
        </is>
      </c>
    </row>
    <row r="1290" ht="25.5" customHeight="1">
      <c r="A1290"/>
      <c r="B1290"/>
      <c r="C1290" t="inlineStr">
        <is>
          <t>储值卡实收</t>
        </is>
      </c>
      <c r="D1290"/>
      <c r="E1290"/>
      <c r="F1290"/>
      <c r="G1290" t="inlineStr">
        <is>
          <t>会员</t>
        </is>
      </c>
    </row>
    <row r="1291" ht="25.5" customHeight="1">
      <c r="A1291"/>
      <c r="B1291"/>
      <c r="C1291" t="inlineStr">
        <is>
          <t>储值卡赠送实收</t>
        </is>
      </c>
      <c r="D1291"/>
      <c r="E1291"/>
      <c r="F1291"/>
      <c r="G1291" t="inlineStr">
        <is>
          <t>会员</t>
        </is>
      </c>
    </row>
    <row r="1292" ht="25.5" customHeight="1">
      <c r="A1292"/>
      <c r="B1292"/>
      <c r="C1292" t="inlineStr">
        <is>
          <t>其它优惠</t>
        </is>
      </c>
      <c r="D1292"/>
      <c r="E1292"/>
      <c r="F1292"/>
      <c r="G1292" t="inlineStr">
        <is>
          <t>会员</t>
        </is>
      </c>
    </row>
    <row r="1293" ht="25.5" customHeight="1">
      <c r="A1293"/>
      <c r="B1293" t="inlineStr">
        <is>
          <t>image.png</t>
        </is>
      </c>
      <c r="C1293" t="inlineStr">
        <is>
          <t>开卡开始时间</t>
        </is>
      </c>
      <c r="D1293"/>
      <c r="E1293"/>
      <c r="F1293"/>
      <c r="G1293" t="inlineStr">
        <is>
          <t>会员</t>
        </is>
      </c>
    </row>
    <row r="1294" ht="25.5" customHeight="1">
      <c r="A1294"/>
      <c r="B1294"/>
      <c r="C1294" t="inlineStr">
        <is>
          <t>开卡结束时间</t>
        </is>
      </c>
      <c r="D1294"/>
      <c r="E1294"/>
      <c r="F1294"/>
      <c r="G1294" t="inlineStr">
        <is>
          <t>会员</t>
        </is>
      </c>
    </row>
    <row r="1295" ht="25.5" customHeight="1">
      <c r="A1295"/>
      <c r="B1295"/>
      <c r="C1295" t="inlineStr">
        <is>
          <t>请输入卡号</t>
        </is>
      </c>
      <c r="D1295"/>
      <c r="E1295"/>
      <c r="F1295"/>
      <c r="G1295" t="inlineStr">
        <is>
          <t>会员</t>
        </is>
      </c>
    </row>
    <row r="1296" ht="25.5" customHeight="1">
      <c r="A1296"/>
      <c r="B1296"/>
      <c r="C1296" t="inlineStr">
        <is>
          <t>共有 1 张储值卡</t>
        </is>
      </c>
      <c r="D1296"/>
      <c r="E1296"/>
      <c r="F1296"/>
      <c r="G1296" t="inlineStr">
        <is>
          <t>会员</t>
        </is>
      </c>
    </row>
    <row r="1297" ht="25.5" customHeight="1">
      <c r="A1297"/>
      <c r="B1297"/>
      <c r="C1297" t="inlineStr">
        <is>
          <t>卡号</t>
        </is>
      </c>
      <c r="D1297"/>
      <c r="E1297"/>
      <c r="F1297"/>
      <c r="G1297" t="inlineStr">
        <is>
          <t>会员</t>
        </is>
      </c>
    </row>
    <row r="1298" ht="25.5" customHeight="1">
      <c r="A1298"/>
      <c r="B1298"/>
      <c r="C1298" t="inlineStr">
        <is>
          <t>名称</t>
        </is>
      </c>
      <c r="D1298"/>
      <c r="E1298"/>
      <c r="F1298"/>
      <c r="G1298" t="inlineStr">
        <is>
          <t>会员</t>
        </is>
      </c>
    </row>
    <row r="1299" ht="25.5" customHeight="1">
      <c r="A1299"/>
      <c r="B1299"/>
      <c r="C1299" t="inlineStr">
        <is>
          <t>开卡时间</t>
        </is>
      </c>
      <c r="D1299"/>
      <c r="E1299"/>
      <c r="F1299"/>
      <c r="G1299" t="inlineStr">
        <is>
          <t>会员</t>
        </is>
      </c>
    </row>
    <row r="1300" ht="25.5" customHeight="1">
      <c r="A1300"/>
      <c r="B1300" t="inlineStr">
        <is>
          <t>image.png</t>
        </is>
      </c>
      <c r="C1300" t="inlineStr">
        <is>
          <t>储值卡交易记录</t>
        </is>
      </c>
      <c r="D1300"/>
      <c r="E1300"/>
      <c r="F1300"/>
      <c r="G1300" t="inlineStr">
        <is>
          <t>会员</t>
        </is>
      </c>
    </row>
    <row r="1301" ht="25.5" customHeight="1">
      <c r="A1301"/>
      <c r="B1301" t="inlineStr">
        <is>
          <t>image.png</t>
        </is>
      </c>
      <c r="C1301" t="inlineStr">
        <is>
          <t>补卡</t>
        </is>
      </c>
      <c r="D1301"/>
      <c r="E1301"/>
      <c r="F1301"/>
      <c r="G1301" t="inlineStr">
        <is>
          <t>会员</t>
        </is>
      </c>
    </row>
    <row r="1302" ht="25.5" customHeight="1">
      <c r="A1302"/>
      <c r="B1302"/>
      <c r="C1302" t="inlineStr">
        <is>
          <t>原卡号</t>
        </is>
      </c>
      <c r="D1302"/>
      <c r="E1302"/>
      <c r="F1302"/>
      <c r="G1302" t="inlineStr">
        <is>
          <t>会员</t>
        </is>
      </c>
    </row>
    <row r="1303" ht="25.5" customHeight="1">
      <c r="A1303"/>
      <c r="B1303"/>
      <c r="C1303" t="inlineStr">
        <is>
          <t>新卡号</t>
        </is>
      </c>
      <c r="D1303"/>
      <c r="E1303"/>
      <c r="F1303"/>
      <c r="G1303" t="inlineStr">
        <is>
          <t>会员</t>
        </is>
      </c>
    </row>
    <row r="1304" ht="25.5" customHeight="1">
      <c r="A1304"/>
      <c r="B1304"/>
      <c r="C1304" t="inlineStr">
        <is>
          <t>请刷实体卡</t>
        </is>
      </c>
      <c r="D1304"/>
      <c r="E1304"/>
      <c r="F1304"/>
      <c r="G1304" t="inlineStr">
        <is>
          <t>会员</t>
        </is>
      </c>
    </row>
    <row r="1305" ht="25.5" customHeight="1">
      <c r="A1305"/>
      <c r="B1305" t="inlineStr">
        <is>
          <t>image.png</t>
        </is>
      </c>
      <c r="C1305" t="inlineStr">
        <is>
          <t>会员营销</t>
        </is>
      </c>
      <c r="D1305"/>
      <c r="E1305"/>
      <c r="F1305"/>
      <c r="G1305" t="inlineStr">
        <is>
          <t>会员</t>
        </is>
      </c>
    </row>
    <row r="1306" ht="25.5" customHeight="1">
      <c r="A1306"/>
      <c r="B1306"/>
      <c r="C1306" t="inlineStr">
        <is>
          <t>会员营销是给店内带来更多收入的重要渠道，您可以通过开通会原优惠吸引更多顾客</t>
        </is>
      </c>
      <c r="D1306"/>
      <c r="E1306"/>
      <c r="F1306"/>
      <c r="G1306" t="inlineStr">
        <is>
          <t>会员</t>
        </is>
      </c>
    </row>
    <row r="1307" ht="25.5" customHeight="1">
      <c r="A1307"/>
      <c r="B1307"/>
      <c r="C1307" t="inlineStr">
        <is>
          <t>会员管理</t>
        </is>
      </c>
      <c r="D1307"/>
      <c r="E1307"/>
      <c r="F1307"/>
      <c r="G1307" t="inlineStr">
        <is>
          <t>会员</t>
        </is>
      </c>
    </row>
    <row r="1308" ht="25.5" customHeight="1">
      <c r="A1308"/>
      <c r="B1308"/>
      <c r="C1308" t="inlineStr">
        <is>
          <t>规则设置</t>
        </is>
      </c>
      <c r="D1308"/>
      <c r="E1308"/>
      <c r="F1308"/>
      <c r="G1308" t="inlineStr">
        <is>
          <t>会员</t>
        </is>
      </c>
    </row>
    <row r="1309" ht="25.5" customHeight="1">
      <c r="A1309"/>
      <c r="B1309"/>
      <c r="C1309" t="inlineStr">
        <is>
          <t>等级优惠管理</t>
        </is>
      </c>
      <c r="D1309"/>
      <c r="E1309"/>
      <c r="F1309"/>
      <c r="G1309" t="inlineStr">
        <is>
          <t>会员</t>
        </is>
      </c>
    </row>
    <row r="1310" ht="25.5" customHeight="1">
      <c r="A1310"/>
      <c r="B1310"/>
      <c r="C1310" t="inlineStr">
        <is>
          <t>充值奖励</t>
        </is>
      </c>
      <c r="D1310"/>
      <c r="E1310"/>
      <c r="F1310"/>
      <c r="G1310" t="inlineStr">
        <is>
          <t>会员</t>
        </is>
      </c>
    </row>
    <row r="1311" ht="25.5" customHeight="1">
      <c r="A1311"/>
      <c r="B1311" t="inlineStr">
        <is>
          <t>image.png</t>
        </is>
      </c>
      <c r="C1311" t="inlineStr">
        <is>
          <t>今日新增</t>
        </is>
      </c>
      <c r="D1311"/>
      <c r="E1311"/>
      <c r="F1311"/>
      <c r="G1311" t="inlineStr">
        <is>
          <t>会员</t>
        </is>
      </c>
    </row>
    <row r="1312" ht="25.5" customHeight="1">
      <c r="A1312"/>
      <c r="B1312"/>
      <c r="C1312" t="inlineStr">
        <is>
          <t>累计会员 16 人</t>
        </is>
      </c>
      <c r="D1312"/>
      <c r="E1312"/>
      <c r="F1312"/>
      <c r="G1312" t="inlineStr">
        <is>
          <t>会员</t>
        </is>
      </c>
    </row>
    <row r="1313" ht="25.5" customHeight="1">
      <c r="A1313"/>
      <c r="B1313"/>
      <c r="C1313" t="inlineStr">
        <is>
          <t>全部会员</t>
        </is>
      </c>
      <c r="D1313"/>
      <c r="E1313"/>
      <c r="F1313"/>
      <c r="G1313" t="inlineStr">
        <is>
          <t>会员</t>
        </is>
      </c>
    </row>
    <row r="1314" ht="25.5" customHeight="1">
      <c r="A1314"/>
      <c r="B1314" t="inlineStr">
        <is>
          <t>image.png</t>
        </is>
      </c>
      <c r="C1314" t="inlineStr">
        <is>
          <t>查看等级权益</t>
        </is>
      </c>
      <c r="D1314"/>
      <c r="E1314"/>
      <c r="F1314"/>
      <c r="G1314" t="inlineStr">
        <is>
          <t>会员</t>
        </is>
      </c>
    </row>
    <row r="1315" ht="25.5" customHeight="1">
      <c r="A1315"/>
      <c r="B1315"/>
      <c r="C1315" t="inlineStr">
        <is>
          <t>会员资产</t>
        </is>
      </c>
      <c r="D1315"/>
      <c r="E1315"/>
      <c r="F1315"/>
      <c r="G1315" t="inlineStr">
        <is>
          <t>会员</t>
        </is>
      </c>
    </row>
    <row r="1316" ht="25.5" customHeight="1">
      <c r="A1316"/>
      <c r="B1316" t="inlineStr">
        <is>
          <t>image.png</t>
        </is>
      </c>
      <c r="C1316" t="inlineStr">
        <is>
          <t>累计顾客进行充值时的实际支付金额，不包括充值赠送金额</t>
        </is>
      </c>
      <c r="D1316"/>
      <c r="E1316"/>
      <c r="F1316"/>
      <c r="G1316" t="inlineStr">
        <is>
          <t>会员</t>
        </is>
      </c>
    </row>
    <row r="1317" ht="25.5" customHeight="1">
      <c r="A1317"/>
      <c r="B1317"/>
      <c r="C1317" t="inlineStr">
        <is>
          <t>知道了</t>
        </is>
      </c>
      <c r="D1317"/>
      <c r="E1317"/>
      <c r="F1317"/>
      <c r="G1317" t="inlineStr">
        <is>
          <t>会员</t>
        </is>
      </c>
    </row>
    <row r="1318" ht="25.5" customHeight="1">
      <c r="A1318"/>
      <c r="B1318" t="inlineStr">
        <is>
          <t>image.png</t>
        </is>
      </c>
      <c r="C1318" t="inlineStr">
        <is>
          <t>使用充值金额进行的消费</t>
        </is>
      </c>
      <c r="D1318"/>
      <c r="E1318"/>
      <c r="F1318"/>
      <c r="G1318" t="inlineStr">
        <is>
          <t>会员</t>
        </is>
      </c>
    </row>
    <row r="1319" ht="25.5" customHeight="1">
      <c r="A1319"/>
      <c r="B1319" t="inlineStr">
        <is>
          <t>image.png</t>
        </is>
      </c>
      <c r="C1319" t="inlineStr">
        <is>
          <t>权益说明</t>
        </is>
      </c>
      <c r="D1319"/>
      <c r="E1319"/>
      <c r="F1319"/>
      <c r="G1319" t="inlineStr">
        <is>
          <t>会员</t>
        </is>
      </c>
    </row>
    <row r="1320" ht="25.5" customHeight="1">
      <c r="A1320"/>
      <c r="B1320" t="inlineStr">
        <is>
          <t>image.png</t>
        </is>
      </c>
      <c r="C1320" t="inlineStr">
        <is>
          <t>充值优惠</t>
        </is>
      </c>
      <c r="D1320"/>
      <c r="E1320"/>
      <c r="F1320"/>
      <c r="G1320" t="inlineStr">
        <is>
          <t>会员</t>
        </is>
      </c>
    </row>
    <row r="1321" ht="25.5" customHeight="1">
      <c r="A1321"/>
      <c r="B1321" t="inlineStr">
        <is>
          <t>image.png</t>
        </is>
      </c>
      <c r="C1321" t="inlineStr">
        <is>
          <t>该会员卡已被冻结</t>
        </is>
      </c>
      <c r="D1321"/>
      <c r="E1321"/>
      <c r="F1321"/>
      <c r="G1321" t="inlineStr">
        <is>
          <t>会员</t>
        </is>
      </c>
    </row>
    <row r="1322" ht="25.5" customHeight="1">
      <c r="A1322"/>
      <c r="B1322" t="inlineStr">
        <is>
          <t>image.png</t>
        </is>
      </c>
      <c r="C1322" t="inlineStr">
        <is>
          <t>确认解冻该账户？</t>
        </is>
      </c>
      <c r="D1322"/>
      <c r="E1322"/>
      <c r="F1322"/>
      <c r="G1322" t="inlineStr">
        <is>
          <t>会员</t>
        </is>
      </c>
    </row>
    <row r="1323" ht="25.5" customHeight="1">
      <c r="A1323"/>
      <c r="B1323" t="inlineStr">
        <is>
          <t>image.png</t>
        </is>
      </c>
      <c r="C1323" t="inlineStr">
        <is>
          <t>重新选择</t>
        </is>
      </c>
      <c r="D1323"/>
      <c r="E1323"/>
      <c r="F1323"/>
      <c r="G1323" t="inlineStr">
        <is>
          <t>会员</t>
        </is>
      </c>
    </row>
    <row r="1324" ht="25.5" customHeight="1">
      <c r="A1324"/>
      <c r="B1324" t="inlineStr">
        <is>
          <t>image.png</t>
        </is>
      </c>
      <c r="C1324" t="inlineStr">
        <is>
          <t>搜索会员</t>
        </is>
      </c>
      <c r="D1324"/>
      <c r="E1324"/>
      <c r="F1324"/>
      <c r="G1324" t="inlineStr">
        <is>
          <t>会员</t>
        </is>
      </c>
    </row>
    <row r="1325" ht="25.5" customHeight="1">
      <c r="A1325"/>
      <c r="B1325"/>
      <c r="C1325" t="inlineStr">
        <is>
          <t>手机号后四位/完整会员卡号</t>
        </is>
      </c>
      <c r="D1325"/>
      <c r="E1325"/>
      <c r="F1325"/>
      <c r="G1325" t="inlineStr">
        <is>
          <t>会员</t>
        </is>
      </c>
    </row>
    <row r="1326" ht="25.5" customHeight="1">
      <c r="A1326"/>
      <c r="B1326" t="inlineStr">
        <is>
          <t>image.png</t>
        </is>
      </c>
      <c r="C1326" t="inlineStr">
        <is>
          <t>固定优惠等级</t>
        </is>
      </c>
      <c r="D1326"/>
      <c r="E1326"/>
      <c r="F1326"/>
      <c r="G1326" t="inlineStr">
        <is>
          <t>会员</t>
        </is>
      </c>
    </row>
    <row r="1327" ht="25.5" customHeight="1">
      <c r="A1327"/>
      <c r="B1327"/>
      <c r="C1327" t="inlineStr">
        <is>
          <t>80%的小店选择</t>
        </is>
      </c>
      <c r="D1327"/>
      <c r="E1327"/>
      <c r="F1327"/>
      <c r="G1327" t="inlineStr">
        <is>
          <t>会员</t>
        </is>
      </c>
    </row>
    <row r="1328" ht="25.5" customHeight="1">
      <c r="A1328"/>
      <c r="B1328"/>
      <c r="C1328" t="inlineStr">
        <is>
          <t>支持创建一个或多个固定的优惠等级</t>
        </is>
      </c>
      <c r="D1328"/>
      <c r="E1328"/>
      <c r="F1328"/>
      <c r="G1328" t="inlineStr">
        <is>
          <t>会员</t>
        </is>
      </c>
    </row>
    <row r="1329" ht="25.5" customHeight="1">
      <c r="A1329"/>
      <c r="B1329"/>
      <c r="C1329" t="inlineStr">
        <is>
          <t>创建多个时，会员的等级不会因为充值/消费自动变化，只能手动修改会员等级</t>
        </is>
      </c>
      <c r="D1329"/>
      <c r="E1329"/>
      <c r="F1329"/>
      <c r="G1329" t="inlineStr">
        <is>
          <t>会员</t>
        </is>
      </c>
    </row>
    <row r="1330" ht="25.5" customHeight="1">
      <c r="A1330"/>
      <c r="B1330"/>
      <c r="C1330" t="inlineStr">
        <is>
          <t>查看示例</t>
        </is>
      </c>
      <c r="D1330"/>
      <c r="E1330"/>
      <c r="F1330"/>
      <c r="G1330" t="inlineStr">
        <is>
          <t>会员</t>
        </is>
      </c>
    </row>
    <row r="1331" ht="25.5" customHeight="1">
      <c r="A1331"/>
      <c r="B1331"/>
      <c r="C1331" t="inlineStr">
        <is>
          <t>新会员默认此等级</t>
        </is>
      </c>
      <c r="D1331"/>
      <c r="E1331"/>
      <c r="F1331"/>
      <c r="G1331" t="inlineStr">
        <is>
          <t>会员</t>
        </is>
      </c>
    </row>
    <row r="1332" ht="25.5" customHeight="1">
      <c r="A1332"/>
      <c r="B1332"/>
      <c r="C1332" t="inlineStr">
        <is>
          <t>添加固定等级</t>
        </is>
      </c>
      <c r="D1332"/>
      <c r="E1332"/>
      <c r="F1332"/>
      <c r="G1332" t="inlineStr">
        <is>
          <t>会员</t>
        </is>
      </c>
    </row>
    <row r="1333" ht="25.5" customHeight="1">
      <c r="A1333"/>
      <c r="B1333" t="inlineStr">
        <is>
          <t>image.png</t>
        </is>
      </c>
      <c r="C1333" t="inlineStr">
        <is>
          <t>示例1（只有一个固定优惠等级）</t>
        </is>
      </c>
      <c r="D1333"/>
      <c r="E1333"/>
      <c r="F1333"/>
      <c r="G1333" t="inlineStr">
        <is>
          <t>会员</t>
        </is>
      </c>
    </row>
    <row r="1334" ht="25.5" customHeight="1">
      <c r="A1334"/>
      <c r="B1334"/>
      <c r="C1334" t="inlineStr">
        <is>
          <t>使用系统自带的固定优惠等级“普通会员”，给所有注册的会员享受商品会员价的优惠；修改该等级的优惠内容为整单折扣8折，所有会员享受8折</t>
        </is>
      </c>
      <c r="D1334"/>
      <c r="E1334"/>
      <c r="F1334"/>
      <c r="G1334" t="inlineStr">
        <is>
          <t>会员</t>
        </is>
      </c>
    </row>
    <row r="1335" ht="25.5" customHeight="1">
      <c r="A1335"/>
      <c r="B1335"/>
      <c r="C1335" t="inlineStr">
        <is>
          <t>示例2（多个固定优惠等级）</t>
        </is>
      </c>
      <c r="D1335"/>
      <c r="E1335"/>
      <c r="F1335"/>
      <c r="G1335" t="inlineStr">
        <is>
          <t>会员</t>
        </is>
      </c>
    </row>
    <row r="1336" ht="25.5" customHeight="1">
      <c r="A1336"/>
      <c r="B1336"/>
      <c r="C1336" t="inlineStr">
        <is>
          <t>1、系统自带等级“普通会员”，享受商品会员价</t>
        </is>
      </c>
      <c r="D1336"/>
      <c r="E1336"/>
      <c r="F1336"/>
      <c r="G1336" t="inlineStr">
        <is>
          <t>会员</t>
        </is>
      </c>
    </row>
    <row r="1337" ht="25.5" customHeight="1">
      <c r="A1337"/>
      <c r="B1337"/>
      <c r="C1337" t="inlineStr">
        <is>
          <t>2、新创建一个等级“银卡会员”，给部分会员打8折</t>
        </is>
      </c>
      <c r="D1337"/>
      <c r="E1337"/>
      <c r="F1337"/>
      <c r="G1337" t="inlineStr">
        <is>
          <t>会员</t>
        </is>
      </c>
    </row>
    <row r="1338" ht="25.5" customHeight="1">
      <c r="A1338"/>
      <c r="B1338"/>
      <c r="C1338" t="inlineStr">
        <is>
          <t>3、会员小李属于普通会员，老板修改他的等级为“银卡会员”，小李从此享受8折</t>
        </is>
      </c>
      <c r="D1338"/>
      <c r="E1338"/>
      <c r="F1338"/>
      <c r="G1338" t="inlineStr">
        <is>
          <t>会员</t>
        </is>
      </c>
    </row>
    <row r="1339" ht="25.5" customHeight="1">
      <c r="A1339"/>
      <c r="B1339" t="inlineStr">
        <is>
          <t>image.png</t>
        </is>
      </c>
      <c r="C1339" t="inlineStr">
        <is>
          <t>成长优惠等级</t>
        </is>
      </c>
      <c r="D1339"/>
      <c r="E1339"/>
      <c r="F1339"/>
      <c r="G1339" t="inlineStr">
        <is>
          <t>会员</t>
        </is>
      </c>
    </row>
    <row r="1340" ht="25.5" customHeight="1">
      <c r="A1340"/>
      <c r="B1340"/>
      <c r="C1340" t="inlineStr">
        <is>
          <t>需创建多个等级，用于会员的自动成长升级</t>
        </is>
      </c>
      <c r="D1340"/>
      <c r="E1340"/>
      <c r="F1340"/>
      <c r="G1340" t="inlineStr">
        <is>
          <t>会员</t>
        </is>
      </c>
    </row>
    <row r="1341" ht="25.5" customHeight="1">
      <c r="A1341"/>
      <c r="B1341"/>
      <c r="C1341" t="inlineStr">
        <is>
          <t>系统将根据您设置的会员累计充值/消费规则，自动成长升级为更高的等级，享受更大力度的优惠</t>
        </is>
      </c>
      <c r="D1341"/>
      <c r="E1341"/>
      <c r="F1341"/>
      <c r="G1341" t="inlineStr">
        <is>
          <t>会员</t>
        </is>
      </c>
    </row>
    <row r="1342" ht="25.5" customHeight="1">
      <c r="A1342"/>
      <c r="B1342"/>
      <c r="C1342" t="inlineStr">
        <is>
          <t>等级1</t>
        </is>
      </c>
      <c r="D1342"/>
      <c r="E1342"/>
      <c r="F1342"/>
      <c r="G1342" t="inlineStr">
        <is>
          <t>会员</t>
        </is>
      </c>
    </row>
    <row r="1343" ht="25.5" customHeight="1">
      <c r="A1343"/>
      <c r="B1343"/>
      <c r="C1343" t="inlineStr">
        <is>
          <t>添加成长等级</t>
        </is>
      </c>
      <c r="D1343"/>
      <c r="E1343"/>
      <c r="F1343"/>
      <c r="G1343" t="inlineStr">
        <is>
          <t>会员</t>
        </is>
      </c>
    </row>
    <row r="1344" ht="25.5" customHeight="1">
      <c r="A1344"/>
      <c r="B1344" t="inlineStr">
        <is>
          <t>image.png</t>
        </is>
      </c>
      <c r="C1344" t="inlineStr">
        <is>
          <t>添加会员等级</t>
        </is>
      </c>
      <c r="D1344"/>
      <c r="E1344"/>
      <c r="F1344"/>
      <c r="G1344" t="inlineStr">
        <is>
          <t>会员</t>
        </is>
      </c>
    </row>
    <row r="1345" ht="25.5" customHeight="1">
      <c r="A1345"/>
      <c r="B1345"/>
      <c r="C1345" t="inlineStr">
        <is>
          <t>等级名称</t>
        </is>
      </c>
      <c r="D1345"/>
      <c r="E1345"/>
      <c r="F1345"/>
      <c r="G1345" t="inlineStr">
        <is>
          <t>会员</t>
        </is>
      </c>
    </row>
    <row r="1346" ht="25.5" customHeight="1">
      <c r="A1346"/>
      <c r="B1346"/>
      <c r="C1346" t="inlineStr">
        <is>
          <t>可享优惠</t>
        </is>
      </c>
      <c r="D1346"/>
      <c r="E1346"/>
      <c r="F1346"/>
      <c r="G1346" t="inlineStr">
        <is>
          <t>会员</t>
        </is>
      </c>
    </row>
    <row r="1347" ht="25.5" customHeight="1">
      <c r="A1347"/>
      <c r="B1347" t="inlineStr">
        <is>
          <t>image.png</t>
        </is>
      </c>
      <c r="C1347" t="inlineStr">
        <is>
          <t>无优惠</t>
        </is>
      </c>
      <c r="D1347"/>
      <c r="E1347"/>
      <c r="F1347"/>
      <c r="G1347" t="inlineStr">
        <is>
          <t>会员</t>
        </is>
      </c>
    </row>
    <row r="1348" ht="25.5" customHeight="1">
      <c r="A1348"/>
      <c r="B1348"/>
      <c r="C1348" t="inlineStr">
        <is>
          <t>商品会员价</t>
        </is>
      </c>
      <c r="D1348"/>
      <c r="E1348"/>
      <c r="F1348"/>
      <c r="G1348" t="inlineStr">
        <is>
          <t>会员</t>
        </is>
      </c>
    </row>
    <row r="1349" ht="25.5" customHeight="1">
      <c r="A1349"/>
      <c r="B1349"/>
      <c r="C1349" t="inlineStr">
        <is>
          <t>整单折扣</t>
        </is>
      </c>
      <c r="D1349"/>
      <c r="E1349"/>
      <c r="F1349"/>
      <c r="G1349" t="inlineStr">
        <is>
          <t>会员</t>
        </is>
      </c>
    </row>
    <row r="1350" ht="25.5" customHeight="1">
      <c r="A1350"/>
      <c r="B1350" t="inlineStr">
        <is>
          <t>image.png</t>
        </is>
      </c>
      <c r="C1350" t="inlineStr">
        <is>
          <t>该等级有 0 个会员</t>
        </is>
      </c>
      <c r="D1350"/>
      <c r="E1350"/>
      <c r="F1350"/>
      <c r="G1350" t="inlineStr">
        <is>
          <t>会员</t>
        </is>
      </c>
    </row>
    <row r="1351" ht="25.5" customHeight="1">
      <c r="A1351"/>
      <c r="B1351" t="inlineStr">
        <is>
          <t>image.png</t>
        </is>
      </c>
      <c r="C1351" t="inlineStr">
        <is>
          <t>确认删除该等级吗？</t>
        </is>
      </c>
      <c r="D1351"/>
      <c r="E1351"/>
      <c r="F1351"/>
      <c r="G1351" t="inlineStr">
        <is>
          <t>会员</t>
        </is>
      </c>
    </row>
    <row r="1352" ht="25.5" customHeight="1">
      <c r="A1352"/>
      <c r="B1352" t="inlineStr">
        <is>
          <t>image.png</t>
        </is>
      </c>
      <c r="C1352" t="inlineStr">
        <is>
          <t>示例</t>
        </is>
      </c>
      <c r="D1352"/>
      <c r="E1352"/>
      <c r="F1352"/>
      <c r="G1352" t="inlineStr">
        <is>
          <t>会员</t>
        </is>
      </c>
    </row>
    <row r="1353" ht="25.5" customHeight="1">
      <c r="A1353"/>
      <c r="B1353"/>
      <c r="C1353" t="inlineStr">
        <is>
          <t xml:space="preserve">创建等级“银卡”，会员累计充值100元后打9折  </t>
        </is>
      </c>
      <c r="D1353"/>
      <c r="E1353"/>
      <c r="F1353"/>
      <c r="G1353" t="inlineStr">
        <is>
          <t>会员</t>
        </is>
      </c>
    </row>
    <row r="1354" ht="25.5" customHeight="1">
      <c r="A1354"/>
      <c r="B1354"/>
      <c r="C1354" t="inlineStr">
        <is>
          <t xml:space="preserve">创建等级“金卡”，会员累计充值500元后打8折  </t>
        </is>
      </c>
      <c r="D1354"/>
      <c r="E1354"/>
      <c r="F1354"/>
      <c r="G1354" t="inlineStr">
        <is>
          <t>会员</t>
        </is>
      </c>
    </row>
    <row r="1355" ht="25.5" customHeight="1">
      <c r="A1355"/>
      <c r="B1355"/>
      <c r="C1355" t="inlineStr">
        <is>
          <t>顾客小李在店内充值100元后自动升为银卡，享受9折；下一次小李又充值了400元，系统自动将他升级为金卡，享受8折</t>
        </is>
      </c>
      <c r="D1355"/>
      <c r="E1355"/>
      <c r="F1355"/>
      <c r="G1355" t="inlineStr">
        <is>
          <t>会员</t>
        </is>
      </c>
    </row>
    <row r="1356" ht="25.5" customHeight="1">
      <c r="A1356"/>
      <c r="B1356" t="inlineStr">
        <is>
          <t>image.png</t>
        </is>
      </c>
      <c r="C1356" t="inlineStr">
        <is>
          <t>自动升级条件</t>
        </is>
      </c>
      <c r="D1356"/>
      <c r="E1356"/>
      <c r="F1356"/>
      <c r="G1356" t="inlineStr">
        <is>
          <t>会员</t>
        </is>
      </c>
    </row>
    <row r="1357" ht="25.5" customHeight="1">
      <c r="A1357"/>
      <c r="B1357"/>
      <c r="C1357" t="inlineStr">
        <is>
          <t>充值金额达到0</t>
        </is>
      </c>
      <c r="D1357"/>
      <c r="E1357"/>
      <c r="F1357"/>
      <c r="G1357" t="inlineStr">
        <is>
          <t>会员</t>
        </is>
      </c>
    </row>
    <row r="1358" ht="25.5" customHeight="1">
      <c r="A1358"/>
      <c r="B1358"/>
      <c r="C1358" t="inlineStr">
        <is>
          <t>升级规则</t>
        </is>
      </c>
      <c r="D1358"/>
      <c r="E1358"/>
      <c r="F1358"/>
      <c r="G1358" t="inlineStr">
        <is>
          <t>会员</t>
        </is>
      </c>
    </row>
    <row r="1359" ht="25.5" customHeight="1">
      <c r="A1359"/>
      <c r="B1359"/>
      <c r="C1359" t="inlineStr">
        <is>
          <t>充值</t>
        </is>
      </c>
      <c r="D1359"/>
      <c r="E1359"/>
      <c r="F1359"/>
      <c r="G1359" t="inlineStr">
        <is>
          <t>会员</t>
        </is>
      </c>
    </row>
    <row r="1360" ht="25.5" customHeight="1">
      <c r="A1360"/>
      <c r="B1360"/>
      <c r="C1360" t="inlineStr">
        <is>
          <t>消费</t>
        </is>
      </c>
      <c r="D1360"/>
      <c r="E1360"/>
      <c r="F1360"/>
      <c r="G1360" t="inlineStr">
        <is>
          <t>会员</t>
        </is>
      </c>
    </row>
    <row r="1361" ht="25.5" customHeight="1">
      <c r="A1361"/>
      <c r="B1361"/>
      <c r="C1361" t="inlineStr">
        <is>
          <t>充值+消费</t>
        </is>
      </c>
      <c r="D1361"/>
      <c r="E1361"/>
      <c r="F1361"/>
      <c r="G1361" t="inlineStr">
        <is>
          <t>会员</t>
        </is>
      </c>
    </row>
    <row r="1362" ht="25.5" customHeight="1">
      <c r="A1362"/>
      <c r="B1362"/>
      <c r="C1362" t="inlineStr">
        <is>
          <t>充值或消费</t>
        </is>
      </c>
      <c r="D1362"/>
      <c r="E1362"/>
      <c r="F1362"/>
      <c r="G1362" t="inlineStr">
        <is>
          <t>会员</t>
        </is>
      </c>
    </row>
    <row r="1363" ht="25.5" customHeight="1">
      <c r="A1363"/>
      <c r="B1363"/>
      <c r="C1363" t="inlineStr">
        <is>
          <t>金额达到</t>
        </is>
      </c>
      <c r="D1363"/>
      <c r="E1363"/>
      <c r="F1363"/>
      <c r="G1363" t="inlineStr">
        <is>
          <t>会员</t>
        </is>
      </c>
    </row>
    <row r="1364" ht="25.5" customHeight="1">
      <c r="A1364"/>
      <c r="B1364" t="inlineStr">
        <is>
          <t>image.png</t>
        </is>
      </c>
      <c r="C1364" t="inlineStr">
        <is>
          <t>确定更改默认等级吗？新会员注册后将默认进入此等级</t>
        </is>
      </c>
      <c r="D1364"/>
      <c r="E1364"/>
      <c r="F1364"/>
      <c r="G1364" t="inlineStr">
        <is>
          <t>会员</t>
        </is>
      </c>
    </row>
    <row r="1365" ht="25.5" customHeight="1">
      <c r="A1365"/>
      <c r="B1365" t="inlineStr">
        <is>
          <t>image.png</t>
        </is>
      </c>
      <c r="C1365" t="inlineStr">
        <is>
          <t>当前选项与现存成长等级的自动升级条件中的升级规则不同，修改将对所有成长等级生效，请谨慎操作！</t>
        </is>
      </c>
      <c r="D1365"/>
      <c r="E1365"/>
      <c r="F1365"/>
      <c r="G1365" t="inlineStr">
        <is>
          <t>会员</t>
        </is>
      </c>
    </row>
    <row r="1366" ht="25.5" customHeight="1">
      <c r="A1366"/>
      <c r="B1366"/>
      <c r="C1366" t="inlineStr">
        <is>
          <t>仍然修改</t>
        </is>
      </c>
      <c r="D1366"/>
      <c r="E1366"/>
      <c r="F1366"/>
      <c r="G1366" t="inlineStr">
        <is>
          <t>会员</t>
        </is>
      </c>
    </row>
    <row r="1367" ht="25.5" customHeight="1">
      <c r="A1367"/>
      <c r="B1367" t="inlineStr">
        <is>
          <t>image.png</t>
        </is>
      </c>
      <c r="C1367" t="inlineStr">
        <is>
          <t>积分获取规则</t>
        </is>
      </c>
      <c r="D1367"/>
      <c r="E1367"/>
      <c r="F1367"/>
      <c r="G1367" t="inlineStr">
        <is>
          <t>会员</t>
        </is>
      </c>
    </row>
    <row r="1368" ht="25.5" customHeight="1">
      <c r="A1368"/>
      <c r="B1368"/>
      <c r="C1368" t="inlineStr">
        <is>
          <t>每充值</t>
        </is>
      </c>
      <c r="D1368"/>
      <c r="E1368"/>
      <c r="F1368"/>
      <c r="G1368" t="inlineStr">
        <is>
          <t>会员</t>
        </is>
      </c>
    </row>
    <row r="1369" ht="25.5" customHeight="1">
      <c r="A1369"/>
      <c r="B1369"/>
      <c r="C1369" t="inlineStr">
        <is>
          <t>获得</t>
        </is>
      </c>
      <c r="D1369"/>
      <c r="E1369"/>
      <c r="F1369"/>
      <c r="G1369" t="inlineStr">
        <is>
          <t>会员</t>
        </is>
      </c>
    </row>
    <row r="1370" ht="25.5" customHeight="1">
      <c r="A1370"/>
      <c r="B1370"/>
      <c r="C1370" t="inlineStr">
        <is>
          <t>每消费</t>
        </is>
      </c>
      <c r="D1370"/>
      <c r="E1370"/>
      <c r="F1370"/>
      <c r="G1370" t="inlineStr">
        <is>
          <t>会员</t>
        </is>
      </c>
    </row>
    <row r="1371" ht="25.5" customHeight="1">
      <c r="A1371"/>
      <c r="B1371"/>
      <c r="C1371" t="inlineStr">
        <is>
          <t>积分抵现</t>
        </is>
      </c>
      <c r="D1371"/>
      <c r="E1371"/>
      <c r="F1371"/>
      <c r="G1371" t="inlineStr">
        <is>
          <t>会员</t>
        </is>
      </c>
    </row>
    <row r="1372" ht="25.5" customHeight="1">
      <c r="A1372"/>
      <c r="B1372"/>
      <c r="C1372" t="inlineStr">
        <is>
          <t>抵现</t>
        </is>
      </c>
      <c r="D1372"/>
      <c r="E1372"/>
      <c r="F1372"/>
      <c r="G1372" t="inlineStr">
        <is>
          <t>会员</t>
        </is>
      </c>
    </row>
    <row r="1373" ht="25.5" customHeight="1">
      <c r="A1373"/>
      <c r="B1373"/>
      <c r="C1373" t="inlineStr">
        <is>
          <t>积分抵现不超过订单金额的</t>
        </is>
      </c>
      <c r="D1373"/>
      <c r="E1373"/>
      <c r="F1373"/>
      <c r="G1373" t="inlineStr">
        <is>
          <t>会员</t>
        </is>
      </c>
    </row>
    <row r="1374" ht="25.5" customHeight="1">
      <c r="A1374"/>
      <c r="B1374" t="inlineStr">
        <is>
          <t>image.png</t>
        </is>
      </c>
      <c r="C1374" t="inlineStr">
        <is>
          <t>目前仅支持积分抵扣现金。设置后可在会员结账时选择是否使用积分抵现</t>
        </is>
      </c>
      <c r="D1374"/>
      <c r="E1374"/>
      <c r="F1374"/>
      <c r="G1374" t="inlineStr">
        <is>
          <t>会员</t>
        </is>
      </c>
    </row>
    <row r="1375" ht="25.5" customHeight="1">
      <c r="A1375"/>
      <c r="B1375" t="inlineStr">
        <is>
          <t>image.png</t>
        </is>
      </c>
      <c r="C1375" t="inlineStr">
        <is>
          <t>充值奖励规则设置</t>
        </is>
      </c>
      <c r="D1375"/>
      <c r="E1375"/>
      <c r="F1375"/>
      <c r="G1375" t="inlineStr">
        <is>
          <t>会员</t>
        </is>
      </c>
    </row>
    <row r="1376" ht="25.5" customHeight="1">
      <c r="A1376"/>
      <c r="B1376"/>
      <c r="C1376" t="inlineStr">
        <is>
          <t>您还未创建充值奖励规则，充值奖励可以帮助顾客充值消费，多充多送。例如：单词充值达5,000d，赠送200d。如需设置多个充值阶梯，可添加多余规则。</t>
        </is>
      </c>
      <c r="D1376"/>
      <c r="E1376"/>
      <c r="F1376"/>
      <c r="G1376" t="inlineStr">
        <is>
          <t>会员</t>
        </is>
      </c>
    </row>
    <row r="1377" ht="25.5" customHeight="1">
      <c r="A1377"/>
      <c r="B1377" t="inlineStr">
        <is>
          <t>image.png</t>
        </is>
      </c>
      <c r="C1377" t="inlineStr">
        <is>
          <t>充值奖励</t>
        </is>
      </c>
      <c r="D1377"/>
      <c r="E1377"/>
      <c r="F1377"/>
      <c r="G1377" t="inlineStr">
        <is>
          <t>会员</t>
        </is>
      </c>
    </row>
    <row r="1378" ht="25.5" customHeight="1">
      <c r="A1378"/>
      <c r="B1378"/>
      <c r="C1378" t="inlineStr">
        <is>
          <t>规则1</t>
        </is>
      </c>
      <c r="D1378"/>
      <c r="E1378"/>
      <c r="F1378"/>
      <c r="G1378" t="inlineStr">
        <is>
          <t>会员</t>
        </is>
      </c>
    </row>
    <row r="1379" ht="25.5" customHeight="1">
      <c r="A1379"/>
      <c r="B1379"/>
      <c r="C1379" t="inlineStr">
        <is>
          <t>保存并生效</t>
        </is>
      </c>
      <c r="D1379"/>
      <c r="E1379"/>
      <c r="F1379"/>
      <c r="G1379" t="inlineStr">
        <is>
          <t>会员</t>
        </is>
      </c>
    </row>
    <row r="1380" ht="25.5" customHeight="1">
      <c r="A1380"/>
      <c r="B1380" t="inlineStr">
        <is>
          <t>image.png</t>
        </is>
      </c>
      <c r="C1380" t="inlineStr">
        <is>
          <t>充值金额不能为0</t>
        </is>
      </c>
      <c r="D1380"/>
      <c r="E1380"/>
      <c r="F1380"/>
      <c r="G1380" t="inlineStr">
        <is>
          <t>会员</t>
        </is>
      </c>
    </row>
    <row r="1381" ht="25.5" customHeight="1">
      <c r="A1381"/>
      <c r="B1381" t="inlineStr">
        <is>
          <t>image.png</t>
        </is>
      </c>
      <c r="C1381" t="inlineStr">
        <is>
          <t>请输入充值金额</t>
        </is>
      </c>
      <c r="D1381"/>
      <c r="E1381"/>
      <c r="F1381"/>
      <c r="G1381" t="inlineStr">
        <is>
          <t>会员</t>
        </is>
      </c>
    </row>
    <row r="1382" ht="25.5" customHeight="1">
      <c r="A1382"/>
      <c r="B1382"/>
      <c r="C1382" t="inlineStr">
        <is>
          <t>请输入赠送金额</t>
        </is>
      </c>
      <c r="D1382"/>
      <c r="E1382"/>
      <c r="F1382"/>
      <c r="G1382" t="inlineStr">
        <is>
          <t>会员</t>
        </is>
      </c>
    </row>
    <row r="1383" ht="25.5" customHeight="1">
      <c r="A1383"/>
      <c r="B1383" t="inlineStr">
        <is>
          <t>image.png</t>
        </is>
      </c>
      <c r="C1383" t="inlineStr">
        <is>
          <t>单次充值达10,000₫，赠送200₫</t>
        </is>
      </c>
      <c r="D1383"/>
      <c r="E1383"/>
      <c r="F1383"/>
      <c r="G1383" t="inlineStr">
        <is>
          <t>会员</t>
        </is>
      </c>
    </row>
    <row r="1384" ht="25.5" customHeight="1">
      <c r="A1384"/>
      <c r="B1384"/>
      <c r="C1384"/>
      <c r="D1384"/>
      <c r="E1384"/>
      <c r="F1384"/>
      <c r="G1384" t="inlineStr">
        <is>
          <t>会员</t>
        </is>
      </c>
    </row>
    <row r="1385" ht="25.5" customHeight="1">
      <c r="A1385"/>
      <c r="B1385"/>
      <c r="C1385"/>
      <c r="D1385"/>
      <c r="E1385"/>
      <c r="F1385"/>
      <c r="G1385" t="inlineStr">
        <is>
          <t>会员</t>
        </is>
      </c>
    </row>
    <row r="1386" ht="25.5" customHeight="1">
      <c r="A1386"/>
      <c r="B1386"/>
      <c r="C1386"/>
      <c r="D1386"/>
      <c r="E1386"/>
      <c r="F1386"/>
      <c r="G1386" t="inlineStr">
        <is>
          <t>会员</t>
        </is>
      </c>
    </row>
    <row r="1387" ht="25.5" customHeight="1">
      <c r="A1387"/>
      <c r="B1387"/>
      <c r="C1387"/>
      <c r="D1387"/>
      <c r="E1387"/>
      <c r="F1387"/>
      <c r="G1387" t="inlineStr">
        <is>
          <t>会员</t>
        </is>
      </c>
    </row>
    <row r="1388" ht="25.5" customHeight="1">
      <c r="A1388"/>
      <c r="B1388"/>
      <c r="C1388"/>
      <c r="D1388"/>
      <c r="E1388"/>
      <c r="F1388"/>
      <c r="G1388" t="inlineStr">
        <is>
          <t>会员</t>
        </is>
      </c>
    </row>
    <row r="1389" ht="25.5" customHeight="1">
      <c r="A1389"/>
      <c r="B1389"/>
      <c r="C1389"/>
      <c r="D1389"/>
      <c r="E1389"/>
      <c r="F1389"/>
      <c r="G1389" t="inlineStr">
        <is>
          <t>会员</t>
        </is>
      </c>
    </row>
    <row r="1390" ht="25.5" customHeight="1">
      <c r="A1390"/>
      <c r="B1390"/>
      <c r="C1390"/>
      <c r="D1390"/>
      <c r="E1390"/>
      <c r="F1390"/>
      <c r="G1390" t="inlineStr">
        <is>
          <t>会员</t>
        </is>
      </c>
    </row>
    <row r="1391" ht="25.5" customHeight="1">
      <c r="A1391"/>
      <c r="B1391"/>
      <c r="C1391"/>
      <c r="D1391"/>
      <c r="E1391"/>
      <c r="F1391"/>
      <c r="G1391" t="inlineStr">
        <is>
          <t>会员</t>
        </is>
      </c>
    </row>
    <row r="1392" ht="25.5" customHeight="1">
      <c r="A1392"/>
      <c r="B1392"/>
      <c r="C1392"/>
      <c r="D1392"/>
      <c r="E1392"/>
      <c r="F1392"/>
      <c r="G1392" t="inlineStr">
        <is>
          <t>会员</t>
        </is>
      </c>
    </row>
    <row r="1393" ht="25.5" customHeight="1">
      <c r="A1393"/>
      <c r="B1393"/>
      <c r="C1393"/>
      <c r="D1393"/>
      <c r="E1393"/>
      <c r="F1393"/>
      <c r="G1393" t="inlineStr">
        <is>
          <t>会员</t>
        </is>
      </c>
    </row>
    <row r="1394" ht="25.5" customHeight="1">
      <c r="A1394"/>
      <c r="B1394"/>
      <c r="C1394"/>
      <c r="D1394"/>
      <c r="E1394"/>
      <c r="F1394"/>
      <c r="G1394" t="inlineStr">
        <is>
          <t>会员</t>
        </is>
      </c>
    </row>
    <row r="1395" ht="25.5" customHeight="1">
      <c r="A1395"/>
      <c r="B1395"/>
      <c r="C1395"/>
      <c r="D1395"/>
      <c r="E1395"/>
      <c r="F1395"/>
      <c r="G1395" t="inlineStr">
        <is>
          <t>会员</t>
        </is>
      </c>
    </row>
    <row r="1396" ht="25.5" customHeight="1">
      <c r="A1396"/>
      <c r="B1396"/>
      <c r="C1396"/>
      <c r="D1396"/>
      <c r="E1396"/>
      <c r="F1396"/>
      <c r="G1396" t="inlineStr">
        <is>
          <t>会员</t>
        </is>
      </c>
    </row>
    <row r="1397" ht="25.5" customHeight="1">
      <c r="A1397"/>
      <c r="B1397"/>
      <c r="C1397"/>
      <c r="D1397"/>
      <c r="E1397"/>
      <c r="F1397"/>
      <c r="G1397" t="inlineStr">
        <is>
          <t>会员</t>
        </is>
      </c>
    </row>
    <row r="1398" ht="25.5" customHeight="1">
      <c r="A1398"/>
      <c r="B1398"/>
      <c r="C1398"/>
      <c r="D1398"/>
      <c r="E1398"/>
      <c r="F1398"/>
      <c r="G1398" t="inlineStr">
        <is>
          <t>会员</t>
        </is>
      </c>
    </row>
    <row r="1399" ht="25.5" customHeight="1">
      <c r="A1399"/>
      <c r="B1399"/>
      <c r="C1399"/>
      <c r="D1399"/>
      <c r="E1399"/>
      <c r="F1399"/>
      <c r="G1399" t="inlineStr">
        <is>
          <t>会员</t>
        </is>
      </c>
    </row>
    <row r="1400" ht="25.5" customHeight="1">
      <c r="A1400"/>
      <c r="B1400"/>
      <c r="C1400"/>
      <c r="D1400"/>
      <c r="E1400"/>
      <c r="F1400"/>
      <c r="G1400" t="inlineStr">
        <is>
          <t>会员</t>
        </is>
      </c>
    </row>
    <row r="1401" ht="25.5" customHeight="1">
      <c r="A1401"/>
      <c r="B1401"/>
      <c r="C1401"/>
      <c r="D1401"/>
      <c r="E1401"/>
      <c r="F1401"/>
      <c r="G1401" t="inlineStr">
        <is>
          <t>会员</t>
        </is>
      </c>
    </row>
    <row r="1402" ht="25.5" customHeight="1">
      <c r="A1402"/>
      <c r="B1402"/>
      <c r="C1402"/>
      <c r="D1402"/>
      <c r="E1402"/>
      <c r="F1402"/>
      <c r="G1402" t="inlineStr">
        <is>
          <t>会员</t>
        </is>
      </c>
    </row>
    <row r="1403" ht="25.5" customHeight="1">
      <c r="A1403"/>
      <c r="B1403"/>
      <c r="C1403"/>
      <c r="D1403"/>
      <c r="E1403"/>
      <c r="F1403"/>
      <c r="G1403" t="inlineStr">
        <is>
          <t>会员</t>
        </is>
      </c>
    </row>
    <row r="1404" ht="25.5" customHeight="1">
      <c r="A1404"/>
      <c r="B1404"/>
      <c r="C1404"/>
      <c r="D1404"/>
      <c r="E1404"/>
      <c r="F1404"/>
      <c r="G1404" t="inlineStr">
        <is>
          <t>会员</t>
        </is>
      </c>
    </row>
    <row r="1405" ht="25.5" customHeight="1">
      <c r="A1405"/>
      <c r="B1405"/>
      <c r="C1405"/>
      <c r="D1405"/>
      <c r="E1405"/>
      <c r="F1405"/>
      <c r="G1405" t="inlineStr">
        <is>
          <t>会员</t>
        </is>
      </c>
    </row>
    <row r="1406" ht="25.5" customHeight="1">
      <c r="A1406"/>
      <c r="B1406"/>
      <c r="C1406"/>
      <c r="D1406"/>
      <c r="E1406"/>
      <c r="F1406"/>
      <c r="G1406" t="inlineStr">
        <is>
          <t>会员</t>
        </is>
      </c>
    </row>
    <row r="1407" ht="25.5" customHeight="1">
      <c r="A1407"/>
      <c r="B1407"/>
      <c r="C1407"/>
      <c r="D1407"/>
      <c r="E1407"/>
      <c r="F1407"/>
      <c r="G1407" t="inlineStr">
        <is>
          <t>会员</t>
        </is>
      </c>
    </row>
    <row r="1408" ht="25.5" customHeight="1">
      <c r="A1408"/>
      <c r="B1408"/>
      <c r="C1408"/>
      <c r="D1408"/>
      <c r="E1408"/>
      <c r="F1408"/>
      <c r="G1408" t="inlineStr">
        <is>
          <t>会员</t>
        </is>
      </c>
    </row>
    <row r="1409" ht="25.5" customHeight="1">
      <c r="A1409"/>
      <c r="B1409"/>
      <c r="C1409"/>
      <c r="D1409"/>
      <c r="E1409"/>
      <c r="F1409"/>
      <c r="G1409" t="inlineStr">
        <is>
          <t>会员</t>
        </is>
      </c>
    </row>
    <row r="1410" ht="25.5" customHeight="1">
      <c r="A1410"/>
      <c r="B1410"/>
      <c r="C1410"/>
      <c r="D1410"/>
      <c r="E1410"/>
      <c r="F1410"/>
      <c r="G1410" t="inlineStr">
        <is>
          <t>会员</t>
        </is>
      </c>
    </row>
    <row r="1411" ht="25.5" customHeight="1">
      <c r="A1411"/>
      <c r="B1411"/>
      <c r="C1411"/>
      <c r="D1411"/>
      <c r="E1411"/>
      <c r="F1411"/>
      <c r="G1411" t="inlineStr">
        <is>
          <t>会员</t>
        </is>
      </c>
    </row>
    <row r="1412" ht="25.5" customHeight="1">
      <c r="A1412"/>
      <c r="B1412"/>
      <c r="C1412"/>
      <c r="D1412"/>
      <c r="E1412"/>
      <c r="F1412"/>
      <c r="G1412" t="inlineStr">
        <is>
          <t>会员</t>
        </is>
      </c>
    </row>
    <row r="1413" ht="25.5" customHeight="1">
      <c r="A1413"/>
      <c r="B1413"/>
      <c r="C1413"/>
      <c r="D1413"/>
      <c r="E1413"/>
      <c r="F1413"/>
      <c r="G1413" t="inlineStr">
        <is>
          <t>会员</t>
        </is>
      </c>
    </row>
    <row r="1414" ht="25.5" customHeight="1">
      <c r="A1414"/>
      <c r="B1414" t="inlineStr">
        <is>
          <t>image.png</t>
        </is>
      </c>
      <c r="C1414" t="inlineStr">
        <is>
          <t>请输入去皮重量</t>
        </is>
      </c>
      <c r="D1414"/>
      <c r="E1414"/>
      <c r="F1414" t="inlineStr">
        <is>
          <t>+</t>
        </is>
      </c>
      <c r="G1414" t="inlineStr">
        <is>
          <t>商品模块</t>
        </is>
      </c>
    </row>
    <row r="1415" ht="25.5" customHeight="1">
      <c r="A1415"/>
      <c r="B1415" t="inlineStr">
        <is>
          <t>image.png</t>
        </is>
      </c>
      <c r="C1415" t="inlineStr">
        <is>
          <t>选择单位</t>
        </is>
      </c>
      <c r="D1415"/>
      <c r="E1415"/>
      <c r="F1415" t="inlineStr">
        <is>
          <t>+</t>
        </is>
      </c>
      <c r="G1415" t="inlineStr">
        <is>
          <t>商品模块</t>
        </is>
      </c>
    </row>
    <row r="1416" ht="25.5" customHeight="1">
      <c r="A1416"/>
      <c r="B1416" t="inlineStr">
        <is>
          <t>image.png</t>
        </is>
      </c>
      <c r="C1416" t="inlineStr">
        <is>
          <t>确认删除该商品？</t>
        </is>
      </c>
      <c r="D1416"/>
      <c r="E1416"/>
      <c r="F1416" t="inlineStr">
        <is>
          <t>+</t>
        </is>
      </c>
      <c r="G1416" t="inlineStr">
        <is>
          <t>商品模块</t>
        </is>
      </c>
    </row>
    <row r="1417" ht="25.5" customHeight="1">
      <c r="A1417"/>
      <c r="B1417" t="inlineStr">
        <is>
          <t>image.png</t>
        </is>
      </c>
      <c r="C1417" t="inlineStr">
        <is>
          <t>品类管理</t>
        </is>
      </c>
      <c r="D1417"/>
      <c r="E1417"/>
      <c r="F1417" t="inlineStr">
        <is>
          <t>+</t>
        </is>
      </c>
      <c r="G1417" t="inlineStr">
        <is>
          <t>商品模块</t>
        </is>
      </c>
    </row>
    <row r="1418" ht="25.5" customHeight="1">
      <c r="A1418"/>
      <c r="B1418" t="inlineStr">
        <is>
          <t>image.png</t>
        </is>
      </c>
      <c r="C1418" t="inlineStr">
        <is>
          <t>请选择订单</t>
        </is>
      </c>
      <c r="D1418" t="inlineStr">
        <is>
          <t>Vui lòng chọn đơn hàng</t>
        </is>
      </c>
      <c r="E1418"/>
      <c r="F1418" t="inlineStr">
        <is>
          <t>+</t>
        </is>
      </c>
      <c r="G1418" t="inlineStr">
        <is>
          <t>下单、订单模块</t>
        </is>
      </c>
    </row>
    <row r="1419" ht="25.5" customHeight="1">
      <c r="A1419"/>
      <c r="B1419" t="inlineStr">
        <is>
          <t>image.png</t>
        </is>
      </c>
      <c r="C1419" t="inlineStr">
        <is>
          <t>请输入用餐人数</t>
        </is>
      </c>
      <c r="D1419" t="inlineStr">
        <is>
          <t>Vui lòng nhập số lượng khách dùng bữa</t>
        </is>
      </c>
      <c r="E1419"/>
      <c r="F1419" t="inlineStr">
        <is>
          <t>+</t>
        </is>
      </c>
      <c r="G1419" t="inlineStr">
        <is>
          <t>下单、订单模块</t>
        </is>
      </c>
    </row>
    <row r="1420" ht="25.5" customHeight="1">
      <c r="A1420"/>
      <c r="B1420" t="inlineStr">
        <is>
          <t>image.png</t>
        </is>
      </c>
      <c r="C1420" t="inlineStr">
        <is>
          <t>商品无法使用折扣</t>
        </is>
      </c>
      <c r="D1420" t="inlineStr">
        <is>
          <t>Sản phẩm này không thể áp dụng giảm giá</t>
        </is>
      </c>
      <c r="E1420"/>
      <c r="F1420" t="inlineStr">
        <is>
          <t>+</t>
        </is>
      </c>
      <c r="G1420" t="inlineStr">
        <is>
          <t>下单、订单模块</t>
        </is>
      </c>
    </row>
    <row r="1421" ht="25.5" customHeight="1">
      <c r="A1421"/>
      <c r="B1421" t="inlineStr">
        <is>
          <t>image.png</t>
        </is>
      </c>
      <c r="C1421" t="inlineStr">
        <is>
          <t>非现金方式不支持找零，请调整付款方式后金额重试</t>
        </is>
      </c>
      <c r="D1421" t="inlineStr">
        <is>
          <t>Phương thức không dùng tiền mặt không hỗ trợ trả lại tiền thừa, vui lòng điều chỉnh phương thức thanh toán rồi thử lại</t>
        </is>
      </c>
      <c r="E1421"/>
      <c r="F1421" t="inlineStr">
        <is>
          <t>+</t>
        </is>
      </c>
      <c r="G1421" t="inlineStr">
        <is>
          <t>下单、订单模块</t>
        </is>
      </c>
    </row>
    <row r="1422" ht="25.5" customHeight="1">
      <c r="A1422"/>
      <c r="B1422" t="inlineStr">
        <is>
          <t>image.png</t>
        </is>
      </c>
      <c r="C1422" t="inlineStr">
        <is>
          <t>找零金额不得大于现金付款金额</t>
        </is>
      </c>
      <c r="D1422" t="inlineStr">
        <is>
          <t>Số tiền trả lại không được lớn hơn số tiền thanh toán bằng tiền mặt</t>
        </is>
      </c>
      <c r="E1422"/>
      <c r="F1422" t="inlineStr">
        <is>
          <t>+</t>
        </is>
      </c>
      <c r="G1422" t="inlineStr">
        <is>
          <t>下单、订单模块</t>
        </is>
      </c>
    </row>
    <row r="1423" ht="25.5" customHeight="1">
      <c r="A1423"/>
      <c r="B1423" t="inlineStr">
        <is>
          <t>image.png</t>
        </is>
      </c>
      <c r="C1423" t="inlineStr">
        <is>
          <t>每笔订单仅限使用一张优惠券（代金券或满减券），且不可叠加使用</t>
        </is>
      </c>
      <c r="D1423" t="inlineStr">
        <is>
          <t>Mỗi đơn hàng chỉ được sử dụng một loại phiếu giảm giá (phiếu tiền mặt hoặc phiếu giảm theo mức), và không được sử dụng chồng lên nhau</t>
        </is>
      </c>
      <c r="E1423"/>
      <c r="F1423" t="inlineStr">
        <is>
          <t>+</t>
        </is>
      </c>
      <c r="G1423" t="inlineStr">
        <is>
          <t>下单、订单模块</t>
        </is>
      </c>
    </row>
    <row r="1424" ht="25.5" customHeight="1">
      <c r="A1424"/>
      <c r="B1424" t="inlineStr">
        <is>
          <t>image.png</t>
        </is>
      </c>
      <c r="C1424" t="inlineStr">
        <is>
          <t>不能和其他优惠券同时使用</t>
        </is>
      </c>
      <c r="D1424" t="inlineStr">
        <is>
          <t>Không thể sử dụng đồng thời với các phiếu giảm giá khác</t>
        </is>
      </c>
      <c r="E1424"/>
      <c r="F1424" t="inlineStr">
        <is>
          <t>+</t>
        </is>
      </c>
      <c r="G1424" t="inlineStr">
        <is>
          <t>下单、订单模块</t>
        </is>
      </c>
    </row>
    <row r="1425" ht="25.5" customHeight="1">
      <c r="A1425"/>
      <c r="B1425" t="inlineStr">
        <is>
          <t>image.png</t>
        </is>
      </c>
      <c r="C1425" t="inlineStr">
        <is>
          <t>抵扣金额不得超过订单应付金额</t>
        </is>
      </c>
      <c r="D1425" t="inlineStr">
        <is>
          <t>Số tiền khấu trừ không được vượt quá số tiền phải thanh toán của đơn hàng</t>
        </is>
      </c>
      <c r="E1425"/>
      <c r="F1425" t="inlineStr">
        <is>
          <t>+</t>
        </is>
      </c>
      <c r="G1425" t="inlineStr">
        <is>
          <t>下单、订单模块</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文本</t>
        </is>
      </c>
      <c r="B1" s="1" t="inlineStr">
        <is>
          <t>附件</t>
        </is>
      </c>
      <c r="C1" s="1" t="inlineStr">
        <is>
          <t>中文</t>
        </is>
      </c>
      <c r="D1" s="1" t="inlineStr">
        <is>
          <t>越南语</t>
        </is>
      </c>
      <c r="E1" s="1" t="inlineStr">
        <is>
          <t>Bản dịch gốc</t>
        </is>
      </c>
      <c r="F1" s="1" t="inlineStr">
        <is>
          <t>Ghi chú</t>
        </is>
      </c>
      <c r="G1" s="1" t="inlineStr">
        <is>
          <t>Phân loại</t>
        </is>
      </c>
      <c r="H1" s="1" t="inlineStr">
        <is>
          <t>Checked</t>
        </is>
      </c>
      <c r="I1" s="1" t="inlineStr">
        <is>
          <t>父记录</t>
        </is>
      </c>
    </row>
    <row r="2" ht="38.25" customHeight="1">
      <c r="A2" t="inlineStr">
        <is>
          <t>下单、订单模块</t>
        </is>
      </c>
      <c r="B2"/>
      <c r="C2"/>
      <c r="D2"/>
      <c r="E2"/>
      <c r="F2"/>
      <c r="G2"/>
      <c r="H2" t="inlineStr">
        <is>
          <t>0</t>
        </is>
      </c>
      <c r="I2"/>
    </row>
    <row r="3" ht="38.25" customHeight="1">
      <c r="A3"/>
      <c r="B3" t="inlineStr">
        <is>
          <t>image.png</t>
        </is>
      </c>
      <c r="C3" t="inlineStr">
        <is>
          <t>清空</t>
        </is>
      </c>
      <c r="D3" t="inlineStr">
        <is>
          <t>Xóa hết món đã chọn</t>
        </is>
      </c>
      <c r="E3" t="inlineStr">
        <is>
          <t>Xóa sạch</t>
        </is>
      </c>
      <c r="F3" t="inlineStr">
        <is>
          <t>Chắc họ cần gọn lại</t>
        </is>
      </c>
      <c r="G3" t="inlineStr">
        <is>
          <t>Bản dịch dài, cần gọn hơn</t>
        </is>
      </c>
      <c r="H3" t="inlineStr">
        <is>
          <t>0</t>
        </is>
      </c>
      <c r="I3" t="inlineStr">
        <is>
          <t>下单、订单模块</t>
        </is>
      </c>
    </row>
    <row r="4" ht="38.25" customHeight="1">
      <c r="A4"/>
      <c r="B4" t="inlineStr">
        <is>
          <t>image.png</t>
        </is>
      </c>
      <c r="C4" t="inlineStr">
        <is>
          <t>并桌</t>
        </is>
      </c>
      <c r="D4" t="inlineStr">
        <is>
          <t>Gộp bàn</t>
        </is>
      </c>
      <c r="E4" t="inlineStr">
        <is>
          <t>Ghép bàn</t>
        </is>
      </c>
      <c r="F4" t="inlineStr">
        <is>
          <t>Có lẽ nên nhắn họ về vấn đề này</t>
        </is>
      </c>
      <c r="G4" t="inlineStr">
        <is>
          <t>Họ ko đổi, cần thảo luận lại</t>
        </is>
      </c>
      <c r="H4" t="inlineStr">
        <is>
          <t>0</t>
        </is>
      </c>
      <c r="I4" t="inlineStr">
        <is>
          <t>下单、订单模块</t>
        </is>
      </c>
    </row>
    <row r="5" ht="38.25" customHeight="1">
      <c r="A5"/>
      <c r="B5" t="inlineStr">
        <is>
          <t>image.png</t>
        </is>
      </c>
      <c r="C5" t="inlineStr">
        <is>
          <t>会员登录</t>
        </is>
      </c>
      <c r="D5" t="inlineStr">
        <is>
          <t>Đăng nhập hội viên</t>
        </is>
      </c>
      <c r="E5" t="inlineStr">
        <is>
          <t>Đăng nhập thành viên</t>
        </is>
      </c>
      <c r="F5" t="inlineStr">
        <is>
          <t>Có lẽ nên nhắn họ về vấn đề cần thống nhất cách gọi "Hội viên" hay "Thành viên"</t>
        </is>
      </c>
      <c r="G5" t="inlineStr">
        <is>
          <t>Họ ko đổi, cần thảo luận lại</t>
        </is>
      </c>
      <c r="H5" t="inlineStr">
        <is>
          <t>0</t>
        </is>
      </c>
      <c r="I5" t="inlineStr">
        <is>
          <t>下单、订单模块</t>
        </is>
      </c>
    </row>
    <row r="6" ht="38.25" customHeight="1">
      <c r="A6"/>
      <c r="B6" t="inlineStr">
        <is>
          <t>image.png</t>
        </is>
      </c>
      <c r="C6" t="inlineStr">
        <is>
          <t>下单内容为空</t>
        </is>
      </c>
      <c r="D6" t="inlineStr">
        <is>
          <t>Nội dung đặt hàng trống</t>
        </is>
      </c>
      <c r="E6" t="inlineStr">
        <is>
          <t>Nội dung đơn hàng trống</t>
        </is>
      </c>
      <c r="F6"/>
      <c r="G6" t="inlineStr">
        <is>
          <t>Bản cũ hợp lý hơn</t>
        </is>
      </c>
      <c r="H6" t="inlineStr">
        <is>
          <t>0</t>
        </is>
      </c>
      <c r="I6" t="inlineStr">
        <is>
          <t>下单、订单模块</t>
        </is>
      </c>
    </row>
    <row r="7" ht="38.25" customHeight="1">
      <c r="A7"/>
      <c r="B7" t="inlineStr">
        <is>
          <t>image.png</t>
        </is>
      </c>
      <c r="C7" t="inlineStr">
        <is>
          <t>打印</t>
        </is>
      </c>
      <c r="D7" t="inlineStr">
        <is>
          <t>In</t>
        </is>
      </c>
      <c r="E7" t="inlineStr">
        <is>
          <t>In đơn</t>
        </is>
      </c>
      <c r="F7" t="inlineStr">
        <is>
          <t>Nội dung cần đủ ý</t>
        </is>
      </c>
      <c r="G7" t="inlineStr">
        <is>
          <t>Bản cũ hợp lý hơn</t>
        </is>
      </c>
      <c r="H7" t="inlineStr">
        <is>
          <t>0</t>
        </is>
      </c>
      <c r="I7" t="inlineStr">
        <is>
          <t>下单、订单模块</t>
        </is>
      </c>
    </row>
    <row r="8" ht="38.25" customHeight="1">
      <c r="A8"/>
      <c r="B8" t="inlineStr">
        <is>
          <t>image.png</t>
        </is>
      </c>
      <c r="C8" t="inlineStr">
        <is>
          <t>请选择要打印的申请/凭证类型</t>
        </is>
      </c>
      <c r="D8" t="inlineStr">
        <is>
          <t>Vui lòng chọn loại chứng từ cần in</t>
        </is>
      </c>
      <c r="E8" t="inlineStr">
        <is>
          <t>Vui lòng chọn loại đơn/phiếu cần in</t>
        </is>
      </c>
      <c r="F8"/>
      <c r="G8" t="inlineStr">
        <is>
          <t>Bản cũ hợp lý hơn</t>
        </is>
      </c>
      <c r="H8" t="inlineStr">
        <is>
          <t>0</t>
        </is>
      </c>
      <c r="I8" t="inlineStr">
        <is>
          <t>下单、订单模块</t>
        </is>
      </c>
    </row>
    <row r="9" ht="38.25" customHeight="1">
      <c r="A9"/>
      <c r="B9" t="inlineStr">
        <is>
          <t>image.png</t>
        </is>
      </c>
      <c r="C9" t="inlineStr">
        <is>
          <t>制作单</t>
        </is>
      </c>
      <c r="D9" t="inlineStr">
        <is>
          <t>Đơn chế biến</t>
        </is>
      </c>
      <c r="E9" t="inlineStr">
        <is>
          <t>Đơn trong bếp</t>
        </is>
      </c>
      <c r="F9" t="inlineStr">
        <is>
          <t>Em thấy "Đơn bếp" là ổn rồi</t>
        </is>
      </c>
      <c r="G9" t="inlineStr">
        <is>
          <t>Họ ko đổi, cần thảo luận lại</t>
        </is>
      </c>
      <c r="H9" t="inlineStr">
        <is>
          <t>0</t>
        </is>
      </c>
      <c r="I9" t="inlineStr">
        <is>
          <t>下单、订单模块</t>
        </is>
      </c>
    </row>
    <row r="10" ht="38.25" customHeight="1">
      <c r="A10"/>
      <c r="B10" t="inlineStr">
        <is>
          <t>image.png</t>
        </is>
      </c>
      <c r="C10" t="inlineStr">
        <is>
          <t>商品标签</t>
        </is>
      </c>
      <c r="D10" t="inlineStr">
        <is>
          <t>Nhãn hàng hóa</t>
        </is>
      </c>
      <c r="E10" t="inlineStr">
        <is>
          <t>Nhãn sản phẩm</t>
        </is>
      </c>
      <c r="F10" t="inlineStr">
        <is>
          <t>Thống nhất gọi "sản phẩm"</t>
        </is>
      </c>
      <c r="G10" t="inlineStr">
        <is>
          <t>Bản cũ hợp lý hơn</t>
        </is>
      </c>
      <c r="H10" t="inlineStr">
        <is>
          <t>0</t>
        </is>
      </c>
      <c r="I10" t="inlineStr">
        <is>
          <t>下单、订单模块</t>
        </is>
      </c>
    </row>
    <row r="11" ht="38.25" customHeight="1">
      <c r="A11"/>
      <c r="B11" t="inlineStr">
        <is>
          <t>image.png</t>
        </is>
      </c>
      <c r="C11" t="inlineStr">
        <is>
          <t>整单折扣</t>
        </is>
      </c>
      <c r="D11" t="inlineStr">
        <is>
          <t>Giảm giá toàn đơn</t>
        </is>
      </c>
      <c r="E11" t="inlineStr">
        <is>
          <t>Chiết khẩu tổng đơn</t>
        </is>
      </c>
      <c r="F11" t="inlineStr">
        <is>
          <t>Có lẽ nên nhắn họ về vấn đề nên gọi là "Chiết khấu" hay "Giảm giá" cho mục này</t>
        </is>
      </c>
      <c r="G11" t="inlineStr">
        <is>
          <t>Họ ko đổi, cần thảo luận lại</t>
        </is>
      </c>
      <c r="H11" t="inlineStr">
        <is>
          <t>0</t>
        </is>
      </c>
      <c r="I11" t="inlineStr">
        <is>
          <t>下单、订单模块</t>
        </is>
      </c>
    </row>
    <row r="12" ht="38.25" customHeight="1">
      <c r="A12"/>
      <c r="B12" t="inlineStr">
        <is>
          <t>image.png</t>
        </is>
      </c>
      <c r="C12" t="inlineStr">
        <is>
          <t>取消折扣</t>
        </is>
      </c>
      <c r="D12" t="inlineStr">
        <is>
          <t>Hủy bỏ giảm giá</t>
        </is>
      </c>
      <c r="E12" t="inlineStr">
        <is>
          <t>Hủy giảm giá</t>
        </is>
      </c>
      <c r="F12" t="inlineStr">
        <is>
          <t>Bản cũ gọn hơn</t>
        </is>
      </c>
      <c r="G12" t="inlineStr">
        <is>
          <t>Bản cũ hợp lý hơn</t>
        </is>
      </c>
      <c r="H12" t="inlineStr">
        <is>
          <t>0</t>
        </is>
      </c>
      <c r="I12" t="inlineStr">
        <is>
          <t>下单、订单模块</t>
        </is>
      </c>
    </row>
    <row r="13" ht="38.25" customHeight="1">
      <c r="A13"/>
      <c r="B13" t="inlineStr">
        <is>
          <t>image.png</t>
        </is>
      </c>
      <c r="C13" t="inlineStr">
        <is>
          <t>商品合计</t>
        </is>
      </c>
      <c r="D13" t="inlineStr">
        <is>
          <t>Tổng tiền hàng</t>
        </is>
      </c>
      <c r="E13" t="inlineStr">
        <is>
          <t>Tổng giá sản phẩm</t>
        </is>
      </c>
      <c r="F13" t="inlineStr">
        <is>
          <t>Thống nhất gọi "sản phẩm"</t>
        </is>
      </c>
      <c r="G13" t="inlineStr">
        <is>
          <t>Bản cũ hợp lý hơn</t>
        </is>
      </c>
      <c r="H13" t="inlineStr">
        <is>
          <t>0</t>
        </is>
      </c>
      <c r="I13" t="inlineStr">
        <is>
          <t>下单、订单模块</t>
        </is>
      </c>
    </row>
    <row r="14" ht="38.25" customHeight="1">
      <c r="A14"/>
      <c r="B14" t="inlineStr">
        <is>
          <t>image.png</t>
        </is>
      </c>
      <c r="C14" t="inlineStr">
        <is>
          <t>VAT</t>
        </is>
      </c>
      <c r="D14" t="inlineStr">
        <is>
          <t>Thuế VAT</t>
        </is>
      </c>
      <c r="E14" t="inlineStr">
        <is>
          <t>VAT</t>
        </is>
      </c>
      <c r="F14" t="inlineStr">
        <is>
          <t>Cái nào cũng hợp lý</t>
        </is>
      </c>
      <c r="G14" t="inlineStr">
        <is>
          <t>Bản cũ hợp lý hơn</t>
        </is>
      </c>
      <c r="H14" t="inlineStr">
        <is>
          <t>0</t>
        </is>
      </c>
      <c r="I14" t="inlineStr">
        <is>
          <t>下单、订单模块</t>
        </is>
      </c>
    </row>
    <row r="15" ht="38.25" customHeight="1">
      <c r="A15"/>
      <c r="B15" t="inlineStr">
        <is>
          <t>image.png</t>
        </is>
      </c>
      <c r="C15" t="inlineStr">
        <is>
          <t>减免</t>
        </is>
      </c>
      <c r="D15" t="inlineStr">
        <is>
          <t>Giảm trừ</t>
        </is>
      </c>
      <c r="E15" t="inlineStr">
        <is>
          <t>Giảm</t>
        </is>
      </c>
      <c r="F15"/>
      <c r="G15" t="inlineStr">
        <is>
          <t>Bản cũ hợp lý hơn</t>
        </is>
      </c>
      <c r="H15" t="inlineStr">
        <is>
          <t>0</t>
        </is>
      </c>
      <c r="I15" t="inlineStr">
        <is>
          <t>下单、订单模块</t>
        </is>
      </c>
    </row>
    <row r="16" ht="38.25" customHeight="1">
      <c r="A16"/>
      <c r="B16" t="inlineStr">
        <is>
          <t>image.png</t>
        </is>
      </c>
      <c r="C16" t="inlineStr">
        <is>
          <t>总计</t>
        </is>
      </c>
      <c r="D16" t="inlineStr">
        <is>
          <t>Tổng tính</t>
        </is>
      </c>
      <c r="E16" t="inlineStr">
        <is>
          <t>Tổng</t>
        </is>
      </c>
      <c r="F16" t="inlineStr">
        <is>
          <t>Cái này 2 dòng dưới cùng bị trùng tổng tiền nên e cũng ko biết thế nào</t>
        </is>
      </c>
      <c r="G16" t="inlineStr">
        <is>
          <t>Họ ko đổi, cần thảo luận lại</t>
        </is>
      </c>
      <c r="H16" t="inlineStr">
        <is>
          <t>0</t>
        </is>
      </c>
      <c r="I16" t="inlineStr">
        <is>
          <t>下单、订单模块</t>
        </is>
      </c>
    </row>
    <row r="17" ht="38.25" customHeight="1">
      <c r="A17"/>
      <c r="B17" t="inlineStr">
        <is>
          <t>image.png</t>
        </is>
      </c>
      <c r="C17" t="inlineStr">
        <is>
          <t>实收金额</t>
        </is>
      </c>
      <c r="D17" t="inlineStr">
        <is>
          <t>Tiền thực nhận</t>
        </is>
      </c>
      <c r="E17" t="inlineStr">
        <is>
          <t>Tổng tiền thanh toán</t>
        </is>
      </c>
      <c r="F17"/>
      <c r="G17" t="inlineStr">
        <is>
          <t>Bản cũ hợp lý hơn</t>
        </is>
      </c>
      <c r="H17" t="inlineStr">
        <is>
          <t>0</t>
        </is>
      </c>
      <c r="I17" t="inlineStr">
        <is>
          <t>下单、订单模块</t>
        </is>
      </c>
    </row>
    <row r="18" ht="38.25" customHeight="1">
      <c r="A18"/>
      <c r="B18" t="inlineStr">
        <is>
          <t>image.png</t>
        </is>
      </c>
      <c r="C18" t="inlineStr">
        <is>
          <t>确认移除该付款方式？</t>
        </is>
      </c>
      <c r="D18" t="inlineStr">
        <is>
          <t>Xác nhận xóa phương thức thanh toán này?</t>
        </is>
      </c>
      <c r="E18" t="inlineStr">
        <is>
          <t>Xác nhận xóa bỏ cách thức thanh toán này?</t>
        </is>
      </c>
      <c r="F18" t="inlineStr">
        <is>
          <t>Của chị hợp lý nhưng mà họ ko đổi</t>
        </is>
      </c>
      <c r="G18" t="inlineStr">
        <is>
          <t>Họ ko đổi, cần thảo luận lại</t>
        </is>
      </c>
      <c r="H18" t="inlineStr">
        <is>
          <t>0</t>
        </is>
      </c>
      <c r="I18" t="inlineStr">
        <is>
          <t>下单、订单模块</t>
        </is>
      </c>
    </row>
    <row r="19" ht="38.25" customHeight="1">
      <c r="A19"/>
      <c r="B19" t="inlineStr">
        <is>
          <t>image.png</t>
        </is>
      </c>
      <c r="C19" t="inlineStr">
        <is>
          <t>使用{5}积分</t>
        </is>
      </c>
      <c r="D19" t="inlineStr">
        <is>
          <t>Sử dụng {5} điểm</t>
        </is>
      </c>
      <c r="E19" t="inlineStr">
        <is>
          <t>- Không thể test (lỗi)</t>
        </is>
      </c>
      <c r="F19"/>
      <c r="G19"/>
      <c r="H19" t="inlineStr">
        <is>
          <t>0</t>
        </is>
      </c>
      <c r="I19" t="inlineStr">
        <is>
          <t>下单、订单模块</t>
        </is>
      </c>
    </row>
    <row r="20" ht="38.25" customHeight="1">
      <c r="A20"/>
      <c r="B20" t="inlineStr">
        <is>
          <t>image.png</t>
        </is>
      </c>
      <c r="C20" t="inlineStr">
        <is>
          <t>抵扣金额不得超过订单应付金额</t>
        </is>
      </c>
      <c r="D20" t="inlineStr">
        <is>
          <t>Số tiền khấu trừ không được vượt quá số tiền cần thanh toán</t>
        </is>
      </c>
      <c r="E20" t="inlineStr">
        <is>
          <t>- Không thể test</t>
        </is>
      </c>
      <c r="F20"/>
      <c r="G20"/>
      <c r="H20" t="inlineStr">
        <is>
          <t>0</t>
        </is>
      </c>
      <c r="I20" t="inlineStr">
        <is>
          <t>下单、订单模块</t>
        </is>
      </c>
    </row>
    <row r="21" ht="38.25" customHeight="1">
      <c r="A21"/>
      <c r="B21" t="inlineStr">
        <is>
          <t>image.png</t>
        </is>
      </c>
      <c r="C21" t="inlineStr">
        <is>
          <t>当前订单已使用代金券或满减券抵扣金额。请先移除后再继续操作</t>
        </is>
      </c>
      <c r="D21" t="inlineStr">
        <is>
          <t>Đơn hàng hiện tại đã sử dụng phiếu giảm giá hoặc phiếu ưu đãi. Vui lòng gỡ bỏ trước khi tiếp tục.</t>
        </is>
      </c>
      <c r="E21" t="inlineStr">
        <is>
          <t>- Không thể test</t>
        </is>
      </c>
      <c r="F21"/>
      <c r="G21"/>
      <c r="H21" t="inlineStr">
        <is>
          <t>0</t>
        </is>
      </c>
      <c r="I21" t="inlineStr">
        <is>
          <t>下单、订单模块</t>
        </is>
      </c>
    </row>
    <row r="22" ht="38.25" customHeight="1">
      <c r="A22"/>
      <c r="B22" t="inlineStr">
        <is>
          <t>image.png</t>
        </is>
      </c>
      <c r="C22" t="inlineStr">
        <is>
          <t>本单不可用</t>
        </is>
      </c>
      <c r="D22" t="inlineStr">
        <is>
          <t>Không thể áp dụng cho đơn này</t>
        </is>
      </c>
      <c r="E22" t="inlineStr">
        <is>
          <t>- Không thể test</t>
        </is>
      </c>
      <c r="F22"/>
      <c r="G22"/>
      <c r="H22" t="inlineStr">
        <is>
          <t>0</t>
        </is>
      </c>
      <c r="I22" t="inlineStr">
        <is>
          <t>下单、订单模块</t>
        </is>
      </c>
    </row>
    <row r="23" ht="38.25" customHeight="1">
      <c r="A23"/>
      <c r="B23" t="inlineStr">
        <is>
          <t>image.png</t>
        </is>
      </c>
      <c r="C23" t="inlineStr">
        <is>
          <t>会员储值消费</t>
        </is>
      </c>
      <c r="D23" t="inlineStr">
        <is>
          <t>Tiêu dùng bằng số dư hội viên</t>
        </is>
      </c>
      <c r="E23" t="inlineStr">
        <is>
          <t>Tiêu phí bằng thẻ hội viên</t>
        </is>
      </c>
      <c r="F23" t="inlineStr">
        <is>
          <t>Của chị hợp lý nhưng mà họ ko đổi</t>
        </is>
      </c>
      <c r="G23" t="inlineStr">
        <is>
          <t>Họ ko đổi, cần thảo luận lại</t>
        </is>
      </c>
      <c r="H23" t="inlineStr">
        <is>
          <t>0</t>
        </is>
      </c>
      <c r="I23" t="inlineStr">
        <is>
          <t>下单、订单模块</t>
        </is>
      </c>
    </row>
    <row r="24" ht="38.25" customHeight="1">
      <c r="A24"/>
      <c r="B24" t="inlineStr">
        <is>
          <t>image.png</t>
        </is>
      </c>
      <c r="C24" t="inlineStr">
        <is>
          <t>储值卡</t>
        </is>
      </c>
      <c r="D24" t="inlineStr">
        <is>
          <t>Thẻ nạp tiền</t>
        </is>
      </c>
      <c r="E24" t="inlineStr">
        <is>
          <t>Thẻ trả trước</t>
        </is>
      </c>
      <c r="F24"/>
      <c r="G24" t="inlineStr">
        <is>
          <t>Bản cũ hợp lý hơn</t>
        </is>
      </c>
      <c r="H24" t="inlineStr">
        <is>
          <t>0</t>
        </is>
      </c>
      <c r="I24" t="inlineStr">
        <is>
          <t>下单、订单模块</t>
        </is>
      </c>
    </row>
    <row r="25" ht="38.25" customHeight="1">
      <c r="A25"/>
      <c r="B25" t="inlineStr">
        <is>
          <t>image.png</t>
        </is>
      </c>
      <c r="C25" t="inlineStr">
        <is>
          <t>记账支付</t>
        </is>
      </c>
      <c r="D25" t="inlineStr">
        <is>
          <t>Ghi nợ thanh toán</t>
        </is>
      </c>
      <c r="E25" t="inlineStr">
        <is>
          <t>Ghi nợ khách hàng</t>
        </is>
      </c>
      <c r="F25"/>
      <c r="G25" t="inlineStr">
        <is>
          <t>Bản cũ hợp lý hơn</t>
        </is>
      </c>
      <c r="H25" t="inlineStr">
        <is>
          <t>0</t>
        </is>
      </c>
      <c r="I25" t="inlineStr">
        <is>
          <t>下单、订单模块</t>
        </is>
      </c>
    </row>
    <row r="26" ht="38.25" customHeight="1">
      <c r="A26"/>
      <c r="B26" t="inlineStr">
        <is>
          <t>image.png</t>
        </is>
      </c>
      <c r="C26" t="inlineStr">
        <is>
          <t>券收金额</t>
        </is>
      </c>
      <c r="D26" t="inlineStr">
        <is>
          <t>Số tiền thanh toán bằng phiếu giảm giá</t>
        </is>
      </c>
      <c r="E26" t="inlineStr">
        <is>
          <t>Số tiền thu từ phiếu</t>
        </is>
      </c>
      <c r="F26" t="inlineStr">
        <is>
          <t>Chắc họ cần gọn lại</t>
        </is>
      </c>
      <c r="G26" t="inlineStr">
        <is>
          <t>Bản dịch dài, cần gọn hơn</t>
        </is>
      </c>
      <c r="H26" t="inlineStr">
        <is>
          <t>0</t>
        </is>
      </c>
      <c r="I26" t="inlineStr">
        <is>
          <t>下单、订单模块</t>
        </is>
      </c>
    </row>
    <row r="27" ht="38.25" customHeight="1">
      <c r="A27"/>
      <c r="B27" t="inlineStr">
        <is>
          <t>image.png</t>
        </is>
      </c>
      <c r="C27" t="inlineStr">
        <is>
          <t>免单</t>
        </is>
      </c>
      <c r="D27" t="inlineStr">
        <is>
          <t xml:space="preserve">Miễn đơn </t>
        </is>
      </c>
      <c r="E27" t="inlineStr">
        <is>
          <t>Miễn phí đơn</t>
        </is>
      </c>
      <c r="F27" t="inlineStr">
        <is>
          <t>Em thấy "Đơn được miễn" hay "Miễn đơn" nó đều hợp lý</t>
        </is>
      </c>
      <c r="G27" t="inlineStr">
        <is>
          <t>Họ ko đổi, cần thảo luận lại</t>
        </is>
      </c>
      <c r="H27" t="inlineStr">
        <is>
          <t>0</t>
        </is>
      </c>
      <c r="I27" t="inlineStr">
        <is>
          <t>下单、订单模块</t>
        </is>
      </c>
    </row>
    <row r="28" ht="38.25" customHeight="1">
      <c r="A28"/>
      <c r="B28" t="inlineStr">
        <is>
          <t>image.png</t>
        </is>
      </c>
      <c r="C28" t="inlineStr">
        <is>
          <t>券抵扣</t>
        </is>
      </c>
      <c r="D28" t="inlineStr">
        <is>
          <t>Khấu trừ bằng phiếu giảm giá</t>
        </is>
      </c>
      <c r="E28" t="inlineStr">
        <is>
          <t>Ưu đãi sản phẩm</t>
        </is>
      </c>
      <c r="F28" t="inlineStr">
        <is>
          <t>Em thấy "Ưu đãi phiếu giảm giá" hợp lý hơn</t>
        </is>
      </c>
      <c r="G28" t="inlineStr">
        <is>
          <t>Họ ko đổi, cần thảo luận lại</t>
        </is>
      </c>
      <c r="H28" t="inlineStr">
        <is>
          <t>0</t>
        </is>
      </c>
      <c r="I28" t="inlineStr">
        <is>
          <t>下单、订单模块</t>
        </is>
      </c>
    </row>
    <row r="29" ht="38.25" customHeight="1">
      <c r="A29"/>
      <c r="B29" t="inlineStr">
        <is>
          <t>image.png</t>
        </is>
      </c>
      <c r="C29" t="inlineStr">
        <is>
          <t>当前方式无可退金额</t>
        </is>
      </c>
      <c r="D29" t="inlineStr">
        <is>
          <t>Phương thức hiện tại không có số tiền có thể hoàn</t>
        </is>
      </c>
      <c r="E29" t="inlineStr">
        <is>
          <t>- Không thể test</t>
        </is>
      </c>
      <c r="F29"/>
      <c r="G29"/>
      <c r="H29" t="inlineStr">
        <is>
          <t>0</t>
        </is>
      </c>
      <c r="I29" t="inlineStr">
        <is>
          <t>下单、订单模块</t>
        </is>
      </c>
    </row>
  </sheetData>
  <dataValidations count="1">
    <dataValidation allowBlank="false" sqref="G2:G28" type="list">
      <formula1>"Họ ko đổi, cần thảo luận lại,Bản dịch dài, cần gọn hơn,Bản dịch ngắn, cần rõ nghĩa hơn,Em hong biet nua,Bản dịch ko hợp lý, cần thay đổi,Bản cũ hợp lý hơn"</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