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oved" sheetId="1" state="visible" r:id="rId1"/>
    <sheet name="Actual spending" sheetId="2" state="visible" r:id="rId2"/>
    <sheet name="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Budget USD</t>
        </is>
      </c>
    </row>
    <row r="2">
      <c r="A2" t="inlineStr">
        <is>
          <t>R-41</t>
        </is>
      </c>
      <c r="B2" t="n">
        <v>9500</v>
      </c>
    </row>
    <row r="3">
      <c r="A3" t="inlineStr">
        <is>
          <t>K-08</t>
        </is>
      </c>
      <c r="B3" t="n">
        <v>11200</v>
      </c>
    </row>
    <row r="4">
      <c r="A4" t="inlineStr">
        <is>
          <t>M-72</t>
        </is>
      </c>
      <c r="B4" t="n">
        <v>12500</v>
      </c>
    </row>
    <row r="5">
      <c r="A5" t="inlineStr">
        <is>
          <t>P-19</t>
        </is>
      </c>
      <c r="B5" t="n">
        <v>14200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Spent USD</t>
        </is>
      </c>
      <c r="B1" t="inlineStr">
        <is>
          <t>Project code</t>
        </is>
      </c>
    </row>
    <row r="2">
      <c r="A2" t="n">
        <v>14800</v>
      </c>
      <c r="B2" t="inlineStr">
        <is>
          <t>P-19</t>
        </is>
      </c>
    </row>
    <row r="3">
      <c r="A3" t="n">
        <v>7300</v>
      </c>
      <c r="B3" t="inlineStr">
        <is>
          <t>R-41</t>
        </is>
      </c>
    </row>
    <row r="4">
      <c r="A4" t="n">
        <v>14200</v>
      </c>
      <c r="B4" t="inlineStr">
        <is>
          <t>K-08</t>
        </is>
      </c>
    </row>
    <row r="5">
      <c r="A5" t="n">
        <v>12000</v>
      </c>
      <c r="B5" t="inlineStr">
        <is>
          <t>M-72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 spending sum</t>
        </is>
      </c>
      <c r="B1">
        <f>SUM('Actual spending'!A2:A5)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2026-10-15T01:50:55Z</dcterms:created>
  <dcterms:modified xsi:type="dcterms:W3CDTF">2026-10-15T01:50:55Z</dcterms:modified>
</cp:coreProperties>
</file>