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CSKH" sheetId="2" state="visible" r:id="rId2"/>
    <sheet xmlns:r="http://schemas.openxmlformats.org/officeDocument/2006/relationships" name="Chất lượng dữ liệu" sheetId="3" state="visible" r:id="rId3"/>
  </sheets>
  <definedNames>
    <definedName name="_xlnm._FilterDatabase" localSheetId="1" hidden="1">'CSKH'!$A$29:$G$204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667085"/>
    </font>
    <font>
      <b val="1"/>
      <color rgb="00FFFFFF"/>
    </font>
    <font>
      <b val="1"/>
      <color rgb="001F3A5F"/>
      <sz val="12"/>
    </font>
    <font>
      <color rgb="000563C1"/>
      <u val="single"/>
    </font>
    <font>
      <b val="1"/>
      <color rgb="00842029"/>
    </font>
    <font>
      <i val="1"/>
      <color rgb="00667085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SKH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Báo cáo vận hành tuần 2022-02-28 → 2022-03-06</t>
        </is>
      </c>
    </row>
    <row r="2">
      <c r="A2" s="2" t="inlineStr">
        <is>
          <t>Tạo tự động bởi src/pipeline.py · số liệu chỉ dùng dữ liệu tới hết tuần</t>
        </is>
      </c>
    </row>
    <row r="4">
      <c r="A4" s="3" t="inlineStr">
        <is>
          <t>Chỉ số</t>
        </is>
      </c>
      <c r="B4" s="3" t="inlineStr">
        <is>
          <t>Giá trị</t>
        </is>
      </c>
    </row>
    <row r="5">
      <c r="A5" s="4" t="inlineStr">
        <is>
          <t>Lượt thanh toán</t>
        </is>
      </c>
      <c r="B5" s="4" t="inlineStr">
        <is>
          <t>1,019</t>
        </is>
      </c>
    </row>
    <row r="6">
      <c r="A6" s="4" t="inlineStr">
        <is>
          <t>Tỷ lệ thanh toán thành công</t>
        </is>
      </c>
      <c r="B6" s="4" t="inlineStr">
        <is>
          <t>80.8% (8 tuần trước: 82.4%)</t>
        </is>
      </c>
    </row>
    <row r="7">
      <c r="A7" s="4" t="inlineStr">
        <is>
          <t>Giao dịch lỗi</t>
        </is>
      </c>
      <c r="B7" s="4" t="inlineStr">
        <is>
          <t>196</t>
        </is>
      </c>
    </row>
    <row r="8">
      <c r="A8" s="4" t="inlineStr">
        <is>
          <t>Khách mới bị mất ở bước thanh toán</t>
        </is>
      </c>
      <c r="B8" s="4" t="inlineStr">
        <is>
          <t>148</t>
        </is>
      </c>
    </row>
    <row r="9">
      <c r="A9" s="4" t="inlineStr">
        <is>
          <t>Cảnh báo lỗi phía ngân hàng</t>
        </is>
      </c>
      <c r="B9" s="5" t="inlineStr">
        <is>
          <t>CÓ - 17.8% (nền 8.7%)</t>
        </is>
      </c>
    </row>
    <row r="10">
      <c r="A10" s="4" t="inlineStr">
        <is>
          <t>Danh sách cứu đơn (CSKH)</t>
        </is>
      </c>
      <c r="B10" s="4" t="inlineStr">
        <is>
          <t>175 khách</t>
        </is>
      </c>
    </row>
    <row r="11">
      <c r="A11" s="4" t="inlineStr">
        <is>
          <t>Chất lượng dữ liệu</t>
        </is>
      </c>
      <c r="B11" s="4" t="inlineStr">
        <is>
          <t>Đạt - file cuối ticket_history_2022-12-31.csv</t>
        </is>
      </c>
    </row>
    <row r="13">
      <c r="A13" s="6" t="inlineStr">
        <is>
          <t>Tiêu điểm từng phòng ban (bấm tên sheet để mở)</t>
        </is>
      </c>
    </row>
    <row r="14">
      <c r="A14" s="7" t="inlineStr">
        <is>
          <t>Phòng ban</t>
        </is>
      </c>
      <c r="B14" s="7" t="inlineStr">
        <is>
          <t>Tiêu điểm tuần này</t>
        </is>
      </c>
    </row>
    <row r="15">
      <c r="A15" s="8" t="inlineStr">
        <is>
          <t>CSKH</t>
        </is>
      </c>
      <c r="B15" t="inlineStr">
        <is>
          <t>196 giao dịch lỗi cần liên hệ lại</t>
        </is>
      </c>
    </row>
  </sheetData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"/>
  <sheetViews>
    <sheetView showGridLines="0"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14" customWidth="1" min="4" max="4"/>
    <col width="10" customWidth="1" min="5" max="5"/>
    <col width="40" customWidth="1" min="6" max="6"/>
    <col width="90" customWidth="1" min="7" max="7"/>
  </cols>
  <sheetData>
    <row r="1">
      <c r="A1" s="1" t="inlineStr">
        <is>
          <t>CSKH · danh sách cứu đơn</t>
        </is>
      </c>
    </row>
    <row r="2">
      <c r="A2" s="2" t="inlineStr">
        <is>
          <t>Tuần 2022-02-28 → 2022-03-06</t>
        </is>
      </c>
    </row>
    <row r="4">
      <c r="A4" s="9" t="inlineStr">
        <is>
          <t>⚠ Đang có cảnh báo lỗi phía ngân hàng: 17.8% (mức nền 8.7%). Chủ động hướng dẫn khách đổi sang Ví trong app.</t>
        </is>
      </c>
    </row>
    <row r="6">
      <c r="A6" s="6" t="inlineStr">
        <is>
          <t>196 giao dịch lỗi cần liên hệ lại</t>
        </is>
      </c>
    </row>
    <row r="7">
      <c r="A7" s="10" t="inlineStr">
        <is>
          <t>Nguồn bản tin: template (LLM_MODE=off)</t>
        </is>
      </c>
    </row>
    <row r="8">
      <c r="A8" s="11" t="inlineStr">
        <is>
          <t>• 1,019 lượt thanh toán, tỷ lệ thành công 80.8% (8 tuần trước: 82.4%).</t>
        </is>
      </c>
    </row>
    <row r="9">
      <c r="A9" s="11" t="inlineStr">
        <is>
          <t>• CẢNH BÁO: lỗi phía ngân hàng 17.8% (mức nền 8.7%, z = 5.0).</t>
        </is>
      </c>
    </row>
    <row r="10">
      <c r="A10" s="11" t="inlineStr">
        <is>
          <t>• Lỗi phổ biến nhất: Payment failed from bank (180 lượt).</t>
        </is>
      </c>
    </row>
    <row r="11">
      <c r="A11" s="11" t="inlineStr">
        <is>
          <t>• Số lỗi theo mã: Payment failed from bank: 180; Need verify your account to continue: 7; Transaction temporarily limited: 3; Payment overdue: 3; Insufficient funds in customer account. Please add more funds and try the transaction again.: 2; No response from your bank: 1.</t>
        </is>
      </c>
    </row>
    <row r="12">
      <c r="A12" s="11" t="inlineStr">
        <is>
          <t>• Danh sách cứu đơn kèm tin nhắn mẫu theo mã lỗi nằm trong file recovery_list.csv.</t>
        </is>
      </c>
    </row>
    <row r="14">
      <c r="A14" s="6" t="inlineStr">
        <is>
          <t>Hành động đề xuất</t>
        </is>
      </c>
    </row>
    <row r="15">
      <c r="A15" s="3" t="inlineStr">
        <is>
          <t>Việc cần làm</t>
        </is>
      </c>
      <c r="B15" s="3" t="inlineStr">
        <is>
          <t>Phụ trách</t>
        </is>
      </c>
      <c r="C15" s="3" t="inlineStr">
        <is>
          <t>Chỉ số theo dõi</t>
        </is>
      </c>
    </row>
    <row r="16">
      <c r="A16" s="4" t="inlineStr">
        <is>
          <t>Gửi tin nhắn mẫu theo mã lỗi cho toàn bộ danh sách cứu đơn</t>
        </is>
      </c>
      <c r="B16" s="4" t="inlineStr">
        <is>
          <t>CSKH</t>
        </is>
      </c>
      <c r="C16" s="4" t="inlineStr">
        <is>
          <t>Tỷ lệ đơn lỗi được mua lại trong 7 ngày</t>
        </is>
      </c>
    </row>
    <row r="17">
      <c r="A17" s="4" t="inlineStr">
        <is>
          <t>Khi có cảnh báo lỗi ngân hàng: chủ động thông báo khách đổi sang Ví trong app</t>
        </is>
      </c>
      <c r="B17" s="4" t="inlineStr">
        <is>
          <t>CSKH</t>
        </is>
      </c>
      <c r="C17" s="4" t="inlineStr">
        <is>
          <t>Số phàn nàn về lỗi thanh toán</t>
        </is>
      </c>
    </row>
    <row r="19">
      <c r="A19" s="6" t="inlineStr">
        <is>
          <t>Số lỗi theo mã</t>
        </is>
      </c>
    </row>
    <row r="20">
      <c r="A20" s="3" t="inlineStr">
        <is>
          <t>Mã lỗi</t>
        </is>
      </c>
      <c r="B20" s="3" t="inlineStr">
        <is>
          <t>Số lỗi</t>
        </is>
      </c>
    </row>
    <row r="21">
      <c r="A21" s="4" t="inlineStr">
        <is>
          <t>Payment failed from bank</t>
        </is>
      </c>
      <c r="B21" s="4" t="inlineStr">
        <is>
          <t>180</t>
        </is>
      </c>
    </row>
    <row r="22">
      <c r="A22" s="4" t="inlineStr">
        <is>
          <t>Need verify your account to continue</t>
        </is>
      </c>
      <c r="B22" s="4" t="inlineStr">
        <is>
          <t>7</t>
        </is>
      </c>
    </row>
    <row r="23">
      <c r="A23" s="4" t="inlineStr">
        <is>
          <t>Transaction temporarily limited</t>
        </is>
      </c>
      <c r="B23" s="4" t="inlineStr">
        <is>
          <t>3</t>
        </is>
      </c>
    </row>
    <row r="24">
      <c r="A24" s="4" t="inlineStr">
        <is>
          <t>Payment overdue</t>
        </is>
      </c>
      <c r="B24" s="4" t="inlineStr">
        <is>
          <t>3</t>
        </is>
      </c>
    </row>
    <row r="25">
      <c r="A25" s="4" t="inlineStr">
        <is>
          <t>Insufficient funds in customer account. Please add more funds and try the transaction again.</t>
        </is>
      </c>
      <c r="B25" s="4" t="inlineStr">
        <is>
          <t>2</t>
        </is>
      </c>
    </row>
    <row r="26">
      <c r="A26" s="4" t="inlineStr">
        <is>
          <t>No response from your bank</t>
        </is>
      </c>
      <c r="B26" s="4" t="inlineStr">
        <is>
          <t>1</t>
        </is>
      </c>
    </row>
    <row r="28">
      <c r="A28" s="6" t="inlineStr">
        <is>
          <t>Danh sách cứu đơn: 175 khách (lỗi và chưa mua lại tới cuối tuần)</t>
        </is>
      </c>
    </row>
    <row r="29">
      <c r="A29" s="3" t="inlineStr">
        <is>
          <t>ticket_id</t>
        </is>
      </c>
      <c r="B29" s="3" t="inlineStr">
        <is>
          <t>customer_id</t>
        </is>
      </c>
      <c r="C29" s="3" t="inlineStr">
        <is>
          <t>Thời điểm lỗi</t>
        </is>
      </c>
      <c r="D29" s="3" t="inlineStr">
        <is>
          <t>Phương thức</t>
        </is>
      </c>
      <c r="E29" s="3" t="inlineStr">
        <is>
          <t>status_id</t>
        </is>
      </c>
      <c r="F29" s="3" t="inlineStr">
        <is>
          <t>Lỗi</t>
        </is>
      </c>
      <c r="G29" s="3" t="inlineStr">
        <is>
          <t>Tin nhắn gửi khách</t>
        </is>
      </c>
    </row>
    <row r="30">
      <c r="A30" s="4" t="inlineStr">
        <is>
          <t>eaf01d04284984d4f024c222877fdbf2</t>
        </is>
      </c>
      <c r="B30" s="4" t="n">
        <v>153469</v>
      </c>
      <c r="C30" s="4" t="inlineStr">
        <is>
          <t>2022-02-28 10:50</t>
        </is>
      </c>
      <c r="D30" s="4" t="inlineStr">
        <is>
          <t>bank account</t>
        </is>
      </c>
      <c r="E30" s="4" t="n">
        <v>-5</v>
      </c>
      <c r="F30" s="4" t="inlineStr">
        <is>
          <t>Payment failed from bank</t>
        </is>
      </c>
      <c r="G30" s="4" t="inlineStr">
        <is>
          <t>Thanh toán qua ngân hàng chưa thành công (lỗi từ phía ngân hàng). Thử lại sau ít phút hoặc chọn Ví trong app.</t>
        </is>
      </c>
    </row>
    <row r="31">
      <c r="A31" s="4" t="inlineStr">
        <is>
          <t>fa236e67381b5f642452e5e061cb1c0f</t>
        </is>
      </c>
      <c r="B31" s="4" t="n">
        <v>225204</v>
      </c>
      <c r="C31" s="4" t="inlineStr">
        <is>
          <t>2022-02-28 13:10</t>
        </is>
      </c>
      <c r="D31" s="4" t="inlineStr">
        <is>
          <t>debit card</t>
        </is>
      </c>
      <c r="E31" s="4" t="n">
        <v>-5</v>
      </c>
      <c r="F31" s="4" t="inlineStr">
        <is>
          <t>Payment failed from bank</t>
        </is>
      </c>
      <c r="G31" s="4" t="inlineStr">
        <is>
          <t>Thanh toán qua ngân hàng chưa thành công (lỗi từ phía ngân hàng). Thử lại sau ít phút hoặc chọn Ví trong app.</t>
        </is>
      </c>
    </row>
    <row r="32">
      <c r="A32" s="4" t="inlineStr">
        <is>
          <t>6d289dad923d16589cc162b8dc897bd5</t>
        </is>
      </c>
      <c r="B32" s="4" t="n">
        <v>193017</v>
      </c>
      <c r="C32" s="4" t="inlineStr">
        <is>
          <t>2022-02-28 18:02</t>
        </is>
      </c>
      <c r="D32" s="4" t="inlineStr">
        <is>
          <t>bank account</t>
        </is>
      </c>
      <c r="E32" s="4" t="n">
        <v>-2</v>
      </c>
      <c r="F32" s="4" t="inlineStr">
        <is>
          <t>Insufficient funds in customer account. Please add more funds and try the transaction again.</t>
        </is>
      </c>
      <c r="G32" s="4" t="inlineStr">
        <is>
          <t>Tài khoản chưa đủ số dư nên giao dịch chưa thành công. Bạn có thể thanh toán bằng Ví trong app để giữ ghế.</t>
        </is>
      </c>
    </row>
    <row r="33">
      <c r="A33" s="4" t="inlineStr">
        <is>
          <t>7ffda9cdf5acf28155b41eba56219d9f</t>
        </is>
      </c>
      <c r="B33" s="4" t="n">
        <v>224630</v>
      </c>
      <c r="C33" s="4" t="inlineStr">
        <is>
          <t>2022-03-01 11:46</t>
        </is>
      </c>
      <c r="D33" s="4" t="inlineStr">
        <is>
          <t>money in app</t>
        </is>
      </c>
      <c r="E33" s="4" t="n">
        <v>-6</v>
      </c>
      <c r="F33" s="4" t="inlineStr">
        <is>
          <t>Need verify your account to continue</t>
        </is>
      </c>
      <c r="G33" s="4" t="inlineStr">
        <is>
          <t>Bạn cần xác minh tài khoản để tiếp tục thanh toán. Hoàn tất xác minh trong 2 phút tại đây.</t>
        </is>
      </c>
    </row>
    <row r="34">
      <c r="A34" s="4" t="inlineStr">
        <is>
          <t>28fdab0e0d5fd6a4950649784528d4fe</t>
        </is>
      </c>
      <c r="B34" s="4" t="n">
        <v>200157</v>
      </c>
      <c r="C34" s="4" t="inlineStr">
        <is>
          <t>2022-03-01 12:36</t>
        </is>
      </c>
      <c r="D34" s="4" t="inlineStr">
        <is>
          <t>debit card</t>
        </is>
      </c>
      <c r="E34" s="4" t="n">
        <v>-5</v>
      </c>
      <c r="F34" s="4" t="inlineStr">
        <is>
          <t>Payment failed from bank</t>
        </is>
      </c>
      <c r="G34" s="4" t="inlineStr">
        <is>
          <t>Thanh toán qua ngân hàng chưa thành công (lỗi từ phía ngân hàng). Thử lại sau ít phút hoặc chọn Ví trong app.</t>
        </is>
      </c>
    </row>
    <row r="35">
      <c r="A35" s="4" t="inlineStr">
        <is>
          <t>dc926e70a9fbd56110b3dfbe0c3cea89</t>
        </is>
      </c>
      <c r="B35" s="4" t="n">
        <v>101387</v>
      </c>
      <c r="C35" s="4" t="inlineStr">
        <is>
          <t>2022-03-01 14:48</t>
        </is>
      </c>
      <c r="D35" s="4" t="inlineStr">
        <is>
          <t>credit card</t>
        </is>
      </c>
      <c r="E35" s="4" t="n">
        <v>-5</v>
      </c>
      <c r="F35" s="4" t="inlineStr">
        <is>
          <t>Payment failed from bank</t>
        </is>
      </c>
      <c r="G35" s="4" t="inlineStr">
        <is>
          <t>Thanh toán qua ngân hàng chưa thành công (lỗi từ phía ngân hàng). Thử lại sau ít phút hoặc chọn Ví trong app.</t>
        </is>
      </c>
    </row>
    <row r="36">
      <c r="A36" s="4" t="inlineStr">
        <is>
          <t>2f11f11cf62b4c18e511e45f7555ef6d</t>
        </is>
      </c>
      <c r="B36" s="4" t="n">
        <v>221062</v>
      </c>
      <c r="C36" s="4" t="inlineStr">
        <is>
          <t>2022-03-01 20:23</t>
        </is>
      </c>
      <c r="D36" s="4" t="inlineStr">
        <is>
          <t>debit card</t>
        </is>
      </c>
      <c r="E36" s="4" t="n">
        <v>-2</v>
      </c>
      <c r="F36" s="4" t="inlineStr">
        <is>
          <t>Insufficient funds in customer account. Please add more funds and try the transaction again.</t>
        </is>
      </c>
      <c r="G36" s="4" t="inlineStr">
        <is>
          <t>Tài khoản chưa đủ số dư nên giao dịch chưa thành công. Bạn có thể thanh toán bằng Ví trong app để giữ ghế.</t>
        </is>
      </c>
    </row>
    <row r="37">
      <c r="A37" s="4" t="inlineStr">
        <is>
          <t>b616a9d2bf95d99d706e68a8a785a106</t>
        </is>
      </c>
      <c r="B37" s="4" t="n">
        <v>129014</v>
      </c>
      <c r="C37" s="4" t="inlineStr">
        <is>
          <t>2022-03-01 21:03</t>
        </is>
      </c>
      <c r="D37" s="4" t="inlineStr">
        <is>
          <t>credit card</t>
        </is>
      </c>
      <c r="E37" s="4" t="n">
        <v>-5</v>
      </c>
      <c r="F37" s="4" t="inlineStr">
        <is>
          <t>Payment failed from bank</t>
        </is>
      </c>
      <c r="G37" s="4" t="inlineStr">
        <is>
          <t>Thanh toán qua ngân hàng chưa thành công (lỗi từ phía ngân hàng). Thử lại sau ít phút hoặc chọn Ví trong app.</t>
        </is>
      </c>
    </row>
    <row r="38">
      <c r="A38" s="4" t="inlineStr">
        <is>
          <t>6ddf66065e8853408f2631e8367fc03a</t>
        </is>
      </c>
      <c r="B38" s="4" t="n">
        <v>134105</v>
      </c>
      <c r="C38" s="4" t="inlineStr">
        <is>
          <t>2022-03-02 15:12</t>
        </is>
      </c>
      <c r="D38" s="4" t="inlineStr">
        <is>
          <t>bank account</t>
        </is>
      </c>
      <c r="E38" s="4" t="n">
        <v>-5</v>
      </c>
      <c r="F38" s="4" t="inlineStr">
        <is>
          <t>Payment failed from bank</t>
        </is>
      </c>
      <c r="G38" s="4" t="inlineStr">
        <is>
          <t>Thanh toán qua ngân hàng chưa thành công (lỗi từ phía ngân hàng). Thử lại sau ít phút hoặc chọn Ví trong app.</t>
        </is>
      </c>
    </row>
    <row r="39">
      <c r="A39" s="4" t="inlineStr">
        <is>
          <t>6d7da985be13260c5b996401f5603d1b</t>
        </is>
      </c>
      <c r="B39" s="4" t="n">
        <v>126541</v>
      </c>
      <c r="C39" s="4" t="inlineStr">
        <is>
          <t>2022-03-02 17:35</t>
        </is>
      </c>
      <c r="D39" s="4" t="inlineStr">
        <is>
          <t>debit card</t>
        </is>
      </c>
      <c r="E39" s="4" t="n">
        <v>-5</v>
      </c>
      <c r="F39" s="4" t="inlineStr">
        <is>
          <t>Payment failed from bank</t>
        </is>
      </c>
      <c r="G39" s="4" t="inlineStr">
        <is>
          <t>Thanh toán qua ngân hàng chưa thành công (lỗi từ phía ngân hàng). Thử lại sau ít phút hoặc chọn Ví trong app.</t>
        </is>
      </c>
    </row>
    <row r="40">
      <c r="A40" s="4" t="inlineStr">
        <is>
          <t>3628bc5031d339c1c894b4fc7676f6d5</t>
        </is>
      </c>
      <c r="B40" s="4" t="n">
        <v>213760</v>
      </c>
      <c r="C40" s="4" t="inlineStr">
        <is>
          <t>2022-03-02 19:22</t>
        </is>
      </c>
      <c r="D40" s="4" t="inlineStr">
        <is>
          <t>debit card</t>
        </is>
      </c>
      <c r="E40" s="4" t="n">
        <v>-5</v>
      </c>
      <c r="F40" s="4" t="inlineStr">
        <is>
          <t>Payment failed from bank</t>
        </is>
      </c>
      <c r="G40" s="4" t="inlineStr">
        <is>
          <t>Thanh toán qua ngân hàng chưa thành công (lỗi từ phía ngân hàng). Thử lại sau ít phút hoặc chọn Ví trong app.</t>
        </is>
      </c>
    </row>
    <row r="41">
      <c r="A41" s="4" t="inlineStr">
        <is>
          <t>93fc865c3721bd58fec912859bbc10c1</t>
        </is>
      </c>
      <c r="B41" s="4" t="n">
        <v>187839</v>
      </c>
      <c r="C41" s="4" t="inlineStr">
        <is>
          <t>2022-03-02 19:27</t>
        </is>
      </c>
      <c r="D41" s="4" t="inlineStr">
        <is>
          <t>debit card</t>
        </is>
      </c>
      <c r="E41" s="4" t="n">
        <v>-5</v>
      </c>
      <c r="F41" s="4" t="inlineStr">
        <is>
          <t>Payment failed from bank</t>
        </is>
      </c>
      <c r="G41" s="4" t="inlineStr">
        <is>
          <t>Thanh toán qua ngân hàng chưa thành công (lỗi từ phía ngân hàng). Thử lại sau ít phút hoặc chọn Ví trong app.</t>
        </is>
      </c>
    </row>
    <row r="42">
      <c r="A42" s="4" t="inlineStr">
        <is>
          <t>aa92e400277d7b993f4fae7fa777547e</t>
        </is>
      </c>
      <c r="B42" s="4" t="n">
        <v>118942</v>
      </c>
      <c r="C42" s="4" t="inlineStr">
        <is>
          <t>2022-03-02 19:47</t>
        </is>
      </c>
      <c r="D42" s="4" t="inlineStr">
        <is>
          <t>bank account</t>
        </is>
      </c>
      <c r="E42" s="4" t="n">
        <v>-5</v>
      </c>
      <c r="F42" s="4" t="inlineStr">
        <is>
          <t>Payment failed from bank</t>
        </is>
      </c>
      <c r="G42" s="4" t="inlineStr">
        <is>
          <t>Thanh toán qua ngân hàng chưa thành công (lỗi từ phía ngân hàng). Thử lại sau ít phút hoặc chọn Ví trong app.</t>
        </is>
      </c>
    </row>
    <row r="43">
      <c r="A43" s="4" t="inlineStr">
        <is>
          <t>73d7195b7b3d645724deadf8d67bbebe</t>
        </is>
      </c>
      <c r="B43" s="4" t="n">
        <v>206355</v>
      </c>
      <c r="C43" s="4" t="inlineStr">
        <is>
          <t>2022-03-02 19:51</t>
        </is>
      </c>
      <c r="D43" s="4" t="inlineStr">
        <is>
          <t>bank account</t>
        </is>
      </c>
      <c r="E43" s="4" t="n">
        <v>-5</v>
      </c>
      <c r="F43" s="4" t="inlineStr">
        <is>
          <t>Payment failed from bank</t>
        </is>
      </c>
      <c r="G43" s="4" t="inlineStr">
        <is>
          <t>Thanh toán qua ngân hàng chưa thành công (lỗi từ phía ngân hàng). Thử lại sau ít phút hoặc chọn Ví trong app.</t>
        </is>
      </c>
    </row>
    <row r="44">
      <c r="A44" s="4" t="inlineStr">
        <is>
          <t>84ebe92f7b3fd6098858c6f3157eddab</t>
        </is>
      </c>
      <c r="B44" s="4" t="n">
        <v>221436</v>
      </c>
      <c r="C44" s="4" t="inlineStr">
        <is>
          <t>2022-03-02 20:18</t>
        </is>
      </c>
      <c r="D44" s="4" t="inlineStr">
        <is>
          <t>bank account</t>
        </is>
      </c>
      <c r="E44" s="4" t="n">
        <v>-5</v>
      </c>
      <c r="F44" s="4" t="inlineStr">
        <is>
          <t>Payment failed from bank</t>
        </is>
      </c>
      <c r="G44" s="4" t="inlineStr">
        <is>
          <t>Thanh toán qua ngân hàng chưa thành công (lỗi từ phía ngân hàng). Thử lại sau ít phút hoặc chọn Ví trong app.</t>
        </is>
      </c>
    </row>
    <row r="45">
      <c r="A45" s="4" t="inlineStr">
        <is>
          <t>c615e2b3f24e6401911d98d17c0f8523</t>
        </is>
      </c>
      <c r="B45" s="4" t="n">
        <v>153924</v>
      </c>
      <c r="C45" s="4" t="inlineStr">
        <is>
          <t>2022-03-02 21:12</t>
        </is>
      </c>
      <c r="D45" s="4" t="inlineStr">
        <is>
          <t>debit card</t>
        </is>
      </c>
      <c r="E45" s="4" t="n">
        <v>-5</v>
      </c>
      <c r="F45" s="4" t="inlineStr">
        <is>
          <t>Payment failed from bank</t>
        </is>
      </c>
      <c r="G45" s="4" t="inlineStr">
        <is>
          <t>Thanh toán qua ngân hàng chưa thành công (lỗi từ phía ngân hàng). Thử lại sau ít phút hoặc chọn Ví trong app.</t>
        </is>
      </c>
    </row>
    <row r="46">
      <c r="A46" s="4" t="inlineStr">
        <is>
          <t>81204e5cacab89614127b6c6d029118b</t>
        </is>
      </c>
      <c r="B46" s="4" t="n">
        <v>148176</v>
      </c>
      <c r="C46" s="4" t="inlineStr">
        <is>
          <t>2022-03-02 22:48</t>
        </is>
      </c>
      <c r="D46" s="4" t="inlineStr">
        <is>
          <t>debit card</t>
        </is>
      </c>
      <c r="E46" s="4" t="n">
        <v>-5</v>
      </c>
      <c r="F46" s="4" t="inlineStr">
        <is>
          <t>Payment failed from bank</t>
        </is>
      </c>
      <c r="G46" s="4" t="inlineStr">
        <is>
          <t>Thanh toán qua ngân hàng chưa thành công (lỗi từ phía ngân hàng). Thử lại sau ít phút hoặc chọn Ví trong app.</t>
        </is>
      </c>
    </row>
    <row r="47">
      <c r="A47" s="4" t="inlineStr">
        <is>
          <t>066b534e8596bd24baef7777268af188</t>
        </is>
      </c>
      <c r="B47" s="4" t="n">
        <v>138467</v>
      </c>
      <c r="C47" s="4" t="inlineStr">
        <is>
          <t>2022-03-02 22:59</t>
        </is>
      </c>
      <c r="D47" s="4" t="inlineStr">
        <is>
          <t>bank account</t>
        </is>
      </c>
      <c r="E47" s="4" t="n">
        <v>-5</v>
      </c>
      <c r="F47" s="4" t="inlineStr">
        <is>
          <t>Payment failed from bank</t>
        </is>
      </c>
      <c r="G47" s="4" t="inlineStr">
        <is>
          <t>Thanh toán qua ngân hàng chưa thành công (lỗi từ phía ngân hàng). Thử lại sau ít phút hoặc chọn Ví trong app.</t>
        </is>
      </c>
    </row>
    <row r="48">
      <c r="A48" s="4" t="inlineStr">
        <is>
          <t>badd470e92c67315bd924870144306eb</t>
        </is>
      </c>
      <c r="B48" s="4" t="n">
        <v>225454</v>
      </c>
      <c r="C48" s="4" t="inlineStr">
        <is>
          <t>2022-03-03 00:39</t>
        </is>
      </c>
      <c r="D48" s="4" t="inlineStr">
        <is>
          <t>debit card</t>
        </is>
      </c>
      <c r="E48" s="4" t="n">
        <v>-5</v>
      </c>
      <c r="F48" s="4" t="inlineStr">
        <is>
          <t>Payment failed from bank</t>
        </is>
      </c>
      <c r="G48" s="4" t="inlineStr">
        <is>
          <t>Thanh toán qua ngân hàng chưa thành công (lỗi từ phía ngân hàng). Thử lại sau ít phút hoặc chọn Ví trong app.</t>
        </is>
      </c>
    </row>
    <row r="49">
      <c r="A49" s="4" t="inlineStr">
        <is>
          <t>f406814fb795ea3afba5ed6ad51b2dbe</t>
        </is>
      </c>
      <c r="B49" s="4" t="n">
        <v>194766</v>
      </c>
      <c r="C49" s="4" t="inlineStr">
        <is>
          <t>2022-03-03 08:20</t>
        </is>
      </c>
      <c r="D49" s="4" t="inlineStr">
        <is>
          <t>debit card</t>
        </is>
      </c>
      <c r="E49" s="4" t="n">
        <v>-5</v>
      </c>
      <c r="F49" s="4" t="inlineStr">
        <is>
          <t>Payment failed from bank</t>
        </is>
      </c>
      <c r="G49" s="4" t="inlineStr">
        <is>
          <t>Thanh toán qua ngân hàng chưa thành công (lỗi từ phía ngân hàng). Thử lại sau ít phút hoặc chọn Ví trong app.</t>
        </is>
      </c>
    </row>
    <row r="50">
      <c r="A50" s="4" t="inlineStr">
        <is>
          <t>f93a590ce11421ccf96a566f42e4d1d5</t>
        </is>
      </c>
      <c r="B50" s="4" t="n">
        <v>218744</v>
      </c>
      <c r="C50" s="4" t="inlineStr">
        <is>
          <t>2022-03-03 08:30</t>
        </is>
      </c>
      <c r="D50" s="4" t="inlineStr">
        <is>
          <t>debit card</t>
        </is>
      </c>
      <c r="E50" s="4" t="n">
        <v>-5</v>
      </c>
      <c r="F50" s="4" t="inlineStr">
        <is>
          <t>Payment failed from bank</t>
        </is>
      </c>
      <c r="G50" s="4" t="inlineStr">
        <is>
          <t>Thanh toán qua ngân hàng chưa thành công (lỗi từ phía ngân hàng). Thử lại sau ít phút hoặc chọn Ví trong app.</t>
        </is>
      </c>
    </row>
    <row r="51">
      <c r="A51" s="4" t="inlineStr">
        <is>
          <t>2b13eb3719d617c9277b7623c12cb58f</t>
        </is>
      </c>
      <c r="B51" s="4" t="n">
        <v>123025</v>
      </c>
      <c r="C51" s="4" t="inlineStr">
        <is>
          <t>2022-03-03 09:11</t>
        </is>
      </c>
      <c r="D51" s="4" t="inlineStr">
        <is>
          <t>bank account</t>
        </is>
      </c>
      <c r="E51" s="4" t="n">
        <v>-5</v>
      </c>
      <c r="F51" s="4" t="inlineStr">
        <is>
          <t>Payment failed from bank</t>
        </is>
      </c>
      <c r="G51" s="4" t="inlineStr">
        <is>
          <t>Thanh toán qua ngân hàng chưa thành công (lỗi từ phía ngân hàng). Thử lại sau ít phút hoặc chọn Ví trong app.</t>
        </is>
      </c>
    </row>
    <row r="52">
      <c r="A52" s="4" t="inlineStr">
        <is>
          <t>52b49a37f50f5611253bfb0f10a0c320</t>
        </is>
      </c>
      <c r="B52" s="4" t="n">
        <v>139692</v>
      </c>
      <c r="C52" s="4" t="inlineStr">
        <is>
          <t>2022-03-03 09:16</t>
        </is>
      </c>
      <c r="D52" s="4" t="inlineStr">
        <is>
          <t>credit card</t>
        </is>
      </c>
      <c r="E52" s="4" t="n">
        <v>-5</v>
      </c>
      <c r="F52" s="4" t="inlineStr">
        <is>
          <t>Payment failed from bank</t>
        </is>
      </c>
      <c r="G52" s="4" t="inlineStr">
        <is>
          <t>Thanh toán qua ngân hàng chưa thành công (lỗi từ phía ngân hàng). Thử lại sau ít phút hoặc chọn Ví trong app.</t>
        </is>
      </c>
    </row>
    <row r="53">
      <c r="A53" s="4" t="inlineStr">
        <is>
          <t>f909ab0bb745b0c930c1aeb2a983e4fe</t>
        </is>
      </c>
      <c r="B53" s="4" t="n">
        <v>203480</v>
      </c>
      <c r="C53" s="4" t="inlineStr">
        <is>
          <t>2022-03-03 11:50</t>
        </is>
      </c>
      <c r="D53" s="4" t="inlineStr">
        <is>
          <t>bank account</t>
        </is>
      </c>
      <c r="E53" s="4" t="n">
        <v>-5</v>
      </c>
      <c r="F53" s="4" t="inlineStr">
        <is>
          <t>Payment failed from bank</t>
        </is>
      </c>
      <c r="G53" s="4" t="inlineStr">
        <is>
          <t>Thanh toán qua ngân hàng chưa thành công (lỗi từ phía ngân hàng). Thử lại sau ít phút hoặc chọn Ví trong app.</t>
        </is>
      </c>
    </row>
    <row r="54">
      <c r="A54" s="4" t="inlineStr">
        <is>
          <t>71fc962ea07f03cfc8c452a7946e5e06</t>
        </is>
      </c>
      <c r="B54" s="4" t="n">
        <v>111696</v>
      </c>
      <c r="C54" s="4" t="inlineStr">
        <is>
          <t>2022-03-03 12:35</t>
        </is>
      </c>
      <c r="D54" s="4" t="inlineStr">
        <is>
          <t>debit card</t>
        </is>
      </c>
      <c r="E54" s="4" t="n">
        <v>-5</v>
      </c>
      <c r="F54" s="4" t="inlineStr">
        <is>
          <t>Payment failed from bank</t>
        </is>
      </c>
      <c r="G54" s="4" t="inlineStr">
        <is>
          <t>Thanh toán qua ngân hàng chưa thành công (lỗi từ phía ngân hàng). Thử lại sau ít phút hoặc chọn Ví trong app.</t>
        </is>
      </c>
    </row>
    <row r="55">
      <c r="A55" s="4" t="inlineStr">
        <is>
          <t>27bc5444c4abff0508e7fd652459c9e0</t>
        </is>
      </c>
      <c r="B55" s="4" t="n">
        <v>182543</v>
      </c>
      <c r="C55" s="4" t="inlineStr">
        <is>
          <t>2022-03-03 13:05</t>
        </is>
      </c>
      <c r="D55" s="4" t="inlineStr">
        <is>
          <t>bank account</t>
        </is>
      </c>
      <c r="E55" s="4" t="n">
        <v>-5</v>
      </c>
      <c r="F55" s="4" t="inlineStr">
        <is>
          <t>Payment failed from bank</t>
        </is>
      </c>
      <c r="G55" s="4" t="inlineStr">
        <is>
          <t>Thanh toán qua ngân hàng chưa thành công (lỗi từ phía ngân hàng). Thử lại sau ít phút hoặc chọn Ví trong app.</t>
        </is>
      </c>
    </row>
    <row r="56">
      <c r="A56" s="4" t="inlineStr">
        <is>
          <t>49a3505b948e4dd39bebd6bf9b70c863</t>
        </is>
      </c>
      <c r="B56" s="4" t="n">
        <v>124240</v>
      </c>
      <c r="C56" s="4" t="inlineStr">
        <is>
          <t>2022-03-03 13:07</t>
        </is>
      </c>
      <c r="D56" s="4" t="inlineStr">
        <is>
          <t>money in app</t>
        </is>
      </c>
      <c r="E56" s="4" t="n">
        <v>-3</v>
      </c>
      <c r="F56" s="4" t="inlineStr">
        <is>
          <t>No response from your bank</t>
        </is>
      </c>
      <c r="G56" s="4" t="inlineStr">
        <is>
          <t>Ngân hàng chưa phản hồi nên vé chưa được xuất. Bạn chưa bị trừ tiền - thử lại hoặc chọn Ví trong app.</t>
        </is>
      </c>
    </row>
    <row r="57">
      <c r="A57" s="4" t="inlineStr">
        <is>
          <t>6392635b5f38ca35013a0d323ebbe265</t>
        </is>
      </c>
      <c r="B57" s="4" t="n">
        <v>140080</v>
      </c>
      <c r="C57" s="4" t="inlineStr">
        <is>
          <t>2022-03-03 13:16</t>
        </is>
      </c>
      <c r="D57" s="4" t="inlineStr">
        <is>
          <t>bank account</t>
        </is>
      </c>
      <c r="E57" s="4" t="n">
        <v>-5</v>
      </c>
      <c r="F57" s="4" t="inlineStr">
        <is>
          <t>Payment failed from bank</t>
        </is>
      </c>
      <c r="G57" s="4" t="inlineStr">
        <is>
          <t>Thanh toán qua ngân hàng chưa thành công (lỗi từ phía ngân hàng). Thử lại sau ít phút hoặc chọn Ví trong app.</t>
        </is>
      </c>
    </row>
    <row r="58">
      <c r="A58" s="4" t="inlineStr">
        <is>
          <t>51008dcdb58f89ce5b88d7ff581c8f6c</t>
        </is>
      </c>
      <c r="B58" s="4" t="n">
        <v>202193</v>
      </c>
      <c r="C58" s="4" t="inlineStr">
        <is>
          <t>2022-03-03 13:19</t>
        </is>
      </c>
      <c r="D58" s="4" t="inlineStr">
        <is>
          <t>debit card</t>
        </is>
      </c>
      <c r="E58" s="4" t="n">
        <v>-5</v>
      </c>
      <c r="F58" s="4" t="inlineStr">
        <is>
          <t>Payment failed from bank</t>
        </is>
      </c>
      <c r="G58" s="4" t="inlineStr">
        <is>
          <t>Thanh toán qua ngân hàng chưa thành công (lỗi từ phía ngân hàng). Thử lại sau ít phút hoặc chọn Ví trong app.</t>
        </is>
      </c>
    </row>
    <row r="59">
      <c r="A59" s="4" t="inlineStr">
        <is>
          <t>d67d57470da92b534ab9312998cea212</t>
        </is>
      </c>
      <c r="B59" s="4" t="n">
        <v>158166</v>
      </c>
      <c r="C59" s="4" t="inlineStr">
        <is>
          <t>2022-03-03 13:29</t>
        </is>
      </c>
      <c r="D59" s="4" t="inlineStr">
        <is>
          <t>credit card</t>
        </is>
      </c>
      <c r="E59" s="4" t="n">
        <v>-5</v>
      </c>
      <c r="F59" s="4" t="inlineStr">
        <is>
          <t>Payment failed from bank</t>
        </is>
      </c>
      <c r="G59" s="4" t="inlineStr">
        <is>
          <t>Thanh toán qua ngân hàng chưa thành công (lỗi từ phía ngân hàng). Thử lại sau ít phút hoặc chọn Ví trong app.</t>
        </is>
      </c>
    </row>
    <row r="60">
      <c r="A60" s="4" t="inlineStr">
        <is>
          <t>b0f68d9c295034167f6d67b948d7c6e1</t>
        </is>
      </c>
      <c r="B60" s="4" t="n">
        <v>153259</v>
      </c>
      <c r="C60" s="4" t="inlineStr">
        <is>
          <t>2022-03-03 13:35</t>
        </is>
      </c>
      <c r="D60" s="4" t="inlineStr">
        <is>
          <t>bank account</t>
        </is>
      </c>
      <c r="E60" s="4" t="n">
        <v>-5</v>
      </c>
      <c r="F60" s="4" t="inlineStr">
        <is>
          <t>Payment failed from bank</t>
        </is>
      </c>
      <c r="G60" s="4" t="inlineStr">
        <is>
          <t>Thanh toán qua ngân hàng chưa thành công (lỗi từ phía ngân hàng). Thử lại sau ít phút hoặc chọn Ví trong app.</t>
        </is>
      </c>
    </row>
    <row r="61">
      <c r="A61" s="4" t="inlineStr">
        <is>
          <t>05cd5253c428e1ed7b01b48a4857d40d</t>
        </is>
      </c>
      <c r="B61" s="4" t="n">
        <v>225341</v>
      </c>
      <c r="C61" s="4" t="inlineStr">
        <is>
          <t>2022-03-03 13:45</t>
        </is>
      </c>
      <c r="D61" s="4" t="inlineStr">
        <is>
          <t>money in app</t>
        </is>
      </c>
      <c r="E61" s="4" t="n">
        <v>-6</v>
      </c>
      <c r="F61" s="4" t="inlineStr">
        <is>
          <t>Need verify your account to continue</t>
        </is>
      </c>
      <c r="G61" s="4" t="inlineStr">
        <is>
          <t>Bạn cần xác minh tài khoản để tiếp tục thanh toán. Hoàn tất xác minh trong 2 phút tại đây.</t>
        </is>
      </c>
    </row>
    <row r="62">
      <c r="A62" s="4" t="inlineStr">
        <is>
          <t>5d28d5f4d245291f327150485a70da89</t>
        </is>
      </c>
      <c r="B62" s="4" t="n">
        <v>106081</v>
      </c>
      <c r="C62" s="4" t="inlineStr">
        <is>
          <t>2022-03-03 16:05</t>
        </is>
      </c>
      <c r="D62" s="4" t="inlineStr">
        <is>
          <t>debit card</t>
        </is>
      </c>
      <c r="E62" s="4" t="n">
        <v>-5</v>
      </c>
      <c r="F62" s="4" t="inlineStr">
        <is>
          <t>Payment failed from bank</t>
        </is>
      </c>
      <c r="G62" s="4" t="inlineStr">
        <is>
          <t>Thanh toán qua ngân hàng chưa thành công (lỗi từ phía ngân hàng). Thử lại sau ít phút hoặc chọn Ví trong app.</t>
        </is>
      </c>
    </row>
    <row r="63">
      <c r="A63" s="4" t="inlineStr">
        <is>
          <t>8a19558c53fe75f1ce39c32c198c0341</t>
        </is>
      </c>
      <c r="B63" s="4" t="n">
        <v>174611</v>
      </c>
      <c r="C63" s="4" t="inlineStr">
        <is>
          <t>2022-03-03 16:10</t>
        </is>
      </c>
      <c r="D63" s="4" t="inlineStr">
        <is>
          <t>debit card</t>
        </is>
      </c>
      <c r="E63" s="4" t="n">
        <v>-5</v>
      </c>
      <c r="F63" s="4" t="inlineStr">
        <is>
          <t>Payment failed from bank</t>
        </is>
      </c>
      <c r="G63" s="4" t="inlineStr">
        <is>
          <t>Thanh toán qua ngân hàng chưa thành công (lỗi từ phía ngân hàng). Thử lại sau ít phút hoặc chọn Ví trong app.</t>
        </is>
      </c>
    </row>
    <row r="64">
      <c r="A64" s="4" t="inlineStr">
        <is>
          <t>0a176250fcde4a530c97662a4a0daf27</t>
        </is>
      </c>
      <c r="B64" s="4" t="n">
        <v>215512</v>
      </c>
      <c r="C64" s="4" t="inlineStr">
        <is>
          <t>2022-03-03 16:23</t>
        </is>
      </c>
      <c r="D64" s="4" t="inlineStr">
        <is>
          <t>credit card</t>
        </is>
      </c>
      <c r="E64" s="4" t="n">
        <v>-5</v>
      </c>
      <c r="F64" s="4" t="inlineStr">
        <is>
          <t>Payment failed from bank</t>
        </is>
      </c>
      <c r="G64" s="4" t="inlineStr">
        <is>
          <t>Thanh toán qua ngân hàng chưa thành công (lỗi từ phía ngân hàng). Thử lại sau ít phút hoặc chọn Ví trong app.</t>
        </is>
      </c>
    </row>
    <row r="65">
      <c r="A65" s="4" t="inlineStr">
        <is>
          <t>c0f5cc3cc90910c6f6c72a2670371879</t>
        </is>
      </c>
      <c r="B65" s="4" t="n">
        <v>200343</v>
      </c>
      <c r="C65" s="4" t="inlineStr">
        <is>
          <t>2022-03-03 16:58</t>
        </is>
      </c>
      <c r="D65" s="4" t="inlineStr">
        <is>
          <t>debit card</t>
        </is>
      </c>
      <c r="E65" s="4" t="n">
        <v>-5</v>
      </c>
      <c r="F65" s="4" t="inlineStr">
        <is>
          <t>Payment failed from bank</t>
        </is>
      </c>
      <c r="G65" s="4" t="inlineStr">
        <is>
          <t>Thanh toán qua ngân hàng chưa thành công (lỗi từ phía ngân hàng). Thử lại sau ít phút hoặc chọn Ví trong app.</t>
        </is>
      </c>
    </row>
    <row r="66">
      <c r="A66" s="4" t="inlineStr">
        <is>
          <t>16e53236a52937e4867278ff930b43b2</t>
        </is>
      </c>
      <c r="B66" s="4" t="n">
        <v>163475</v>
      </c>
      <c r="C66" s="4" t="inlineStr">
        <is>
          <t>2022-03-03 17:47</t>
        </is>
      </c>
      <c r="D66" s="4" t="inlineStr">
        <is>
          <t>bank account</t>
        </is>
      </c>
      <c r="E66" s="4" t="n">
        <v>-5</v>
      </c>
      <c r="F66" s="4" t="inlineStr">
        <is>
          <t>Payment failed from bank</t>
        </is>
      </c>
      <c r="G66" s="4" t="inlineStr">
        <is>
          <t>Thanh toán qua ngân hàng chưa thành công (lỗi từ phía ngân hàng). Thử lại sau ít phút hoặc chọn Ví trong app.</t>
        </is>
      </c>
    </row>
    <row r="67">
      <c r="A67" s="4" t="inlineStr">
        <is>
          <t>569281dc5473686b9cb58edc4054a5d9</t>
        </is>
      </c>
      <c r="B67" s="4" t="n">
        <v>103894</v>
      </c>
      <c r="C67" s="4" t="inlineStr">
        <is>
          <t>2022-03-03 18:11</t>
        </is>
      </c>
      <c r="D67" s="4" t="inlineStr">
        <is>
          <t>bank account</t>
        </is>
      </c>
      <c r="E67" s="4" t="n">
        <v>-5</v>
      </c>
      <c r="F67" s="4" t="inlineStr">
        <is>
          <t>Payment failed from bank</t>
        </is>
      </c>
      <c r="G67" s="4" t="inlineStr">
        <is>
          <t>Thanh toán qua ngân hàng chưa thành công (lỗi từ phía ngân hàng). Thử lại sau ít phút hoặc chọn Ví trong app.</t>
        </is>
      </c>
    </row>
    <row r="68">
      <c r="A68" s="4" t="inlineStr">
        <is>
          <t>532ca0952f723d98954276a4fc7740ab</t>
        </is>
      </c>
      <c r="B68" s="4" t="n">
        <v>138718</v>
      </c>
      <c r="C68" s="4" t="inlineStr">
        <is>
          <t>2022-03-03 18:15</t>
        </is>
      </c>
      <c r="D68" s="4" t="inlineStr">
        <is>
          <t>bank account</t>
        </is>
      </c>
      <c r="E68" s="4" t="n">
        <v>-5</v>
      </c>
      <c r="F68" s="4" t="inlineStr">
        <is>
          <t>Payment failed from bank</t>
        </is>
      </c>
      <c r="G68" s="4" t="inlineStr">
        <is>
          <t>Thanh toán qua ngân hàng chưa thành công (lỗi từ phía ngân hàng). Thử lại sau ít phút hoặc chọn Ví trong app.</t>
        </is>
      </c>
    </row>
    <row r="69">
      <c r="A69" s="4" t="inlineStr">
        <is>
          <t>b57e0d78d07c8655b2e3a8f2e0702731</t>
        </is>
      </c>
      <c r="B69" s="4" t="n">
        <v>153902</v>
      </c>
      <c r="C69" s="4" t="inlineStr">
        <is>
          <t>2022-03-03 18:17</t>
        </is>
      </c>
      <c r="D69" s="4" t="inlineStr">
        <is>
          <t>bank account</t>
        </is>
      </c>
      <c r="E69" s="4" t="n">
        <v>-5</v>
      </c>
      <c r="F69" s="4" t="inlineStr">
        <is>
          <t>Payment failed from bank</t>
        </is>
      </c>
      <c r="G69" s="4" t="inlineStr">
        <is>
          <t>Thanh toán qua ngân hàng chưa thành công (lỗi từ phía ngân hàng). Thử lại sau ít phút hoặc chọn Ví trong app.</t>
        </is>
      </c>
    </row>
    <row r="70">
      <c r="A70" s="4" t="inlineStr">
        <is>
          <t>719fbcdba932599ae57610c6ea4713b5</t>
        </is>
      </c>
      <c r="B70" s="4" t="n">
        <v>139853</v>
      </c>
      <c r="C70" s="4" t="inlineStr">
        <is>
          <t>2022-03-03 18:37</t>
        </is>
      </c>
      <c r="D70" s="4" t="inlineStr">
        <is>
          <t>credit card</t>
        </is>
      </c>
      <c r="E70" s="4" t="n">
        <v>-5</v>
      </c>
      <c r="F70" s="4" t="inlineStr">
        <is>
          <t>Payment failed from bank</t>
        </is>
      </c>
      <c r="G70" s="4" t="inlineStr">
        <is>
          <t>Thanh toán qua ngân hàng chưa thành công (lỗi từ phía ngân hàng). Thử lại sau ít phút hoặc chọn Ví trong app.</t>
        </is>
      </c>
    </row>
    <row r="71">
      <c r="A71" s="4" t="inlineStr">
        <is>
          <t>66035c754a1ab7a2f57224d7c83df22c</t>
        </is>
      </c>
      <c r="B71" s="4" t="n">
        <v>113465</v>
      </c>
      <c r="C71" s="4" t="inlineStr">
        <is>
          <t>2022-03-03 18:39</t>
        </is>
      </c>
      <c r="D71" s="4" t="inlineStr">
        <is>
          <t>bank account</t>
        </is>
      </c>
      <c r="E71" s="4" t="n">
        <v>-5</v>
      </c>
      <c r="F71" s="4" t="inlineStr">
        <is>
          <t>Payment failed from bank</t>
        </is>
      </c>
      <c r="G71" s="4" t="inlineStr">
        <is>
          <t>Thanh toán qua ngân hàng chưa thành công (lỗi từ phía ngân hàng). Thử lại sau ít phút hoặc chọn Ví trong app.</t>
        </is>
      </c>
    </row>
    <row r="72">
      <c r="A72" s="4" t="inlineStr">
        <is>
          <t>1722c1399962e4a4b15929853dac9363</t>
        </is>
      </c>
      <c r="B72" s="4" t="n">
        <v>175995</v>
      </c>
      <c r="C72" s="4" t="inlineStr">
        <is>
          <t>2022-03-03 18:44</t>
        </is>
      </c>
      <c r="D72" s="4" t="inlineStr">
        <is>
          <t>bank account</t>
        </is>
      </c>
      <c r="E72" s="4" t="n">
        <v>-5</v>
      </c>
      <c r="F72" s="4" t="inlineStr">
        <is>
          <t>Payment failed from bank</t>
        </is>
      </c>
      <c r="G72" s="4" t="inlineStr">
        <is>
          <t>Thanh toán qua ngân hàng chưa thành công (lỗi từ phía ngân hàng). Thử lại sau ít phút hoặc chọn Ví trong app.</t>
        </is>
      </c>
    </row>
    <row r="73">
      <c r="A73" s="4" t="inlineStr">
        <is>
          <t>4c7eeacd122dd333575884df0f66d6b0</t>
        </is>
      </c>
      <c r="B73" s="4" t="n">
        <v>132100</v>
      </c>
      <c r="C73" s="4" t="inlineStr">
        <is>
          <t>2022-03-03 22:27</t>
        </is>
      </c>
      <c r="D73" s="4" t="inlineStr">
        <is>
          <t>credit card</t>
        </is>
      </c>
      <c r="E73" s="4" t="n">
        <v>-1</v>
      </c>
      <c r="F73" s="4" t="inlineStr">
        <is>
          <t>Payment overdue</t>
        </is>
      </c>
      <c r="G73" s="4" t="inlineStr">
        <is>
          <t>Đơn đặt vé của bạn đã quá hạn thanh toán. Ghế vẫn có thể còn trống - đặt lại trong 1 chạm tại đây.</t>
        </is>
      </c>
    </row>
    <row r="74">
      <c r="A74" s="4" t="inlineStr">
        <is>
          <t>9875677b141b8c70a3f26c2015edabf3</t>
        </is>
      </c>
      <c r="B74" s="4" t="n">
        <v>211555</v>
      </c>
      <c r="C74" s="4" t="inlineStr">
        <is>
          <t>2022-03-03 22:34</t>
        </is>
      </c>
      <c r="D74" s="4" t="inlineStr">
        <is>
          <t>debit card</t>
        </is>
      </c>
      <c r="E74" s="4" t="n">
        <v>-5</v>
      </c>
      <c r="F74" s="4" t="inlineStr">
        <is>
          <t>Payment failed from bank</t>
        </is>
      </c>
      <c r="G74" s="4" t="inlineStr">
        <is>
          <t>Thanh toán qua ngân hàng chưa thành công (lỗi từ phía ngân hàng). Thử lại sau ít phút hoặc chọn Ví trong app.</t>
        </is>
      </c>
    </row>
    <row r="75">
      <c r="A75" s="4" t="inlineStr">
        <is>
          <t>fe85a574eceab65d0b0bff9a69979cf4</t>
        </is>
      </c>
      <c r="B75" s="4" t="n">
        <v>185099</v>
      </c>
      <c r="C75" s="4" t="inlineStr">
        <is>
          <t>2022-03-03 23:58</t>
        </is>
      </c>
      <c r="D75" s="4" t="inlineStr">
        <is>
          <t>bank account</t>
        </is>
      </c>
      <c r="E75" s="4" t="n">
        <v>-5</v>
      </c>
      <c r="F75" s="4" t="inlineStr">
        <is>
          <t>Payment failed from bank</t>
        </is>
      </c>
      <c r="G75" s="4" t="inlineStr">
        <is>
          <t>Thanh toán qua ngân hàng chưa thành công (lỗi từ phía ngân hàng). Thử lại sau ít phút hoặc chọn Ví trong app.</t>
        </is>
      </c>
    </row>
    <row r="76">
      <c r="A76" s="4" t="inlineStr">
        <is>
          <t>83aaa0d5d29a6f4d76d26070837bf7c0</t>
        </is>
      </c>
      <c r="B76" s="4" t="n">
        <v>128825</v>
      </c>
      <c r="C76" s="4" t="inlineStr">
        <is>
          <t>2022-03-04 00:01</t>
        </is>
      </c>
      <c r="D76" s="4" t="inlineStr">
        <is>
          <t>bank account</t>
        </is>
      </c>
      <c r="E76" s="4" t="n">
        <v>-5</v>
      </c>
      <c r="F76" s="4" t="inlineStr">
        <is>
          <t>Payment failed from bank</t>
        </is>
      </c>
      <c r="G76" s="4" t="inlineStr">
        <is>
          <t>Thanh toán qua ngân hàng chưa thành công (lỗi từ phía ngân hàng). Thử lại sau ít phút hoặc chọn Ví trong app.</t>
        </is>
      </c>
    </row>
    <row r="77">
      <c r="A77" s="4" t="inlineStr">
        <is>
          <t>66d27756afef5d0392ed79284529e6ef</t>
        </is>
      </c>
      <c r="B77" s="4" t="n">
        <v>177274</v>
      </c>
      <c r="C77" s="4" t="inlineStr">
        <is>
          <t>2022-03-04 00:44</t>
        </is>
      </c>
      <c r="D77" s="4" t="inlineStr">
        <is>
          <t>bank account</t>
        </is>
      </c>
      <c r="E77" s="4" t="n">
        <v>-5</v>
      </c>
      <c r="F77" s="4" t="inlineStr">
        <is>
          <t>Payment failed from bank</t>
        </is>
      </c>
      <c r="G77" s="4" t="inlineStr">
        <is>
          <t>Thanh toán qua ngân hàng chưa thành công (lỗi từ phía ngân hàng). Thử lại sau ít phút hoặc chọn Ví trong app.</t>
        </is>
      </c>
    </row>
    <row r="78">
      <c r="A78" s="4" t="inlineStr">
        <is>
          <t>b38a51e9f6f03909a3d25c308fc9fd72</t>
        </is>
      </c>
      <c r="B78" s="4" t="n">
        <v>102055</v>
      </c>
      <c r="C78" s="4" t="inlineStr">
        <is>
          <t>2022-03-04 00:48</t>
        </is>
      </c>
      <c r="D78" s="4" t="inlineStr">
        <is>
          <t>debit card</t>
        </is>
      </c>
      <c r="E78" s="4" t="n">
        <v>-5</v>
      </c>
      <c r="F78" s="4" t="inlineStr">
        <is>
          <t>Payment failed from bank</t>
        </is>
      </c>
      <c r="G78" s="4" t="inlineStr">
        <is>
          <t>Thanh toán qua ngân hàng chưa thành công (lỗi từ phía ngân hàng). Thử lại sau ít phút hoặc chọn Ví trong app.</t>
        </is>
      </c>
    </row>
    <row r="79">
      <c r="A79" s="4" t="inlineStr">
        <is>
          <t>122f33e42b861c8c40840d58abf0c3d2</t>
        </is>
      </c>
      <c r="B79" s="4" t="n">
        <v>128006</v>
      </c>
      <c r="C79" s="4" t="inlineStr">
        <is>
          <t>2022-03-04 07:21</t>
        </is>
      </c>
      <c r="D79" s="4" t="inlineStr">
        <is>
          <t>bank account</t>
        </is>
      </c>
      <c r="E79" s="4" t="n">
        <v>-5</v>
      </c>
      <c r="F79" s="4" t="inlineStr">
        <is>
          <t>Payment failed from bank</t>
        </is>
      </c>
      <c r="G79" s="4" t="inlineStr">
        <is>
          <t>Thanh toán qua ngân hàng chưa thành công (lỗi từ phía ngân hàng). Thử lại sau ít phút hoặc chọn Ví trong app.</t>
        </is>
      </c>
    </row>
    <row r="80">
      <c r="A80" s="4" t="inlineStr">
        <is>
          <t>55838ad86d443a8fbcc651e26efd145e</t>
        </is>
      </c>
      <c r="B80" s="4" t="n">
        <v>206814</v>
      </c>
      <c r="C80" s="4" t="inlineStr">
        <is>
          <t>2022-03-04 08:23</t>
        </is>
      </c>
      <c r="D80" s="4" t="inlineStr">
        <is>
          <t>bank account</t>
        </is>
      </c>
      <c r="E80" s="4" t="n">
        <v>-5</v>
      </c>
      <c r="F80" s="4" t="inlineStr">
        <is>
          <t>Payment failed from bank</t>
        </is>
      </c>
      <c r="G80" s="4" t="inlineStr">
        <is>
          <t>Thanh toán qua ngân hàng chưa thành công (lỗi từ phía ngân hàng). Thử lại sau ít phút hoặc chọn Ví trong app.</t>
        </is>
      </c>
    </row>
    <row r="81">
      <c r="A81" s="4" t="inlineStr">
        <is>
          <t>2454376db3c1c6c6ed0c0976aa6d3856</t>
        </is>
      </c>
      <c r="B81" s="4" t="n">
        <v>216665</v>
      </c>
      <c r="C81" s="4" t="inlineStr">
        <is>
          <t>2022-03-04 08:47</t>
        </is>
      </c>
      <c r="D81" s="4" t="inlineStr">
        <is>
          <t>bank account</t>
        </is>
      </c>
      <c r="E81" s="4" t="n">
        <v>-5</v>
      </c>
      <c r="F81" s="4" t="inlineStr">
        <is>
          <t>Payment failed from bank</t>
        </is>
      </c>
      <c r="G81" s="4" t="inlineStr">
        <is>
          <t>Thanh toán qua ngân hàng chưa thành công (lỗi từ phía ngân hàng). Thử lại sau ít phút hoặc chọn Ví trong app.</t>
        </is>
      </c>
    </row>
    <row r="82">
      <c r="A82" s="4" t="inlineStr">
        <is>
          <t>f465ff9510628bed15af9d73ad01d0de</t>
        </is>
      </c>
      <c r="B82" s="4" t="n">
        <v>138299</v>
      </c>
      <c r="C82" s="4" t="inlineStr">
        <is>
          <t>2022-03-04 09:14</t>
        </is>
      </c>
      <c r="D82" s="4" t="inlineStr">
        <is>
          <t>credit card</t>
        </is>
      </c>
      <c r="E82" s="4" t="n">
        <v>-5</v>
      </c>
      <c r="F82" s="4" t="inlineStr">
        <is>
          <t>Payment failed from bank</t>
        </is>
      </c>
      <c r="G82" s="4" t="inlineStr">
        <is>
          <t>Thanh toán qua ngân hàng chưa thành công (lỗi từ phía ngân hàng). Thử lại sau ít phút hoặc chọn Ví trong app.</t>
        </is>
      </c>
    </row>
    <row r="83">
      <c r="A83" s="4" t="inlineStr">
        <is>
          <t>694dd34473ff919fc565787231c081a7</t>
        </is>
      </c>
      <c r="B83" s="4" t="n">
        <v>212255</v>
      </c>
      <c r="C83" s="4" t="inlineStr">
        <is>
          <t>2022-03-04 09:27</t>
        </is>
      </c>
      <c r="D83" s="4" t="inlineStr">
        <is>
          <t>bank account</t>
        </is>
      </c>
      <c r="E83" s="4" t="n">
        <v>-5</v>
      </c>
      <c r="F83" s="4" t="inlineStr">
        <is>
          <t>Payment failed from bank</t>
        </is>
      </c>
      <c r="G83" s="4" t="inlineStr">
        <is>
          <t>Thanh toán qua ngân hàng chưa thành công (lỗi từ phía ngân hàng). Thử lại sau ít phút hoặc chọn Ví trong app.</t>
        </is>
      </c>
    </row>
    <row r="84">
      <c r="A84" s="4" t="inlineStr">
        <is>
          <t>ebb63e244bcd80a2a373bbb5468cba9c</t>
        </is>
      </c>
      <c r="B84" s="4" t="n">
        <v>192831</v>
      </c>
      <c r="C84" s="4" t="inlineStr">
        <is>
          <t>2022-03-04 10:21</t>
        </is>
      </c>
      <c r="D84" s="4" t="inlineStr">
        <is>
          <t>debit card</t>
        </is>
      </c>
      <c r="E84" s="4" t="n">
        <v>-5</v>
      </c>
      <c r="F84" s="4" t="inlineStr">
        <is>
          <t>Payment failed from bank</t>
        </is>
      </c>
      <c r="G84" s="4" t="inlineStr">
        <is>
          <t>Thanh toán qua ngân hàng chưa thành công (lỗi từ phía ngân hàng). Thử lại sau ít phút hoặc chọn Ví trong app.</t>
        </is>
      </c>
    </row>
    <row r="85">
      <c r="A85" s="4" t="inlineStr">
        <is>
          <t>6bfeffdc3eef394a979fdffcaa8ac633</t>
        </is>
      </c>
      <c r="B85" s="4" t="n">
        <v>121756</v>
      </c>
      <c r="C85" s="4" t="inlineStr">
        <is>
          <t>2022-03-04 10:40</t>
        </is>
      </c>
      <c r="D85" s="4" t="inlineStr">
        <is>
          <t>bank account</t>
        </is>
      </c>
      <c r="E85" s="4" t="n">
        <v>-5</v>
      </c>
      <c r="F85" s="4" t="inlineStr">
        <is>
          <t>Payment failed from bank</t>
        </is>
      </c>
      <c r="G85" s="4" t="inlineStr">
        <is>
          <t>Thanh toán qua ngân hàng chưa thành công (lỗi từ phía ngân hàng). Thử lại sau ít phút hoặc chọn Ví trong app.</t>
        </is>
      </c>
    </row>
    <row r="86">
      <c r="A86" s="4" t="inlineStr">
        <is>
          <t>05f7e19f8aab9f895e7b64c887c7991a</t>
        </is>
      </c>
      <c r="B86" s="4" t="n">
        <v>125812</v>
      </c>
      <c r="C86" s="4" t="inlineStr">
        <is>
          <t>2022-03-04 11:32</t>
        </is>
      </c>
      <c r="D86" s="4" t="inlineStr">
        <is>
          <t>bank account</t>
        </is>
      </c>
      <c r="E86" s="4" t="n">
        <v>-5</v>
      </c>
      <c r="F86" s="4" t="inlineStr">
        <is>
          <t>Payment failed from bank</t>
        </is>
      </c>
      <c r="G86" s="4" t="inlineStr">
        <is>
          <t>Thanh toán qua ngân hàng chưa thành công (lỗi từ phía ngân hàng). Thử lại sau ít phút hoặc chọn Ví trong app.</t>
        </is>
      </c>
    </row>
    <row r="87">
      <c r="A87" s="4" t="inlineStr">
        <is>
          <t>342e65959e55130465bd66e385d822a4</t>
        </is>
      </c>
      <c r="B87" s="4" t="n">
        <v>200328</v>
      </c>
      <c r="C87" s="4" t="inlineStr">
        <is>
          <t>2022-03-04 12:14</t>
        </is>
      </c>
      <c r="D87" s="4" t="inlineStr">
        <is>
          <t>bank account</t>
        </is>
      </c>
      <c r="E87" s="4" t="n">
        <v>-5</v>
      </c>
      <c r="F87" s="4" t="inlineStr">
        <is>
          <t>Payment failed from bank</t>
        </is>
      </c>
      <c r="G87" s="4" t="inlineStr">
        <is>
          <t>Thanh toán qua ngân hàng chưa thành công (lỗi từ phía ngân hàng). Thử lại sau ít phút hoặc chọn Ví trong app.</t>
        </is>
      </c>
    </row>
    <row r="88">
      <c r="A88" s="4" t="inlineStr">
        <is>
          <t>552d6d2723045889b38a3d3c5c0723aa</t>
        </is>
      </c>
      <c r="B88" s="4" t="n">
        <v>178573</v>
      </c>
      <c r="C88" s="4" t="inlineStr">
        <is>
          <t>2022-03-04 12:15</t>
        </is>
      </c>
      <c r="D88" s="4" t="inlineStr">
        <is>
          <t>debit card</t>
        </is>
      </c>
      <c r="E88" s="4" t="n">
        <v>-5</v>
      </c>
      <c r="F88" s="4" t="inlineStr">
        <is>
          <t>Payment failed from bank</t>
        </is>
      </c>
      <c r="G88" s="4" t="inlineStr">
        <is>
          <t>Thanh toán qua ngân hàng chưa thành công (lỗi từ phía ngân hàng). Thử lại sau ít phút hoặc chọn Ví trong app.</t>
        </is>
      </c>
    </row>
    <row r="89">
      <c r="A89" s="4" t="inlineStr">
        <is>
          <t>4fd73ad0295fdf49c06df402bb5bdef8</t>
        </is>
      </c>
      <c r="B89" s="4" t="n">
        <v>189862</v>
      </c>
      <c r="C89" s="4" t="inlineStr">
        <is>
          <t>2022-03-04 12:59</t>
        </is>
      </c>
      <c r="D89" s="4" t="inlineStr">
        <is>
          <t>debit card</t>
        </is>
      </c>
      <c r="E89" s="4" t="n">
        <v>-5</v>
      </c>
      <c r="F89" s="4" t="inlineStr">
        <is>
          <t>Payment failed from bank</t>
        </is>
      </c>
      <c r="G89" s="4" t="inlineStr">
        <is>
          <t>Thanh toán qua ngân hàng chưa thành công (lỗi từ phía ngân hàng). Thử lại sau ít phút hoặc chọn Ví trong app.</t>
        </is>
      </c>
    </row>
    <row r="90">
      <c r="A90" s="4" t="inlineStr">
        <is>
          <t>f505da87f80c7465604e904ceefaf75e</t>
        </is>
      </c>
      <c r="B90" s="4" t="n">
        <v>198783</v>
      </c>
      <c r="C90" s="4" t="inlineStr">
        <is>
          <t>2022-03-04 13:17</t>
        </is>
      </c>
      <c r="D90" s="4" t="inlineStr">
        <is>
          <t>debit card</t>
        </is>
      </c>
      <c r="E90" s="4" t="n">
        <v>-5</v>
      </c>
      <c r="F90" s="4" t="inlineStr">
        <is>
          <t>Payment failed from bank</t>
        </is>
      </c>
      <c r="G90" s="4" t="inlineStr">
        <is>
          <t>Thanh toán qua ngân hàng chưa thành công (lỗi từ phía ngân hàng). Thử lại sau ít phút hoặc chọn Ví trong app.</t>
        </is>
      </c>
    </row>
    <row r="91">
      <c r="A91" s="4" t="inlineStr">
        <is>
          <t>f3a84668eba7feecd43bab984758ddeb</t>
        </is>
      </c>
      <c r="B91" s="4" t="n">
        <v>160589</v>
      </c>
      <c r="C91" s="4" t="inlineStr">
        <is>
          <t>2022-03-04 13:34</t>
        </is>
      </c>
      <c r="D91" s="4" t="inlineStr">
        <is>
          <t>bank account</t>
        </is>
      </c>
      <c r="E91" s="4" t="n">
        <v>-6</v>
      </c>
      <c r="F91" s="4" t="inlineStr">
        <is>
          <t>Need verify your account to continue</t>
        </is>
      </c>
      <c r="G91" s="4" t="inlineStr">
        <is>
          <t>Bạn cần xác minh tài khoản để tiếp tục thanh toán. Hoàn tất xác minh trong 2 phút tại đây.</t>
        </is>
      </c>
    </row>
    <row r="92">
      <c r="A92" s="4" t="inlineStr">
        <is>
          <t>b44848636439b990b0627e56950c7474</t>
        </is>
      </c>
      <c r="B92" s="4" t="n">
        <v>192456</v>
      </c>
      <c r="C92" s="4" t="inlineStr">
        <is>
          <t>2022-03-04 14:27</t>
        </is>
      </c>
      <c r="D92" s="4" t="inlineStr">
        <is>
          <t>bank account</t>
        </is>
      </c>
      <c r="E92" s="4" t="n">
        <v>-5</v>
      </c>
      <c r="F92" s="4" t="inlineStr">
        <is>
          <t>Payment failed from bank</t>
        </is>
      </c>
      <c r="G92" s="4" t="inlineStr">
        <is>
          <t>Thanh toán qua ngân hàng chưa thành công (lỗi từ phía ngân hàng). Thử lại sau ít phút hoặc chọn Ví trong app.</t>
        </is>
      </c>
    </row>
    <row r="93">
      <c r="A93" s="4" t="inlineStr">
        <is>
          <t>681515db72d73947fc9a695b382e29b9</t>
        </is>
      </c>
      <c r="B93" s="4" t="n">
        <v>136205</v>
      </c>
      <c r="C93" s="4" t="inlineStr">
        <is>
          <t>2022-03-04 14:48</t>
        </is>
      </c>
      <c r="D93" s="4" t="inlineStr">
        <is>
          <t>debit card</t>
        </is>
      </c>
      <c r="E93" s="4" t="n">
        <v>-5</v>
      </c>
      <c r="F93" s="4" t="inlineStr">
        <is>
          <t>Payment failed from bank</t>
        </is>
      </c>
      <c r="G93" s="4" t="inlineStr">
        <is>
          <t>Thanh toán qua ngân hàng chưa thành công (lỗi từ phía ngân hàng). Thử lại sau ít phút hoặc chọn Ví trong app.</t>
        </is>
      </c>
    </row>
    <row r="94">
      <c r="A94" s="4" t="inlineStr">
        <is>
          <t>8955da338701453c6a0ae4ff1ccd0ab9</t>
        </is>
      </c>
      <c r="B94" s="4" t="n">
        <v>116371</v>
      </c>
      <c r="C94" s="4" t="inlineStr">
        <is>
          <t>2022-03-04 14:52</t>
        </is>
      </c>
      <c r="D94" s="4" t="inlineStr">
        <is>
          <t>bank account</t>
        </is>
      </c>
      <c r="E94" s="4" t="n">
        <v>-5</v>
      </c>
      <c r="F94" s="4" t="inlineStr">
        <is>
          <t>Payment failed from bank</t>
        </is>
      </c>
      <c r="G94" s="4" t="inlineStr">
        <is>
          <t>Thanh toán qua ngân hàng chưa thành công (lỗi từ phía ngân hàng). Thử lại sau ít phút hoặc chọn Ví trong app.</t>
        </is>
      </c>
    </row>
    <row r="95">
      <c r="A95" s="4" t="inlineStr">
        <is>
          <t>db26c904084ef34959b8ef7dfd15d0a1</t>
        </is>
      </c>
      <c r="B95" s="4" t="n">
        <v>122804</v>
      </c>
      <c r="C95" s="4" t="inlineStr">
        <is>
          <t>2022-03-04 15:58</t>
        </is>
      </c>
      <c r="D95" s="4" t="inlineStr">
        <is>
          <t>bank account</t>
        </is>
      </c>
      <c r="E95" s="4" t="n">
        <v>-5</v>
      </c>
      <c r="F95" s="4" t="inlineStr">
        <is>
          <t>Payment failed from bank</t>
        </is>
      </c>
      <c r="G95" s="4" t="inlineStr">
        <is>
          <t>Thanh toán qua ngân hàng chưa thành công (lỗi từ phía ngân hàng). Thử lại sau ít phút hoặc chọn Ví trong app.</t>
        </is>
      </c>
    </row>
    <row r="96">
      <c r="A96" s="4" t="inlineStr">
        <is>
          <t>49f348303a944fdc2d1fda362c21c46d</t>
        </is>
      </c>
      <c r="B96" s="4" t="n">
        <v>139914</v>
      </c>
      <c r="C96" s="4" t="inlineStr">
        <is>
          <t>2022-03-04 16:11</t>
        </is>
      </c>
      <c r="D96" s="4" t="inlineStr">
        <is>
          <t>bank account</t>
        </is>
      </c>
      <c r="E96" s="4" t="n">
        <v>-5</v>
      </c>
      <c r="F96" s="4" t="inlineStr">
        <is>
          <t>Payment failed from bank</t>
        </is>
      </c>
      <c r="G96" s="4" t="inlineStr">
        <is>
          <t>Thanh toán qua ngân hàng chưa thành công (lỗi từ phía ngân hàng). Thử lại sau ít phút hoặc chọn Ví trong app.</t>
        </is>
      </c>
    </row>
    <row r="97">
      <c r="A97" s="4" t="inlineStr">
        <is>
          <t>bc3e555f230899b0a75881d423bed3be</t>
        </is>
      </c>
      <c r="B97" s="4" t="n">
        <v>175772</v>
      </c>
      <c r="C97" s="4" t="inlineStr">
        <is>
          <t>2022-03-04 16:21</t>
        </is>
      </c>
      <c r="D97" s="4" t="inlineStr">
        <is>
          <t>bank account</t>
        </is>
      </c>
      <c r="E97" s="4" t="n">
        <v>-5</v>
      </c>
      <c r="F97" s="4" t="inlineStr">
        <is>
          <t>Payment failed from bank</t>
        </is>
      </c>
      <c r="G97" s="4" t="inlineStr">
        <is>
          <t>Thanh toán qua ngân hàng chưa thành công (lỗi từ phía ngân hàng). Thử lại sau ít phút hoặc chọn Ví trong app.</t>
        </is>
      </c>
    </row>
    <row r="98">
      <c r="A98" s="4" t="inlineStr">
        <is>
          <t>0b8bab45afce3dac8cd9a82d247b161f</t>
        </is>
      </c>
      <c r="B98" s="4" t="n">
        <v>225477</v>
      </c>
      <c r="C98" s="4" t="inlineStr">
        <is>
          <t>2022-03-04 16:40</t>
        </is>
      </c>
      <c r="D98" s="4" t="inlineStr">
        <is>
          <t>bank account</t>
        </is>
      </c>
      <c r="E98" s="4" t="n">
        <v>-5</v>
      </c>
      <c r="F98" s="4" t="inlineStr">
        <is>
          <t>Payment failed from bank</t>
        </is>
      </c>
      <c r="G98" s="4" t="inlineStr">
        <is>
          <t>Thanh toán qua ngân hàng chưa thành công (lỗi từ phía ngân hàng). Thử lại sau ít phút hoặc chọn Ví trong app.</t>
        </is>
      </c>
    </row>
    <row r="99">
      <c r="A99" s="4" t="inlineStr">
        <is>
          <t>7ba979e68876c5106a6f561bb2e413ec</t>
        </is>
      </c>
      <c r="B99" s="4" t="n">
        <v>117413</v>
      </c>
      <c r="C99" s="4" t="inlineStr">
        <is>
          <t>2022-03-04 16:43</t>
        </is>
      </c>
      <c r="D99" s="4" t="inlineStr">
        <is>
          <t>bank account</t>
        </is>
      </c>
      <c r="E99" s="4" t="n">
        <v>-5</v>
      </c>
      <c r="F99" s="4" t="inlineStr">
        <is>
          <t>Payment failed from bank</t>
        </is>
      </c>
      <c r="G99" s="4" t="inlineStr">
        <is>
          <t>Thanh toán qua ngân hàng chưa thành công (lỗi từ phía ngân hàng). Thử lại sau ít phút hoặc chọn Ví trong app.</t>
        </is>
      </c>
    </row>
    <row r="100">
      <c r="A100" s="4" t="inlineStr">
        <is>
          <t>87abd3df44cb76a05549cb1433e65713</t>
        </is>
      </c>
      <c r="B100" s="4" t="n">
        <v>111999</v>
      </c>
      <c r="C100" s="4" t="inlineStr">
        <is>
          <t>2022-03-04 17:13</t>
        </is>
      </c>
      <c r="D100" s="4" t="inlineStr">
        <is>
          <t>debit card</t>
        </is>
      </c>
      <c r="E100" s="4" t="n">
        <v>-5</v>
      </c>
      <c r="F100" s="4" t="inlineStr">
        <is>
          <t>Payment failed from bank</t>
        </is>
      </c>
      <c r="G100" s="4" t="inlineStr">
        <is>
          <t>Thanh toán qua ngân hàng chưa thành công (lỗi từ phía ngân hàng). Thử lại sau ít phút hoặc chọn Ví trong app.</t>
        </is>
      </c>
    </row>
    <row r="101">
      <c r="A101" s="4" t="inlineStr">
        <is>
          <t>10fa20935d36025c2849f0961835aa6d</t>
        </is>
      </c>
      <c r="B101" s="4" t="n">
        <v>161597</v>
      </c>
      <c r="C101" s="4" t="inlineStr">
        <is>
          <t>2022-03-04 17:41</t>
        </is>
      </c>
      <c r="D101" s="4" t="inlineStr">
        <is>
          <t>bank account</t>
        </is>
      </c>
      <c r="E101" s="4" t="n">
        <v>-5</v>
      </c>
      <c r="F101" s="4" t="inlineStr">
        <is>
          <t>Payment failed from bank</t>
        </is>
      </c>
      <c r="G101" s="4" t="inlineStr">
        <is>
          <t>Thanh toán qua ngân hàng chưa thành công (lỗi từ phía ngân hàng). Thử lại sau ít phút hoặc chọn Ví trong app.</t>
        </is>
      </c>
    </row>
    <row r="102">
      <c r="A102" s="4" t="inlineStr">
        <is>
          <t>f53508bb28ac0bcc039786c864d4416d</t>
        </is>
      </c>
      <c r="B102" s="4" t="n">
        <v>194117</v>
      </c>
      <c r="C102" s="4" t="inlineStr">
        <is>
          <t>2022-03-04 17:47</t>
        </is>
      </c>
      <c r="D102" s="4" t="inlineStr">
        <is>
          <t>bank account</t>
        </is>
      </c>
      <c r="E102" s="4" t="n">
        <v>-5</v>
      </c>
      <c r="F102" s="4" t="inlineStr">
        <is>
          <t>Payment failed from bank</t>
        </is>
      </c>
      <c r="G102" s="4" t="inlineStr">
        <is>
          <t>Thanh toán qua ngân hàng chưa thành công (lỗi từ phía ngân hàng). Thử lại sau ít phút hoặc chọn Ví trong app.</t>
        </is>
      </c>
    </row>
    <row r="103">
      <c r="A103" s="4" t="inlineStr">
        <is>
          <t>8defee371ba0a074536abf8299b08754</t>
        </is>
      </c>
      <c r="B103" s="4" t="n">
        <v>114218</v>
      </c>
      <c r="C103" s="4" t="inlineStr">
        <is>
          <t>2022-03-04 18:08</t>
        </is>
      </c>
      <c r="D103" s="4" t="inlineStr">
        <is>
          <t>debit card</t>
        </is>
      </c>
      <c r="E103" s="4" t="n">
        <v>-5</v>
      </c>
      <c r="F103" s="4" t="inlineStr">
        <is>
          <t>Payment failed from bank</t>
        </is>
      </c>
      <c r="G103" s="4" t="inlineStr">
        <is>
          <t>Thanh toán qua ngân hàng chưa thành công (lỗi từ phía ngân hàng). Thử lại sau ít phút hoặc chọn Ví trong app.</t>
        </is>
      </c>
    </row>
    <row r="104">
      <c r="A104" s="4" t="inlineStr">
        <is>
          <t>4a0e569405774a779cbe6a44fc026997</t>
        </is>
      </c>
      <c r="B104" s="4" t="n">
        <v>120987</v>
      </c>
      <c r="C104" s="4" t="inlineStr">
        <is>
          <t>2022-03-04 18:15</t>
        </is>
      </c>
      <c r="D104" s="4" t="inlineStr">
        <is>
          <t>credit card</t>
        </is>
      </c>
      <c r="E104" s="4" t="n">
        <v>-5</v>
      </c>
      <c r="F104" s="4" t="inlineStr">
        <is>
          <t>Payment failed from bank</t>
        </is>
      </c>
      <c r="G104" s="4" t="inlineStr">
        <is>
          <t>Thanh toán qua ngân hàng chưa thành công (lỗi từ phía ngân hàng). Thử lại sau ít phút hoặc chọn Ví trong app.</t>
        </is>
      </c>
    </row>
    <row r="105">
      <c r="A105" s="4" t="inlineStr">
        <is>
          <t>a9595671ea652f8dc6fb7ef835807b6c</t>
        </is>
      </c>
      <c r="B105" s="4" t="n">
        <v>173490</v>
      </c>
      <c r="C105" s="4" t="inlineStr">
        <is>
          <t>2022-03-04 18:25</t>
        </is>
      </c>
      <c r="D105" s="4" t="inlineStr">
        <is>
          <t>debit card</t>
        </is>
      </c>
      <c r="E105" s="4" t="n">
        <v>-5</v>
      </c>
      <c r="F105" s="4" t="inlineStr">
        <is>
          <t>Payment failed from bank</t>
        </is>
      </c>
      <c r="G105" s="4" t="inlineStr">
        <is>
          <t>Thanh toán qua ngân hàng chưa thành công (lỗi từ phía ngân hàng). Thử lại sau ít phút hoặc chọn Ví trong app.</t>
        </is>
      </c>
    </row>
    <row r="106">
      <c r="A106" s="4" t="inlineStr">
        <is>
          <t>8e530ac615dfd35ad7c631bbce2c085c</t>
        </is>
      </c>
      <c r="B106" s="4" t="n">
        <v>179020</v>
      </c>
      <c r="C106" s="4" t="inlineStr">
        <is>
          <t>2022-03-04 18:30</t>
        </is>
      </c>
      <c r="D106" s="4" t="inlineStr">
        <is>
          <t>bank account</t>
        </is>
      </c>
      <c r="E106" s="4" t="n">
        <v>-5</v>
      </c>
      <c r="F106" s="4" t="inlineStr">
        <is>
          <t>Payment failed from bank</t>
        </is>
      </c>
      <c r="G106" s="4" t="inlineStr">
        <is>
          <t>Thanh toán qua ngân hàng chưa thành công (lỗi từ phía ngân hàng). Thử lại sau ít phút hoặc chọn Ví trong app.</t>
        </is>
      </c>
    </row>
    <row r="107">
      <c r="A107" s="4" t="inlineStr">
        <is>
          <t>a22749a92007f55fdd708babe2d2aa64</t>
        </is>
      </c>
      <c r="B107" s="4" t="n">
        <v>120944</v>
      </c>
      <c r="C107" s="4" t="inlineStr">
        <is>
          <t>2022-03-04 19:26</t>
        </is>
      </c>
      <c r="D107" s="4" t="inlineStr">
        <is>
          <t>credit card</t>
        </is>
      </c>
      <c r="E107" s="4" t="n">
        <v>-5</v>
      </c>
      <c r="F107" s="4" t="inlineStr">
        <is>
          <t>Payment failed from bank</t>
        </is>
      </c>
      <c r="G107" s="4" t="inlineStr">
        <is>
          <t>Thanh toán qua ngân hàng chưa thành công (lỗi từ phía ngân hàng). Thử lại sau ít phút hoặc chọn Ví trong app.</t>
        </is>
      </c>
    </row>
    <row r="108">
      <c r="A108" s="4" t="inlineStr">
        <is>
          <t>df4eb344831d45c4a81d49942ba4d194</t>
        </is>
      </c>
      <c r="B108" s="4" t="n">
        <v>169039</v>
      </c>
      <c r="C108" s="4" t="inlineStr">
        <is>
          <t>2022-03-04 20:01</t>
        </is>
      </c>
      <c r="D108" s="4" t="inlineStr">
        <is>
          <t>bank account</t>
        </is>
      </c>
      <c r="E108" s="4" t="n">
        <v>-5</v>
      </c>
      <c r="F108" s="4" t="inlineStr">
        <is>
          <t>Payment failed from bank</t>
        </is>
      </c>
      <c r="G108" s="4" t="inlineStr">
        <is>
          <t>Thanh toán qua ngân hàng chưa thành công (lỗi từ phía ngân hàng). Thử lại sau ít phút hoặc chọn Ví trong app.</t>
        </is>
      </c>
    </row>
    <row r="109">
      <c r="A109" s="4" t="inlineStr">
        <is>
          <t>20036c8789780b7175860a8caa3507be</t>
        </is>
      </c>
      <c r="B109" s="4" t="n">
        <v>198264</v>
      </c>
      <c r="C109" s="4" t="inlineStr">
        <is>
          <t>2022-03-04 20:10</t>
        </is>
      </c>
      <c r="D109" s="4" t="inlineStr">
        <is>
          <t>debit card</t>
        </is>
      </c>
      <c r="E109" s="4" t="n">
        <v>-5</v>
      </c>
      <c r="F109" s="4" t="inlineStr">
        <is>
          <t>Payment failed from bank</t>
        </is>
      </c>
      <c r="G109" s="4" t="inlineStr">
        <is>
          <t>Thanh toán qua ngân hàng chưa thành công (lỗi từ phía ngân hàng). Thử lại sau ít phút hoặc chọn Ví trong app.</t>
        </is>
      </c>
    </row>
    <row r="110">
      <c r="A110" s="4" t="inlineStr">
        <is>
          <t>193d40021ddea922349d95b8eecf89e9</t>
        </is>
      </c>
      <c r="B110" s="4" t="n">
        <v>111566</v>
      </c>
      <c r="C110" s="4" t="inlineStr">
        <is>
          <t>2022-03-04 21:25</t>
        </is>
      </c>
      <c r="D110" s="4" t="inlineStr">
        <is>
          <t>bank account</t>
        </is>
      </c>
      <c r="E110" s="4" t="n">
        <v>-5</v>
      </c>
      <c r="F110" s="4" t="inlineStr">
        <is>
          <t>Payment failed from bank</t>
        </is>
      </c>
      <c r="G110" s="4" t="inlineStr">
        <is>
          <t>Thanh toán qua ngân hàng chưa thành công (lỗi từ phía ngân hàng). Thử lại sau ít phút hoặc chọn Ví trong app.</t>
        </is>
      </c>
    </row>
    <row r="111">
      <c r="A111" s="4" t="inlineStr">
        <is>
          <t>c6bc6916bbdc19a3c1824d9a3d348f2b</t>
        </is>
      </c>
      <c r="B111" s="4" t="n">
        <v>167348</v>
      </c>
      <c r="C111" s="4" t="inlineStr">
        <is>
          <t>2022-03-04 21:40</t>
        </is>
      </c>
      <c r="D111" s="4" t="inlineStr">
        <is>
          <t>bank account</t>
        </is>
      </c>
      <c r="E111" s="4" t="n">
        <v>-5</v>
      </c>
      <c r="F111" s="4" t="inlineStr">
        <is>
          <t>Payment failed from bank</t>
        </is>
      </c>
      <c r="G111" s="4" t="inlineStr">
        <is>
          <t>Thanh toán qua ngân hàng chưa thành công (lỗi từ phía ngân hàng). Thử lại sau ít phút hoặc chọn Ví trong app.</t>
        </is>
      </c>
    </row>
    <row r="112">
      <c r="A112" s="4" t="inlineStr">
        <is>
          <t>3d9e4f80df3b325e6297edc425921528</t>
        </is>
      </c>
      <c r="B112" s="4" t="n">
        <v>125847</v>
      </c>
      <c r="C112" s="4" t="inlineStr">
        <is>
          <t>2022-03-04 22:16</t>
        </is>
      </c>
      <c r="D112" s="4" t="inlineStr">
        <is>
          <t>credit card</t>
        </is>
      </c>
      <c r="E112" s="4" t="n">
        <v>-5</v>
      </c>
      <c r="F112" s="4" t="inlineStr">
        <is>
          <t>Payment failed from bank</t>
        </is>
      </c>
      <c r="G112" s="4" t="inlineStr">
        <is>
          <t>Thanh toán qua ngân hàng chưa thành công (lỗi từ phía ngân hàng). Thử lại sau ít phút hoặc chọn Ví trong app.</t>
        </is>
      </c>
    </row>
    <row r="113">
      <c r="A113" s="4" t="inlineStr">
        <is>
          <t>94ac83d90ed17eb123e52be3ff7c1ab3</t>
        </is>
      </c>
      <c r="B113" s="4" t="n">
        <v>140918</v>
      </c>
      <c r="C113" s="4" t="inlineStr">
        <is>
          <t>2022-03-04 22:51</t>
        </is>
      </c>
      <c r="D113" s="4" t="inlineStr">
        <is>
          <t>debit card</t>
        </is>
      </c>
      <c r="E113" s="4" t="n">
        <v>-5</v>
      </c>
      <c r="F113" s="4" t="inlineStr">
        <is>
          <t>Payment failed from bank</t>
        </is>
      </c>
      <c r="G113" s="4" t="inlineStr">
        <is>
          <t>Thanh toán qua ngân hàng chưa thành công (lỗi từ phía ngân hàng). Thử lại sau ít phút hoặc chọn Ví trong app.</t>
        </is>
      </c>
    </row>
    <row r="114">
      <c r="A114" s="4" t="inlineStr">
        <is>
          <t>236236670fb3443df6e270bda132968a</t>
        </is>
      </c>
      <c r="B114" s="4" t="n">
        <v>187392</v>
      </c>
      <c r="C114" s="4" t="inlineStr">
        <is>
          <t>2022-03-04 23:51</t>
        </is>
      </c>
      <c r="D114" s="4" t="inlineStr">
        <is>
          <t>bank account</t>
        </is>
      </c>
      <c r="E114" s="4" t="n">
        <v>-5</v>
      </c>
      <c r="F114" s="4" t="inlineStr">
        <is>
          <t>Payment failed from bank</t>
        </is>
      </c>
      <c r="G114" s="4" t="inlineStr">
        <is>
          <t>Thanh toán qua ngân hàng chưa thành công (lỗi từ phía ngân hàng). Thử lại sau ít phút hoặc chọn Ví trong app.</t>
        </is>
      </c>
    </row>
    <row r="115">
      <c r="A115" s="4" t="inlineStr">
        <is>
          <t>6ff882c175e1bb5625fb937f5abab694</t>
        </is>
      </c>
      <c r="B115" s="4" t="n">
        <v>128726</v>
      </c>
      <c r="C115" s="4" t="inlineStr">
        <is>
          <t>2022-03-05 00:30</t>
        </is>
      </c>
      <c r="D115" s="4" t="inlineStr">
        <is>
          <t>bank account</t>
        </is>
      </c>
      <c r="E115" s="4" t="n">
        <v>-5</v>
      </c>
      <c r="F115" s="4" t="inlineStr">
        <is>
          <t>Payment failed from bank</t>
        </is>
      </c>
      <c r="G115" s="4" t="inlineStr">
        <is>
          <t>Thanh toán qua ngân hàng chưa thành công (lỗi từ phía ngân hàng). Thử lại sau ít phút hoặc chọn Ví trong app.</t>
        </is>
      </c>
    </row>
    <row r="116">
      <c r="A116" s="4" t="inlineStr">
        <is>
          <t>75dc15c60d35443b1c4caf5cfe693727</t>
        </is>
      </c>
      <c r="B116" s="4" t="n">
        <v>202846</v>
      </c>
      <c r="C116" s="4" t="inlineStr">
        <is>
          <t>2022-03-05 00:36</t>
        </is>
      </c>
      <c r="D116" s="4" t="inlineStr">
        <is>
          <t>money in app</t>
        </is>
      </c>
      <c r="E116" s="4" t="n">
        <v>-6</v>
      </c>
      <c r="F116" s="4" t="inlineStr">
        <is>
          <t>Need verify your account to continue</t>
        </is>
      </c>
      <c r="G116" s="4" t="inlineStr">
        <is>
          <t>Bạn cần xác minh tài khoản để tiếp tục thanh toán. Hoàn tất xác minh trong 2 phút tại đây.</t>
        </is>
      </c>
    </row>
    <row r="117">
      <c r="A117" s="4" t="inlineStr">
        <is>
          <t>5ee4e7fdbaaff3fa5250abe77c7a8ce3</t>
        </is>
      </c>
      <c r="B117" s="4" t="n">
        <v>143254</v>
      </c>
      <c r="C117" s="4" t="inlineStr">
        <is>
          <t>2022-03-05 07:56</t>
        </is>
      </c>
      <c r="D117" s="4" t="inlineStr">
        <is>
          <t>bank account</t>
        </is>
      </c>
      <c r="E117" s="4" t="n">
        <v>-5</v>
      </c>
      <c r="F117" s="4" t="inlineStr">
        <is>
          <t>Payment failed from bank</t>
        </is>
      </c>
      <c r="G117" s="4" t="inlineStr">
        <is>
          <t>Thanh toán qua ngân hàng chưa thành công (lỗi từ phía ngân hàng). Thử lại sau ít phút hoặc chọn Ví trong app.</t>
        </is>
      </c>
    </row>
    <row r="118">
      <c r="A118" s="4" t="inlineStr">
        <is>
          <t>ce31978feec5a31000612832278ef354</t>
        </is>
      </c>
      <c r="B118" s="4" t="n">
        <v>173041</v>
      </c>
      <c r="C118" s="4" t="inlineStr">
        <is>
          <t>2022-03-05 08:05</t>
        </is>
      </c>
      <c r="D118" s="4" t="inlineStr">
        <is>
          <t>bank account</t>
        </is>
      </c>
      <c r="E118" s="4" t="n">
        <v>-5</v>
      </c>
      <c r="F118" s="4" t="inlineStr">
        <is>
          <t>Payment failed from bank</t>
        </is>
      </c>
      <c r="G118" s="4" t="inlineStr">
        <is>
          <t>Thanh toán qua ngân hàng chưa thành công (lỗi từ phía ngân hàng). Thử lại sau ít phút hoặc chọn Ví trong app.</t>
        </is>
      </c>
    </row>
    <row r="119">
      <c r="A119" s="4" t="inlineStr">
        <is>
          <t>bbbee5a24e8b0f7077fafdd1d69dd409</t>
        </is>
      </c>
      <c r="B119" s="4" t="n">
        <v>122613</v>
      </c>
      <c r="C119" s="4" t="inlineStr">
        <is>
          <t>2022-03-05 08:38</t>
        </is>
      </c>
      <c r="D119" s="4" t="inlineStr">
        <is>
          <t>bank account</t>
        </is>
      </c>
      <c r="E119" s="4" t="n">
        <v>-5</v>
      </c>
      <c r="F119" s="4" t="inlineStr">
        <is>
          <t>Payment failed from bank</t>
        </is>
      </c>
      <c r="G119" s="4" t="inlineStr">
        <is>
          <t>Thanh toán qua ngân hàng chưa thành công (lỗi từ phía ngân hàng). Thử lại sau ít phút hoặc chọn Ví trong app.</t>
        </is>
      </c>
    </row>
    <row r="120">
      <c r="A120" s="4" t="inlineStr">
        <is>
          <t>9a109bd93078ddf899de0855836300d3</t>
        </is>
      </c>
      <c r="B120" s="4" t="n">
        <v>148499</v>
      </c>
      <c r="C120" s="4" t="inlineStr">
        <is>
          <t>2022-03-05 10:21</t>
        </is>
      </c>
      <c r="D120" s="4" t="inlineStr">
        <is>
          <t>bank account</t>
        </is>
      </c>
      <c r="E120" s="4" t="n">
        <v>-5</v>
      </c>
      <c r="F120" s="4" t="inlineStr">
        <is>
          <t>Payment failed from bank</t>
        </is>
      </c>
      <c r="G120" s="4" t="inlineStr">
        <is>
          <t>Thanh toán qua ngân hàng chưa thành công (lỗi từ phía ngân hàng). Thử lại sau ít phút hoặc chọn Ví trong app.</t>
        </is>
      </c>
    </row>
    <row r="121">
      <c r="A121" s="4" t="inlineStr">
        <is>
          <t>c97653d169bd96b8ecf9243540d5bac8</t>
        </is>
      </c>
      <c r="B121" s="4" t="n">
        <v>191171</v>
      </c>
      <c r="C121" s="4" t="inlineStr">
        <is>
          <t>2022-03-05 10:32</t>
        </is>
      </c>
      <c r="D121" s="4" t="inlineStr">
        <is>
          <t>debit card</t>
        </is>
      </c>
      <c r="E121" s="4" t="n">
        <v>-5</v>
      </c>
      <c r="F121" s="4" t="inlineStr">
        <is>
          <t>Payment failed from bank</t>
        </is>
      </c>
      <c r="G121" s="4" t="inlineStr">
        <is>
          <t>Thanh toán qua ngân hàng chưa thành công (lỗi từ phía ngân hàng). Thử lại sau ít phút hoặc chọn Ví trong app.</t>
        </is>
      </c>
    </row>
    <row r="122">
      <c r="A122" s="4" t="inlineStr">
        <is>
          <t>4d5eb2ceeb9c0009c0da1b254f9e5495</t>
        </is>
      </c>
      <c r="B122" s="4" t="n">
        <v>180222</v>
      </c>
      <c r="C122" s="4" t="inlineStr">
        <is>
          <t>2022-03-05 11:12</t>
        </is>
      </c>
      <c r="D122" s="4" t="inlineStr">
        <is>
          <t>bank account</t>
        </is>
      </c>
      <c r="E122" s="4" t="n">
        <v>-5</v>
      </c>
      <c r="F122" s="4" t="inlineStr">
        <is>
          <t>Payment failed from bank</t>
        </is>
      </c>
      <c r="G122" s="4" t="inlineStr">
        <is>
          <t>Thanh toán qua ngân hàng chưa thành công (lỗi từ phía ngân hàng). Thử lại sau ít phút hoặc chọn Ví trong app.</t>
        </is>
      </c>
    </row>
    <row r="123">
      <c r="A123" s="4" t="inlineStr">
        <is>
          <t>58701b03ff525a1f1854af7b2cd867ff</t>
        </is>
      </c>
      <c r="B123" s="4" t="n">
        <v>199246</v>
      </c>
      <c r="C123" s="4" t="inlineStr">
        <is>
          <t>2022-03-05 11:19</t>
        </is>
      </c>
      <c r="D123" s="4" t="inlineStr">
        <is>
          <t>debit card</t>
        </is>
      </c>
      <c r="E123" s="4" t="n">
        <v>-5</v>
      </c>
      <c r="F123" s="4" t="inlineStr">
        <is>
          <t>Payment failed from bank</t>
        </is>
      </c>
      <c r="G123" s="4" t="inlineStr">
        <is>
          <t>Thanh toán qua ngân hàng chưa thành công (lỗi từ phía ngân hàng). Thử lại sau ít phút hoặc chọn Ví trong app.</t>
        </is>
      </c>
    </row>
    <row r="124">
      <c r="A124" s="4" t="inlineStr">
        <is>
          <t>f6b23bfe134cca85ec408af5d921e865</t>
        </is>
      </c>
      <c r="B124" s="4" t="n">
        <v>124852</v>
      </c>
      <c r="C124" s="4" t="inlineStr">
        <is>
          <t>2022-03-05 11:25</t>
        </is>
      </c>
      <c r="D124" s="4" t="inlineStr">
        <is>
          <t>credit card</t>
        </is>
      </c>
      <c r="E124" s="4" t="n">
        <v>-5</v>
      </c>
      <c r="F124" s="4" t="inlineStr">
        <is>
          <t>Payment failed from bank</t>
        </is>
      </c>
      <c r="G124" s="4" t="inlineStr">
        <is>
          <t>Thanh toán qua ngân hàng chưa thành công (lỗi từ phía ngân hàng). Thử lại sau ít phút hoặc chọn Ví trong app.</t>
        </is>
      </c>
    </row>
    <row r="125">
      <c r="A125" s="4" t="inlineStr">
        <is>
          <t>381af4f621cbbf8d1882cd1a2570fa9d</t>
        </is>
      </c>
      <c r="B125" s="4" t="n">
        <v>122284</v>
      </c>
      <c r="C125" s="4" t="inlineStr">
        <is>
          <t>2022-03-05 12:14</t>
        </is>
      </c>
      <c r="D125" s="4" t="inlineStr">
        <is>
          <t>bank account</t>
        </is>
      </c>
      <c r="E125" s="4" t="n">
        <v>-5</v>
      </c>
      <c r="F125" s="4" t="inlineStr">
        <is>
          <t>Payment failed from bank</t>
        </is>
      </c>
      <c r="G125" s="4" t="inlineStr">
        <is>
          <t>Thanh toán qua ngân hàng chưa thành công (lỗi từ phía ngân hàng). Thử lại sau ít phút hoặc chọn Ví trong app.</t>
        </is>
      </c>
    </row>
    <row r="126">
      <c r="A126" s="4" t="inlineStr">
        <is>
          <t>a0f29a7c5c70dbc8658f4a0e9e51f15d</t>
        </is>
      </c>
      <c r="B126" s="4" t="n">
        <v>159479</v>
      </c>
      <c r="C126" s="4" t="inlineStr">
        <is>
          <t>2022-03-05 12:16</t>
        </is>
      </c>
      <c r="D126" s="4" t="inlineStr">
        <is>
          <t>bank account</t>
        </is>
      </c>
      <c r="E126" s="4" t="n">
        <v>-5</v>
      </c>
      <c r="F126" s="4" t="inlineStr">
        <is>
          <t>Payment failed from bank</t>
        </is>
      </c>
      <c r="G126" s="4" t="inlineStr">
        <is>
          <t>Thanh toán qua ngân hàng chưa thành công (lỗi từ phía ngân hàng). Thử lại sau ít phút hoặc chọn Ví trong app.</t>
        </is>
      </c>
    </row>
    <row r="127">
      <c r="A127" s="4" t="inlineStr">
        <is>
          <t>adc6f8c093de0e52c51c5cde5279e2b6</t>
        </is>
      </c>
      <c r="B127" s="4" t="n">
        <v>168506</v>
      </c>
      <c r="C127" s="4" t="inlineStr">
        <is>
          <t>2022-03-05 12:52</t>
        </is>
      </c>
      <c r="D127" s="4" t="inlineStr">
        <is>
          <t>money in app</t>
        </is>
      </c>
      <c r="E127" s="4" t="n">
        <v>-7</v>
      </c>
      <c r="F127" s="4" t="inlineStr">
        <is>
          <t>Transaction temporarily limited</t>
        </is>
      </c>
      <c r="G127" s="4" t="inlineStr">
        <is>
          <t>Giao dịch đang bị giới hạn tạm thời. Đội hỗ trợ sẽ liên hệ bạn - hoặc nhắn tin cho chúng tôi để được xử lý ngay.</t>
        </is>
      </c>
    </row>
    <row r="128">
      <c r="A128" s="4" t="inlineStr">
        <is>
          <t>489fe2fa13347c367aa59cdbc7661408</t>
        </is>
      </c>
      <c r="B128" s="4" t="n">
        <v>171488</v>
      </c>
      <c r="C128" s="4" t="inlineStr">
        <is>
          <t>2022-03-05 12:53</t>
        </is>
      </c>
      <c r="D128" s="4" t="inlineStr">
        <is>
          <t>bank account</t>
        </is>
      </c>
      <c r="E128" s="4" t="n">
        <v>-5</v>
      </c>
      <c r="F128" s="4" t="inlineStr">
        <is>
          <t>Payment failed from bank</t>
        </is>
      </c>
      <c r="G128" s="4" t="inlineStr">
        <is>
          <t>Thanh toán qua ngân hàng chưa thành công (lỗi từ phía ngân hàng). Thử lại sau ít phút hoặc chọn Ví trong app.</t>
        </is>
      </c>
    </row>
    <row r="129">
      <c r="A129" s="4" t="inlineStr">
        <is>
          <t>650f8acfc4e7cc65084ebefbc6c18bc7</t>
        </is>
      </c>
      <c r="B129" s="4" t="n">
        <v>224977</v>
      </c>
      <c r="C129" s="4" t="inlineStr">
        <is>
          <t>2022-03-05 12:56</t>
        </is>
      </c>
      <c r="D129" s="4" t="inlineStr">
        <is>
          <t>credit card</t>
        </is>
      </c>
      <c r="E129" s="4" t="n">
        <v>-5</v>
      </c>
      <c r="F129" s="4" t="inlineStr">
        <is>
          <t>Payment failed from bank</t>
        </is>
      </c>
      <c r="G129" s="4" t="inlineStr">
        <is>
          <t>Thanh toán qua ngân hàng chưa thành công (lỗi từ phía ngân hàng). Thử lại sau ít phút hoặc chọn Ví trong app.</t>
        </is>
      </c>
    </row>
    <row r="130">
      <c r="A130" s="4" t="inlineStr">
        <is>
          <t>eec08a63d1717a9394f71e3ebe45cdb0</t>
        </is>
      </c>
      <c r="B130" s="4" t="n">
        <v>203402</v>
      </c>
      <c r="C130" s="4" t="inlineStr">
        <is>
          <t>2022-03-05 13:10</t>
        </is>
      </c>
      <c r="D130" s="4" t="inlineStr">
        <is>
          <t>debit card</t>
        </is>
      </c>
      <c r="E130" s="4" t="n">
        <v>-5</v>
      </c>
      <c r="F130" s="4" t="inlineStr">
        <is>
          <t>Payment failed from bank</t>
        </is>
      </c>
      <c r="G130" s="4" t="inlineStr">
        <is>
          <t>Thanh toán qua ngân hàng chưa thành công (lỗi từ phía ngân hàng). Thử lại sau ít phút hoặc chọn Ví trong app.</t>
        </is>
      </c>
    </row>
    <row r="131">
      <c r="A131" s="4" t="inlineStr">
        <is>
          <t>04b913fbc2ed295d961b6aa67411cd2b</t>
        </is>
      </c>
      <c r="B131" s="4" t="n">
        <v>181662</v>
      </c>
      <c r="C131" s="4" t="inlineStr">
        <is>
          <t>2022-03-05 13:29</t>
        </is>
      </c>
      <c r="D131" s="4" t="inlineStr">
        <is>
          <t>bank account</t>
        </is>
      </c>
      <c r="E131" s="4" t="n">
        <v>-5</v>
      </c>
      <c r="F131" s="4" t="inlineStr">
        <is>
          <t>Payment failed from bank</t>
        </is>
      </c>
      <c r="G131" s="4" t="inlineStr">
        <is>
          <t>Thanh toán qua ngân hàng chưa thành công (lỗi từ phía ngân hàng). Thử lại sau ít phút hoặc chọn Ví trong app.</t>
        </is>
      </c>
    </row>
    <row r="132">
      <c r="A132" s="4" t="inlineStr">
        <is>
          <t>372afa837a04b378af4118deeb6a2937</t>
        </is>
      </c>
      <c r="B132" s="4" t="n">
        <v>201521</v>
      </c>
      <c r="C132" s="4" t="inlineStr">
        <is>
          <t>2022-03-05 13:38</t>
        </is>
      </c>
      <c r="D132" s="4" t="inlineStr">
        <is>
          <t>bank account</t>
        </is>
      </c>
      <c r="E132" s="4" t="n">
        <v>-5</v>
      </c>
      <c r="F132" s="4" t="inlineStr">
        <is>
          <t>Payment failed from bank</t>
        </is>
      </c>
      <c r="G132" s="4" t="inlineStr">
        <is>
          <t>Thanh toán qua ngân hàng chưa thành công (lỗi từ phía ngân hàng). Thử lại sau ít phút hoặc chọn Ví trong app.</t>
        </is>
      </c>
    </row>
    <row r="133">
      <c r="A133" s="4" t="inlineStr">
        <is>
          <t>b5122cd595ea311c2e2325e273668741</t>
        </is>
      </c>
      <c r="B133" s="4" t="n">
        <v>180374</v>
      </c>
      <c r="C133" s="4" t="inlineStr">
        <is>
          <t>2022-03-05 14:12</t>
        </is>
      </c>
      <c r="D133" s="4" t="inlineStr">
        <is>
          <t>debit card</t>
        </is>
      </c>
      <c r="E133" s="4" t="n">
        <v>-5</v>
      </c>
      <c r="F133" s="4" t="inlineStr">
        <is>
          <t>Payment failed from bank</t>
        </is>
      </c>
      <c r="G133" s="4" t="inlineStr">
        <is>
          <t>Thanh toán qua ngân hàng chưa thành công (lỗi từ phía ngân hàng). Thử lại sau ít phút hoặc chọn Ví trong app.</t>
        </is>
      </c>
    </row>
    <row r="134">
      <c r="A134" s="4" t="inlineStr">
        <is>
          <t>00ced2ed25247b0ac58c672f7fac90e4</t>
        </is>
      </c>
      <c r="B134" s="4" t="n">
        <v>149465</v>
      </c>
      <c r="C134" s="4" t="inlineStr">
        <is>
          <t>2022-03-05 14:29</t>
        </is>
      </c>
      <c r="D134" s="4" t="inlineStr">
        <is>
          <t>bank account</t>
        </is>
      </c>
      <c r="E134" s="4" t="n">
        <v>-5</v>
      </c>
      <c r="F134" s="4" t="inlineStr">
        <is>
          <t>Payment failed from bank</t>
        </is>
      </c>
      <c r="G134" s="4" t="inlineStr">
        <is>
          <t>Thanh toán qua ngân hàng chưa thành công (lỗi từ phía ngân hàng). Thử lại sau ít phút hoặc chọn Ví trong app.</t>
        </is>
      </c>
    </row>
    <row r="135">
      <c r="A135" s="4" t="inlineStr">
        <is>
          <t>e5072e56456057aa4786700b317519a2</t>
        </is>
      </c>
      <c r="B135" s="4" t="n">
        <v>215177</v>
      </c>
      <c r="C135" s="4" t="inlineStr">
        <is>
          <t>2022-03-05 14:42</t>
        </is>
      </c>
      <c r="D135" s="4" t="inlineStr">
        <is>
          <t>bank account</t>
        </is>
      </c>
      <c r="E135" s="4" t="n">
        <v>-5</v>
      </c>
      <c r="F135" s="4" t="inlineStr">
        <is>
          <t>Payment failed from bank</t>
        </is>
      </c>
      <c r="G135" s="4" t="inlineStr">
        <is>
          <t>Thanh toán qua ngân hàng chưa thành công (lỗi từ phía ngân hàng). Thử lại sau ít phút hoặc chọn Ví trong app.</t>
        </is>
      </c>
    </row>
    <row r="136">
      <c r="A136" s="4" t="inlineStr">
        <is>
          <t>141f89aa2e26ca95fd2db6ca13546461</t>
        </is>
      </c>
      <c r="B136" s="4" t="n">
        <v>120243</v>
      </c>
      <c r="C136" s="4" t="inlineStr">
        <is>
          <t>2022-03-05 15:34</t>
        </is>
      </c>
      <c r="D136" s="4" t="inlineStr">
        <is>
          <t>bank account</t>
        </is>
      </c>
      <c r="E136" s="4" t="n">
        <v>-5</v>
      </c>
      <c r="F136" s="4" t="inlineStr">
        <is>
          <t>Payment failed from bank</t>
        </is>
      </c>
      <c r="G136" s="4" t="inlineStr">
        <is>
          <t>Thanh toán qua ngân hàng chưa thành công (lỗi từ phía ngân hàng). Thử lại sau ít phút hoặc chọn Ví trong app.</t>
        </is>
      </c>
    </row>
    <row r="137">
      <c r="A137" s="4" t="inlineStr">
        <is>
          <t>667b4b9f5e960cacec4f0a75df136651</t>
        </is>
      </c>
      <c r="B137" s="4" t="n">
        <v>104409</v>
      </c>
      <c r="C137" s="4" t="inlineStr">
        <is>
          <t>2022-03-05 15:35</t>
        </is>
      </c>
      <c r="D137" s="4" t="inlineStr">
        <is>
          <t>bank account</t>
        </is>
      </c>
      <c r="E137" s="4" t="n">
        <v>-5</v>
      </c>
      <c r="F137" s="4" t="inlineStr">
        <is>
          <t>Payment failed from bank</t>
        </is>
      </c>
      <c r="G137" s="4" t="inlineStr">
        <is>
          <t>Thanh toán qua ngân hàng chưa thành công (lỗi từ phía ngân hàng). Thử lại sau ít phút hoặc chọn Ví trong app.</t>
        </is>
      </c>
    </row>
    <row r="138">
      <c r="A138" s="4" t="inlineStr">
        <is>
          <t>0f5bdef4cf319114c934c3b552efee51</t>
        </is>
      </c>
      <c r="B138" s="4" t="n">
        <v>106045</v>
      </c>
      <c r="C138" s="4" t="inlineStr">
        <is>
          <t>2022-03-05 16:35</t>
        </is>
      </c>
      <c r="D138" s="4" t="inlineStr">
        <is>
          <t>debit card</t>
        </is>
      </c>
      <c r="E138" s="4" t="n">
        <v>-5</v>
      </c>
      <c r="F138" s="4" t="inlineStr">
        <is>
          <t>Payment failed from bank</t>
        </is>
      </c>
      <c r="G138" s="4" t="inlineStr">
        <is>
          <t>Thanh toán qua ngân hàng chưa thành công (lỗi từ phía ngân hàng). Thử lại sau ít phút hoặc chọn Ví trong app.</t>
        </is>
      </c>
    </row>
    <row r="139">
      <c r="A139" s="4" t="inlineStr">
        <is>
          <t>0760e5be25661676ab4964b27a4fa5ac</t>
        </is>
      </c>
      <c r="B139" s="4" t="n">
        <v>200300</v>
      </c>
      <c r="C139" s="4" t="inlineStr">
        <is>
          <t>2022-03-05 16:44</t>
        </is>
      </c>
      <c r="D139" s="4" t="inlineStr">
        <is>
          <t>bank account</t>
        </is>
      </c>
      <c r="E139" s="4" t="n">
        <v>-7</v>
      </c>
      <c r="F139" s="4" t="inlineStr">
        <is>
          <t>Transaction temporarily limited</t>
        </is>
      </c>
      <c r="G139" s="4" t="inlineStr">
        <is>
          <t>Giao dịch đang bị giới hạn tạm thời. Đội hỗ trợ sẽ liên hệ bạn - hoặc nhắn tin cho chúng tôi để được xử lý ngay.</t>
        </is>
      </c>
    </row>
    <row r="140">
      <c r="A140" s="4" t="inlineStr">
        <is>
          <t>f6456bdc6041aef31e4570f18d12768b</t>
        </is>
      </c>
      <c r="B140" s="4" t="n">
        <v>151512</v>
      </c>
      <c r="C140" s="4" t="inlineStr">
        <is>
          <t>2022-03-05 16:51</t>
        </is>
      </c>
      <c r="D140" s="4" t="inlineStr">
        <is>
          <t>bank account</t>
        </is>
      </c>
      <c r="E140" s="4" t="n">
        <v>-5</v>
      </c>
      <c r="F140" s="4" t="inlineStr">
        <is>
          <t>Payment failed from bank</t>
        </is>
      </c>
      <c r="G140" s="4" t="inlineStr">
        <is>
          <t>Thanh toán qua ngân hàng chưa thành công (lỗi từ phía ngân hàng). Thử lại sau ít phút hoặc chọn Ví trong app.</t>
        </is>
      </c>
    </row>
    <row r="141">
      <c r="A141" s="4" t="inlineStr">
        <is>
          <t>73bbbecdb7869df1c399293f3a14b388</t>
        </is>
      </c>
      <c r="B141" s="4" t="n">
        <v>158685</v>
      </c>
      <c r="C141" s="4" t="inlineStr">
        <is>
          <t>2022-03-05 17:02</t>
        </is>
      </c>
      <c r="D141" s="4" t="inlineStr">
        <is>
          <t>bank account</t>
        </is>
      </c>
      <c r="E141" s="4" t="n">
        <v>-5</v>
      </c>
      <c r="F141" s="4" t="inlineStr">
        <is>
          <t>Payment failed from bank</t>
        </is>
      </c>
      <c r="G141" s="4" t="inlineStr">
        <is>
          <t>Thanh toán qua ngân hàng chưa thành công (lỗi từ phía ngân hàng). Thử lại sau ít phút hoặc chọn Ví trong app.</t>
        </is>
      </c>
    </row>
    <row r="142">
      <c r="A142" s="4" t="inlineStr">
        <is>
          <t>e398e3662caa19280790bbbe494ed8f0</t>
        </is>
      </c>
      <c r="B142" s="4" t="n">
        <v>127306</v>
      </c>
      <c r="C142" s="4" t="inlineStr">
        <is>
          <t>2022-03-05 17:09</t>
        </is>
      </c>
      <c r="D142" s="4" t="inlineStr">
        <is>
          <t>debit card</t>
        </is>
      </c>
      <c r="E142" s="4" t="n">
        <v>-5</v>
      </c>
      <c r="F142" s="4" t="inlineStr">
        <is>
          <t>Payment failed from bank</t>
        </is>
      </c>
      <c r="G142" s="4" t="inlineStr">
        <is>
          <t>Thanh toán qua ngân hàng chưa thành công (lỗi từ phía ngân hàng). Thử lại sau ít phút hoặc chọn Ví trong app.</t>
        </is>
      </c>
    </row>
    <row r="143">
      <c r="A143" s="4" t="inlineStr">
        <is>
          <t>cc0b888cb1db6d1788cc3cc804160bdc</t>
        </is>
      </c>
      <c r="B143" s="4" t="n">
        <v>119738</v>
      </c>
      <c r="C143" s="4" t="inlineStr">
        <is>
          <t>2022-03-05 17:21</t>
        </is>
      </c>
      <c r="D143" s="4" t="inlineStr">
        <is>
          <t>credit card</t>
        </is>
      </c>
      <c r="E143" s="4" t="n">
        <v>-5</v>
      </c>
      <c r="F143" s="4" t="inlineStr">
        <is>
          <t>Payment failed from bank</t>
        </is>
      </c>
      <c r="G143" s="4" t="inlineStr">
        <is>
          <t>Thanh toán qua ngân hàng chưa thành công (lỗi từ phía ngân hàng). Thử lại sau ít phút hoặc chọn Ví trong app.</t>
        </is>
      </c>
    </row>
    <row r="144">
      <c r="A144" s="4" t="inlineStr">
        <is>
          <t>26c1facf9c07ddfa1931186d476987ca</t>
        </is>
      </c>
      <c r="B144" s="4" t="n">
        <v>146413</v>
      </c>
      <c r="C144" s="4" t="inlineStr">
        <is>
          <t>2022-03-05 17:36</t>
        </is>
      </c>
      <c r="D144" s="4" t="inlineStr">
        <is>
          <t>bank account</t>
        </is>
      </c>
      <c r="E144" s="4" t="n">
        <v>-5</v>
      </c>
      <c r="F144" s="4" t="inlineStr">
        <is>
          <t>Payment failed from bank</t>
        </is>
      </c>
      <c r="G144" s="4" t="inlineStr">
        <is>
          <t>Thanh toán qua ngân hàng chưa thành công (lỗi từ phía ngân hàng). Thử lại sau ít phút hoặc chọn Ví trong app.</t>
        </is>
      </c>
    </row>
    <row r="145">
      <c r="A145" s="4" t="inlineStr">
        <is>
          <t>53be2a5ebe9f3479b35d6f899519f44a</t>
        </is>
      </c>
      <c r="B145" s="4" t="n">
        <v>164901</v>
      </c>
      <c r="C145" s="4" t="inlineStr">
        <is>
          <t>2022-03-05 17:39</t>
        </is>
      </c>
      <c r="D145" s="4" t="inlineStr">
        <is>
          <t>credit card</t>
        </is>
      </c>
      <c r="E145" s="4" t="n">
        <v>-5</v>
      </c>
      <c r="F145" s="4" t="inlineStr">
        <is>
          <t>Payment failed from bank</t>
        </is>
      </c>
      <c r="G145" s="4" t="inlineStr">
        <is>
          <t>Thanh toán qua ngân hàng chưa thành công (lỗi từ phía ngân hàng). Thử lại sau ít phút hoặc chọn Ví trong app.</t>
        </is>
      </c>
    </row>
    <row r="146">
      <c r="A146" s="4" t="inlineStr">
        <is>
          <t>80adbdd986784c42bd6abc523d04665d</t>
        </is>
      </c>
      <c r="B146" s="4" t="n">
        <v>155873</v>
      </c>
      <c r="C146" s="4" t="inlineStr">
        <is>
          <t>2022-03-05 17:48</t>
        </is>
      </c>
      <c r="D146" s="4" t="inlineStr">
        <is>
          <t>credit card</t>
        </is>
      </c>
      <c r="E146" s="4" t="n">
        <v>-5</v>
      </c>
      <c r="F146" s="4" t="inlineStr">
        <is>
          <t>Payment failed from bank</t>
        </is>
      </c>
      <c r="G146" s="4" t="inlineStr">
        <is>
          <t>Thanh toán qua ngân hàng chưa thành công (lỗi từ phía ngân hàng). Thử lại sau ít phút hoặc chọn Ví trong app.</t>
        </is>
      </c>
    </row>
    <row r="147">
      <c r="A147" s="4" t="inlineStr">
        <is>
          <t>32935346321ef673637b10c77e6e25be</t>
        </is>
      </c>
      <c r="B147" s="4" t="n">
        <v>191885</v>
      </c>
      <c r="C147" s="4" t="inlineStr">
        <is>
          <t>2022-03-05 17:51</t>
        </is>
      </c>
      <c r="D147" s="4" t="inlineStr">
        <is>
          <t>credit card</t>
        </is>
      </c>
      <c r="E147" s="4" t="n">
        <v>-5</v>
      </c>
      <c r="F147" s="4" t="inlineStr">
        <is>
          <t>Payment failed from bank</t>
        </is>
      </c>
      <c r="G147" s="4" t="inlineStr">
        <is>
          <t>Thanh toán qua ngân hàng chưa thành công (lỗi từ phía ngân hàng). Thử lại sau ít phút hoặc chọn Ví trong app.</t>
        </is>
      </c>
    </row>
    <row r="148">
      <c r="A148" s="4" t="inlineStr">
        <is>
          <t>669128c34440fb1f13655c3006436c2c</t>
        </is>
      </c>
      <c r="B148" s="4" t="n">
        <v>130090</v>
      </c>
      <c r="C148" s="4" t="inlineStr">
        <is>
          <t>2022-03-05 18:12</t>
        </is>
      </c>
      <c r="D148" s="4" t="inlineStr">
        <is>
          <t>debit card</t>
        </is>
      </c>
      <c r="E148" s="4" t="n">
        <v>-5</v>
      </c>
      <c r="F148" s="4" t="inlineStr">
        <is>
          <t>Payment failed from bank</t>
        </is>
      </c>
      <c r="G148" s="4" t="inlineStr">
        <is>
          <t>Thanh toán qua ngân hàng chưa thành công (lỗi từ phía ngân hàng). Thử lại sau ít phút hoặc chọn Ví trong app.</t>
        </is>
      </c>
    </row>
    <row r="149">
      <c r="A149" s="4" t="inlineStr">
        <is>
          <t>4950e13f0c455912ba9f25cbbdd532aa</t>
        </is>
      </c>
      <c r="B149" s="4" t="n">
        <v>155009</v>
      </c>
      <c r="C149" s="4" t="inlineStr">
        <is>
          <t>2022-03-05 18:41</t>
        </is>
      </c>
      <c r="D149" s="4" t="inlineStr">
        <is>
          <t>bank account</t>
        </is>
      </c>
      <c r="E149" s="4" t="n">
        <v>-5</v>
      </c>
      <c r="F149" s="4" t="inlineStr">
        <is>
          <t>Payment failed from bank</t>
        </is>
      </c>
      <c r="G149" s="4" t="inlineStr">
        <is>
          <t>Thanh toán qua ngân hàng chưa thành công (lỗi từ phía ngân hàng). Thử lại sau ít phút hoặc chọn Ví trong app.</t>
        </is>
      </c>
    </row>
    <row r="150">
      <c r="A150" s="4" t="inlineStr">
        <is>
          <t>9bc58e56d51223e46fbd6e71da5b133e</t>
        </is>
      </c>
      <c r="B150" s="4" t="n">
        <v>203310</v>
      </c>
      <c r="C150" s="4" t="inlineStr">
        <is>
          <t>2022-03-05 19:10</t>
        </is>
      </c>
      <c r="D150" s="4" t="inlineStr">
        <is>
          <t>bank account</t>
        </is>
      </c>
      <c r="E150" s="4" t="n">
        <v>-7</v>
      </c>
      <c r="F150" s="4" t="inlineStr">
        <is>
          <t>Transaction temporarily limited</t>
        </is>
      </c>
      <c r="G150" s="4" t="inlineStr">
        <is>
          <t>Giao dịch đang bị giới hạn tạm thời. Đội hỗ trợ sẽ liên hệ bạn - hoặc nhắn tin cho chúng tôi để được xử lý ngay.</t>
        </is>
      </c>
    </row>
    <row r="151">
      <c r="A151" s="4" t="inlineStr">
        <is>
          <t>c00fdae10cbdc1b6f3ffc3973fbd2c4c</t>
        </is>
      </c>
      <c r="B151" s="4" t="n">
        <v>195707</v>
      </c>
      <c r="C151" s="4" t="inlineStr">
        <is>
          <t>2022-03-05 19:19</t>
        </is>
      </c>
      <c r="D151" s="4" t="inlineStr">
        <is>
          <t>bank account</t>
        </is>
      </c>
      <c r="E151" s="4" t="n">
        <v>-5</v>
      </c>
      <c r="F151" s="4" t="inlineStr">
        <is>
          <t>Payment failed from bank</t>
        </is>
      </c>
      <c r="G151" s="4" t="inlineStr">
        <is>
          <t>Thanh toán qua ngân hàng chưa thành công (lỗi từ phía ngân hàng). Thử lại sau ít phút hoặc chọn Ví trong app.</t>
        </is>
      </c>
    </row>
    <row r="152">
      <c r="A152" s="4" t="inlineStr">
        <is>
          <t>a0743dc46db9c4735f07eace294ad319</t>
        </is>
      </c>
      <c r="B152" s="4" t="n">
        <v>106598</v>
      </c>
      <c r="C152" s="4" t="inlineStr">
        <is>
          <t>2022-03-05 19:36</t>
        </is>
      </c>
      <c r="D152" s="4" t="inlineStr">
        <is>
          <t>bank account</t>
        </is>
      </c>
      <c r="E152" s="4" t="n">
        <v>-5</v>
      </c>
      <c r="F152" s="4" t="inlineStr">
        <is>
          <t>Payment failed from bank</t>
        </is>
      </c>
      <c r="G152" s="4" t="inlineStr">
        <is>
          <t>Thanh toán qua ngân hàng chưa thành công (lỗi từ phía ngân hàng). Thử lại sau ít phút hoặc chọn Ví trong app.</t>
        </is>
      </c>
    </row>
    <row r="153">
      <c r="A153" s="4" t="inlineStr">
        <is>
          <t>f3b76e0a93361c624a88f6e886eab33a</t>
        </is>
      </c>
      <c r="B153" s="4" t="n">
        <v>153128</v>
      </c>
      <c r="C153" s="4" t="inlineStr">
        <is>
          <t>2022-03-05 19:45</t>
        </is>
      </c>
      <c r="D153" s="4" t="inlineStr">
        <is>
          <t>bank account</t>
        </is>
      </c>
      <c r="E153" s="4" t="n">
        <v>-6</v>
      </c>
      <c r="F153" s="4" t="inlineStr">
        <is>
          <t>Need verify your account to continue</t>
        </is>
      </c>
      <c r="G153" s="4" t="inlineStr">
        <is>
          <t>Bạn cần xác minh tài khoản để tiếp tục thanh toán. Hoàn tất xác minh trong 2 phút tại đây.</t>
        </is>
      </c>
    </row>
    <row r="154">
      <c r="A154" s="4" t="inlineStr">
        <is>
          <t>a3822eac95082d9a83e4eee0cbe8695e</t>
        </is>
      </c>
      <c r="B154" s="4" t="n">
        <v>220235</v>
      </c>
      <c r="C154" s="4" t="inlineStr">
        <is>
          <t>2022-03-05 20:21</t>
        </is>
      </c>
      <c r="D154" s="4" t="inlineStr">
        <is>
          <t>bank account</t>
        </is>
      </c>
      <c r="E154" s="4" t="n">
        <v>-5</v>
      </c>
      <c r="F154" s="4" t="inlineStr">
        <is>
          <t>Payment failed from bank</t>
        </is>
      </c>
      <c r="G154" s="4" t="inlineStr">
        <is>
          <t>Thanh toán qua ngân hàng chưa thành công (lỗi từ phía ngân hàng). Thử lại sau ít phút hoặc chọn Ví trong app.</t>
        </is>
      </c>
    </row>
    <row r="155">
      <c r="A155" s="4" t="inlineStr">
        <is>
          <t>9b2c31bf1b3e91b3e1e244acb4efafb1</t>
        </is>
      </c>
      <c r="B155" s="4" t="n">
        <v>130862</v>
      </c>
      <c r="C155" s="4" t="inlineStr">
        <is>
          <t>2022-03-05 20:44</t>
        </is>
      </c>
      <c r="D155" s="4" t="inlineStr">
        <is>
          <t>bank account</t>
        </is>
      </c>
      <c r="E155" s="4" t="n">
        <v>-5</v>
      </c>
      <c r="F155" s="4" t="inlineStr">
        <is>
          <t>Payment failed from bank</t>
        </is>
      </c>
      <c r="G155" s="4" t="inlineStr">
        <is>
          <t>Thanh toán qua ngân hàng chưa thành công (lỗi từ phía ngân hàng). Thử lại sau ít phút hoặc chọn Ví trong app.</t>
        </is>
      </c>
    </row>
    <row r="156">
      <c r="A156" s="4" t="inlineStr">
        <is>
          <t>e126aacbd6787380f0f728632d1ad20e</t>
        </is>
      </c>
      <c r="B156" s="4" t="n">
        <v>138504</v>
      </c>
      <c r="C156" s="4" t="inlineStr">
        <is>
          <t>2022-03-05 21:22</t>
        </is>
      </c>
      <c r="D156" s="4" t="inlineStr">
        <is>
          <t>bank account</t>
        </is>
      </c>
      <c r="E156" s="4" t="n">
        <v>-5</v>
      </c>
      <c r="F156" s="4" t="inlineStr">
        <is>
          <t>Payment failed from bank</t>
        </is>
      </c>
      <c r="G156" s="4" t="inlineStr">
        <is>
          <t>Thanh toán qua ngân hàng chưa thành công (lỗi từ phía ngân hàng). Thử lại sau ít phút hoặc chọn Ví trong app.</t>
        </is>
      </c>
    </row>
    <row r="157">
      <c r="A157" s="4" t="inlineStr">
        <is>
          <t>c4b26907530cdf5b36e3a9faf65ad06c</t>
        </is>
      </c>
      <c r="B157" s="4" t="n">
        <v>116072</v>
      </c>
      <c r="C157" s="4" t="inlineStr">
        <is>
          <t>2022-03-05 21:26</t>
        </is>
      </c>
      <c r="D157" s="4" t="inlineStr">
        <is>
          <t>bank account</t>
        </is>
      </c>
      <c r="E157" s="4" t="n">
        <v>-5</v>
      </c>
      <c r="F157" s="4" t="inlineStr">
        <is>
          <t>Payment failed from bank</t>
        </is>
      </c>
      <c r="G157" s="4" t="inlineStr">
        <is>
          <t>Thanh toán qua ngân hàng chưa thành công (lỗi từ phía ngân hàng). Thử lại sau ít phút hoặc chọn Ví trong app.</t>
        </is>
      </c>
    </row>
    <row r="158">
      <c r="A158" s="4" t="inlineStr">
        <is>
          <t>a2cc13f4a161b7d6d04302bb7f029dbd</t>
        </is>
      </c>
      <c r="B158" s="4" t="n">
        <v>128337</v>
      </c>
      <c r="C158" s="4" t="inlineStr">
        <is>
          <t>2022-03-05 21:53</t>
        </is>
      </c>
      <c r="D158" s="4" t="inlineStr">
        <is>
          <t>bank account</t>
        </is>
      </c>
      <c r="E158" s="4" t="n">
        <v>-5</v>
      </c>
      <c r="F158" s="4" t="inlineStr">
        <is>
          <t>Payment failed from bank</t>
        </is>
      </c>
      <c r="G158" s="4" t="inlineStr">
        <is>
          <t>Thanh toán qua ngân hàng chưa thành công (lỗi từ phía ngân hàng). Thử lại sau ít phút hoặc chọn Ví trong app.</t>
        </is>
      </c>
    </row>
    <row r="159">
      <c r="A159" s="4" t="inlineStr">
        <is>
          <t>cb0645181df61740423ff68c7c7fce94</t>
        </is>
      </c>
      <c r="B159" s="4" t="n">
        <v>138424</v>
      </c>
      <c r="C159" s="4" t="inlineStr">
        <is>
          <t>2022-03-05 22:39</t>
        </is>
      </c>
      <c r="D159" s="4" t="inlineStr">
        <is>
          <t>bank account</t>
        </is>
      </c>
      <c r="E159" s="4" t="n">
        <v>-5</v>
      </c>
      <c r="F159" s="4" t="inlineStr">
        <is>
          <t>Payment failed from bank</t>
        </is>
      </c>
      <c r="G159" s="4" t="inlineStr">
        <is>
          <t>Thanh toán qua ngân hàng chưa thành công (lỗi từ phía ngân hàng). Thử lại sau ít phút hoặc chọn Ví trong app.</t>
        </is>
      </c>
    </row>
    <row r="160">
      <c r="A160" s="4" t="inlineStr">
        <is>
          <t>5e4a324da6c021ad2ddff11423e922d7</t>
        </is>
      </c>
      <c r="B160" s="4" t="n">
        <v>197094</v>
      </c>
      <c r="C160" s="4" t="inlineStr">
        <is>
          <t>2022-03-05 22:47</t>
        </is>
      </c>
      <c r="D160" s="4" t="inlineStr">
        <is>
          <t>bank account</t>
        </is>
      </c>
      <c r="E160" s="4" t="n">
        <v>-5</v>
      </c>
      <c r="F160" s="4" t="inlineStr">
        <is>
          <t>Payment failed from bank</t>
        </is>
      </c>
      <c r="G160" s="4" t="inlineStr">
        <is>
          <t>Thanh toán qua ngân hàng chưa thành công (lỗi từ phía ngân hàng). Thử lại sau ít phút hoặc chọn Ví trong app.</t>
        </is>
      </c>
    </row>
    <row r="161">
      <c r="A161" s="4" t="inlineStr">
        <is>
          <t>c208d6eecb75410eb89ff777df188026</t>
        </is>
      </c>
      <c r="B161" s="4" t="n">
        <v>225503</v>
      </c>
      <c r="C161" s="4" t="inlineStr">
        <is>
          <t>2022-03-05 23:00</t>
        </is>
      </c>
      <c r="D161" s="4" t="inlineStr">
        <is>
          <t>debit card</t>
        </is>
      </c>
      <c r="E161" s="4" t="n">
        <v>-5</v>
      </c>
      <c r="F161" s="4" t="inlineStr">
        <is>
          <t>Payment failed from bank</t>
        </is>
      </c>
      <c r="G161" s="4" t="inlineStr">
        <is>
          <t>Thanh toán qua ngân hàng chưa thành công (lỗi từ phía ngân hàng). Thử lại sau ít phút hoặc chọn Ví trong app.</t>
        </is>
      </c>
    </row>
    <row r="162">
      <c r="A162" s="4" t="inlineStr">
        <is>
          <t>16737d0d8112cc651f67310c4cc8847b</t>
        </is>
      </c>
      <c r="B162" s="4" t="n">
        <v>190127</v>
      </c>
      <c r="C162" s="4" t="inlineStr">
        <is>
          <t>2022-03-06 00:00</t>
        </is>
      </c>
      <c r="D162" s="4" t="inlineStr">
        <is>
          <t>debit card</t>
        </is>
      </c>
      <c r="E162" s="4" t="n">
        <v>-5</v>
      </c>
      <c r="F162" s="4" t="inlineStr">
        <is>
          <t>Payment failed from bank</t>
        </is>
      </c>
      <c r="G162" s="4" t="inlineStr">
        <is>
          <t>Thanh toán qua ngân hàng chưa thành công (lỗi từ phía ngân hàng). Thử lại sau ít phút hoặc chọn Ví trong app.</t>
        </is>
      </c>
    </row>
    <row r="163">
      <c r="A163" s="4" t="inlineStr">
        <is>
          <t>0a361281e7ba53257eed768ec561645e</t>
        </is>
      </c>
      <c r="B163" s="4" t="n">
        <v>215246</v>
      </c>
      <c r="C163" s="4" t="inlineStr">
        <is>
          <t>2022-03-06 00:01</t>
        </is>
      </c>
      <c r="D163" s="4" t="inlineStr">
        <is>
          <t>bank account</t>
        </is>
      </c>
      <c r="E163" s="4" t="n">
        <v>-5</v>
      </c>
      <c r="F163" s="4" t="inlineStr">
        <is>
          <t>Payment failed from bank</t>
        </is>
      </c>
      <c r="G163" s="4" t="inlineStr">
        <is>
          <t>Thanh toán qua ngân hàng chưa thành công (lỗi từ phía ngân hàng). Thử lại sau ít phút hoặc chọn Ví trong app.</t>
        </is>
      </c>
    </row>
    <row r="164">
      <c r="A164" s="4" t="inlineStr">
        <is>
          <t>515894f49a9af7922947278b5a7ce401</t>
        </is>
      </c>
      <c r="B164" s="4" t="n">
        <v>208314</v>
      </c>
      <c r="C164" s="4" t="inlineStr">
        <is>
          <t>2022-03-06 00:34</t>
        </is>
      </c>
      <c r="D164" s="4" t="inlineStr">
        <is>
          <t>bank account</t>
        </is>
      </c>
      <c r="E164" s="4" t="n">
        <v>-5</v>
      </c>
      <c r="F164" s="4" t="inlineStr">
        <is>
          <t>Payment failed from bank</t>
        </is>
      </c>
      <c r="G164" s="4" t="inlineStr">
        <is>
          <t>Thanh toán qua ngân hàng chưa thành công (lỗi từ phía ngân hàng). Thử lại sau ít phút hoặc chọn Ví trong app.</t>
        </is>
      </c>
    </row>
    <row r="165">
      <c r="A165" s="4" t="inlineStr">
        <is>
          <t>83a685c6630f4685fad367ba29e49375</t>
        </is>
      </c>
      <c r="B165" s="4" t="n">
        <v>129066</v>
      </c>
      <c r="C165" s="4" t="inlineStr">
        <is>
          <t>2022-03-06 01:13</t>
        </is>
      </c>
      <c r="D165" s="4" t="inlineStr">
        <is>
          <t>debit card</t>
        </is>
      </c>
      <c r="E165" s="4" t="n">
        <v>-5</v>
      </c>
      <c r="F165" s="4" t="inlineStr">
        <is>
          <t>Payment failed from bank</t>
        </is>
      </c>
      <c r="G165" s="4" t="inlineStr">
        <is>
          <t>Thanh toán qua ngân hàng chưa thành công (lỗi từ phía ngân hàng). Thử lại sau ít phút hoặc chọn Ví trong app.</t>
        </is>
      </c>
    </row>
    <row r="166">
      <c r="A166" s="4" t="inlineStr">
        <is>
          <t>ffbe69a8ec3bede04a94bbd37bd221a6</t>
        </is>
      </c>
      <c r="B166" s="4" t="n">
        <v>171532</v>
      </c>
      <c r="C166" s="4" t="inlineStr">
        <is>
          <t>2022-03-06 01:26</t>
        </is>
      </c>
      <c r="D166" s="4" t="inlineStr">
        <is>
          <t>bank account</t>
        </is>
      </c>
      <c r="E166" s="4" t="n">
        <v>-5</v>
      </c>
      <c r="F166" s="4" t="inlineStr">
        <is>
          <t>Payment failed from bank</t>
        </is>
      </c>
      <c r="G166" s="4" t="inlineStr">
        <is>
          <t>Thanh toán qua ngân hàng chưa thành công (lỗi từ phía ngân hàng). Thử lại sau ít phút hoặc chọn Ví trong app.</t>
        </is>
      </c>
    </row>
    <row r="167">
      <c r="A167" s="4" t="inlineStr">
        <is>
          <t>3d1b08031619175c1aa6d3bb165567a9</t>
        </is>
      </c>
      <c r="B167" s="4" t="n">
        <v>111277</v>
      </c>
      <c r="C167" s="4" t="inlineStr">
        <is>
          <t>2022-03-06 09:34</t>
        </is>
      </c>
      <c r="D167" s="4" t="inlineStr">
        <is>
          <t>bank account</t>
        </is>
      </c>
      <c r="E167" s="4" t="n">
        <v>-5</v>
      </c>
      <c r="F167" s="4" t="inlineStr">
        <is>
          <t>Payment failed from bank</t>
        </is>
      </c>
      <c r="G167" s="4" t="inlineStr">
        <is>
          <t>Thanh toán qua ngân hàng chưa thành công (lỗi từ phía ngân hàng). Thử lại sau ít phút hoặc chọn Ví trong app.</t>
        </is>
      </c>
    </row>
    <row r="168">
      <c r="A168" s="4" t="inlineStr">
        <is>
          <t>b2282da019725541a98f77b399acae26</t>
        </is>
      </c>
      <c r="B168" s="4" t="n">
        <v>166308</v>
      </c>
      <c r="C168" s="4" t="inlineStr">
        <is>
          <t>2022-03-06 09:43</t>
        </is>
      </c>
      <c r="D168" s="4" t="inlineStr">
        <is>
          <t>credit card</t>
        </is>
      </c>
      <c r="E168" s="4" t="n">
        <v>-5</v>
      </c>
      <c r="F168" s="4" t="inlineStr">
        <is>
          <t>Payment failed from bank</t>
        </is>
      </c>
      <c r="G168" s="4" t="inlineStr">
        <is>
          <t>Thanh toán qua ngân hàng chưa thành công (lỗi từ phía ngân hàng). Thử lại sau ít phút hoặc chọn Ví trong app.</t>
        </is>
      </c>
    </row>
    <row r="169">
      <c r="A169" s="4" t="inlineStr">
        <is>
          <t>b6d96c4aad41b32047416d5729de0a76</t>
        </is>
      </c>
      <c r="B169" s="4" t="n">
        <v>225251</v>
      </c>
      <c r="C169" s="4" t="inlineStr">
        <is>
          <t>2022-03-06 09:58</t>
        </is>
      </c>
      <c r="D169" s="4" t="inlineStr">
        <is>
          <t>debit card</t>
        </is>
      </c>
      <c r="E169" s="4" t="n">
        <v>-5</v>
      </c>
      <c r="F169" s="4" t="inlineStr">
        <is>
          <t>Payment failed from bank</t>
        </is>
      </c>
      <c r="G169" s="4" t="inlineStr">
        <is>
          <t>Thanh toán qua ngân hàng chưa thành công (lỗi từ phía ngân hàng). Thử lại sau ít phút hoặc chọn Ví trong app.</t>
        </is>
      </c>
    </row>
    <row r="170">
      <c r="A170" s="4" t="inlineStr">
        <is>
          <t>ada450376f8a439c6d6e82c62096dab5</t>
        </is>
      </c>
      <c r="B170" s="4" t="n">
        <v>225533</v>
      </c>
      <c r="C170" s="4" t="inlineStr">
        <is>
          <t>2022-03-06 10:46</t>
        </is>
      </c>
      <c r="D170" s="4" t="inlineStr">
        <is>
          <t>debit card</t>
        </is>
      </c>
      <c r="E170" s="4" t="n">
        <v>-5</v>
      </c>
      <c r="F170" s="4" t="inlineStr">
        <is>
          <t>Payment failed from bank</t>
        </is>
      </c>
      <c r="G170" s="4" t="inlineStr">
        <is>
          <t>Thanh toán qua ngân hàng chưa thành công (lỗi từ phía ngân hàng). Thử lại sau ít phút hoặc chọn Ví trong app.</t>
        </is>
      </c>
    </row>
    <row r="171">
      <c r="A171" s="4" t="inlineStr">
        <is>
          <t>1faada799433793972810114a3ffda3c</t>
        </is>
      </c>
      <c r="B171" s="4" t="n">
        <v>134989</v>
      </c>
      <c r="C171" s="4" t="inlineStr">
        <is>
          <t>2022-03-06 10:49</t>
        </is>
      </c>
      <c r="D171" s="4" t="inlineStr">
        <is>
          <t>credit card</t>
        </is>
      </c>
      <c r="E171" s="4" t="n">
        <v>-1</v>
      </c>
      <c r="F171" s="4" t="inlineStr">
        <is>
          <t>Payment overdue</t>
        </is>
      </c>
      <c r="G171" s="4" t="inlineStr">
        <is>
          <t>Đơn đặt vé của bạn đã quá hạn thanh toán. Ghế vẫn có thể còn trống - đặt lại trong 1 chạm tại đây.</t>
        </is>
      </c>
    </row>
    <row r="172">
      <c r="A172" s="4" t="inlineStr">
        <is>
          <t>8b68c2fb90115ceb2bd848abb22d02f3</t>
        </is>
      </c>
      <c r="B172" s="4" t="n">
        <v>147359</v>
      </c>
      <c r="C172" s="4" t="inlineStr">
        <is>
          <t>2022-03-06 10:58</t>
        </is>
      </c>
      <c r="D172" s="4" t="inlineStr">
        <is>
          <t>bank account</t>
        </is>
      </c>
      <c r="E172" s="4" t="n">
        <v>-6</v>
      </c>
      <c r="F172" s="4" t="inlineStr">
        <is>
          <t>Need verify your account to continue</t>
        </is>
      </c>
      <c r="G172" s="4" t="inlineStr">
        <is>
          <t>Bạn cần xác minh tài khoản để tiếp tục thanh toán. Hoàn tất xác minh trong 2 phút tại đây.</t>
        </is>
      </c>
    </row>
    <row r="173">
      <c r="A173" s="4" t="inlineStr">
        <is>
          <t>8bf423d1bc9b40d6e5cb9fcee7dc4a8b</t>
        </is>
      </c>
      <c r="B173" s="4" t="n">
        <v>154788</v>
      </c>
      <c r="C173" s="4" t="inlineStr">
        <is>
          <t>2022-03-06 11:11</t>
        </is>
      </c>
      <c r="D173" s="4" t="inlineStr">
        <is>
          <t>debit card</t>
        </is>
      </c>
      <c r="E173" s="4" t="n">
        <v>-5</v>
      </c>
      <c r="F173" s="4" t="inlineStr">
        <is>
          <t>Payment failed from bank</t>
        </is>
      </c>
      <c r="G173" s="4" t="inlineStr">
        <is>
          <t>Thanh toán qua ngân hàng chưa thành công (lỗi từ phía ngân hàng). Thử lại sau ít phút hoặc chọn Ví trong app.</t>
        </is>
      </c>
    </row>
    <row r="174">
      <c r="A174" s="4" t="inlineStr">
        <is>
          <t>f32922992871049196d56966ffd2ad71</t>
        </is>
      </c>
      <c r="B174" s="4" t="n">
        <v>113500</v>
      </c>
      <c r="C174" s="4" t="inlineStr">
        <is>
          <t>2022-03-06 11:15</t>
        </is>
      </c>
      <c r="D174" s="4" t="inlineStr">
        <is>
          <t>debit card</t>
        </is>
      </c>
      <c r="E174" s="4" t="n">
        <v>-5</v>
      </c>
      <c r="F174" s="4" t="inlineStr">
        <is>
          <t>Payment failed from bank</t>
        </is>
      </c>
      <c r="G174" s="4" t="inlineStr">
        <is>
          <t>Thanh toán qua ngân hàng chưa thành công (lỗi từ phía ngân hàng). Thử lại sau ít phút hoặc chọn Ví trong app.</t>
        </is>
      </c>
    </row>
    <row r="175">
      <c r="A175" s="4" t="inlineStr">
        <is>
          <t>3ef7fd81c11c18b647801ce816de1a53</t>
        </is>
      </c>
      <c r="B175" s="4" t="n">
        <v>207823</v>
      </c>
      <c r="C175" s="4" t="inlineStr">
        <is>
          <t>2022-03-06 11:37</t>
        </is>
      </c>
      <c r="D175" s="4" t="inlineStr">
        <is>
          <t>bank account</t>
        </is>
      </c>
      <c r="E175" s="4" t="n">
        <v>-5</v>
      </c>
      <c r="F175" s="4" t="inlineStr">
        <is>
          <t>Payment failed from bank</t>
        </is>
      </c>
      <c r="G175" s="4" t="inlineStr">
        <is>
          <t>Thanh toán qua ngân hàng chưa thành công (lỗi từ phía ngân hàng). Thử lại sau ít phút hoặc chọn Ví trong app.</t>
        </is>
      </c>
    </row>
    <row r="176">
      <c r="A176" s="4" t="inlineStr">
        <is>
          <t>fbb09724810887ddfbb575ce766a6af8</t>
        </is>
      </c>
      <c r="B176" s="4" t="n">
        <v>207664</v>
      </c>
      <c r="C176" s="4" t="inlineStr">
        <is>
          <t>2022-03-06 11:44</t>
        </is>
      </c>
      <c r="D176" s="4" t="inlineStr">
        <is>
          <t>bank account</t>
        </is>
      </c>
      <c r="E176" s="4" t="n">
        <v>-5</v>
      </c>
      <c r="F176" s="4" t="inlineStr">
        <is>
          <t>Payment failed from bank</t>
        </is>
      </c>
      <c r="G176" s="4" t="inlineStr">
        <is>
          <t>Thanh toán qua ngân hàng chưa thành công (lỗi từ phía ngân hàng). Thử lại sau ít phút hoặc chọn Ví trong app.</t>
        </is>
      </c>
    </row>
    <row r="177">
      <c r="A177" s="4" t="inlineStr">
        <is>
          <t>c9e22e46bb0f44d8c9c710c5def0c08e</t>
        </is>
      </c>
      <c r="B177" s="4" t="n">
        <v>127063</v>
      </c>
      <c r="C177" s="4" t="inlineStr">
        <is>
          <t>2022-03-06 12:16</t>
        </is>
      </c>
      <c r="D177" s="4" t="inlineStr">
        <is>
          <t>debit card</t>
        </is>
      </c>
      <c r="E177" s="4" t="n">
        <v>-5</v>
      </c>
      <c r="F177" s="4" t="inlineStr">
        <is>
          <t>Payment failed from bank</t>
        </is>
      </c>
      <c r="G177" s="4" t="inlineStr">
        <is>
          <t>Thanh toán qua ngân hàng chưa thành công (lỗi từ phía ngân hàng). Thử lại sau ít phút hoặc chọn Ví trong app.</t>
        </is>
      </c>
    </row>
    <row r="178">
      <c r="A178" s="4" t="inlineStr">
        <is>
          <t>cdef7bf589be495b7040d5532849fe41</t>
        </is>
      </c>
      <c r="B178" s="4" t="n">
        <v>119861</v>
      </c>
      <c r="C178" s="4" t="inlineStr">
        <is>
          <t>2022-03-06 12:17</t>
        </is>
      </c>
      <c r="D178" s="4" t="inlineStr">
        <is>
          <t>debit card</t>
        </is>
      </c>
      <c r="E178" s="4" t="n">
        <v>-5</v>
      </c>
      <c r="F178" s="4" t="inlineStr">
        <is>
          <t>Payment failed from bank</t>
        </is>
      </c>
      <c r="G178" s="4" t="inlineStr">
        <is>
          <t>Thanh toán qua ngân hàng chưa thành công (lỗi từ phía ngân hàng). Thử lại sau ít phút hoặc chọn Ví trong app.</t>
        </is>
      </c>
    </row>
    <row r="179">
      <c r="A179" s="4" t="inlineStr">
        <is>
          <t>d738745156d38f131782d62c55fc8a2e</t>
        </is>
      </c>
      <c r="B179" s="4" t="n">
        <v>139346</v>
      </c>
      <c r="C179" s="4" t="inlineStr">
        <is>
          <t>2022-03-06 12:22</t>
        </is>
      </c>
      <c r="D179" s="4" t="inlineStr">
        <is>
          <t>bank account</t>
        </is>
      </c>
      <c r="E179" s="4" t="n">
        <v>-5</v>
      </c>
      <c r="F179" s="4" t="inlineStr">
        <is>
          <t>Payment failed from bank</t>
        </is>
      </c>
      <c r="G179" s="4" t="inlineStr">
        <is>
          <t>Thanh toán qua ngân hàng chưa thành công (lỗi từ phía ngân hàng). Thử lại sau ít phút hoặc chọn Ví trong app.</t>
        </is>
      </c>
    </row>
    <row r="180">
      <c r="A180" s="4" t="inlineStr">
        <is>
          <t>3cac9bd75658395d0d9c3e7c236eccb7</t>
        </is>
      </c>
      <c r="B180" s="4" t="n">
        <v>139382</v>
      </c>
      <c r="C180" s="4" t="inlineStr">
        <is>
          <t>2022-03-06 12:33</t>
        </is>
      </c>
      <c r="D180" s="4" t="inlineStr">
        <is>
          <t>debit card</t>
        </is>
      </c>
      <c r="E180" s="4" t="n">
        <v>-5</v>
      </c>
      <c r="F180" s="4" t="inlineStr">
        <is>
          <t>Payment failed from bank</t>
        </is>
      </c>
      <c r="G180" s="4" t="inlineStr">
        <is>
          <t>Thanh toán qua ngân hàng chưa thành công (lỗi từ phía ngân hàng). Thử lại sau ít phút hoặc chọn Ví trong app.</t>
        </is>
      </c>
    </row>
    <row r="181">
      <c r="A181" s="4" t="inlineStr">
        <is>
          <t>db3695ecd1b18c875761d5a90e9978d7</t>
        </is>
      </c>
      <c r="B181" s="4" t="n">
        <v>185100</v>
      </c>
      <c r="C181" s="4" t="inlineStr">
        <is>
          <t>2022-03-06 12:44</t>
        </is>
      </c>
      <c r="D181" s="4" t="inlineStr">
        <is>
          <t>bank account</t>
        </is>
      </c>
      <c r="E181" s="4" t="n">
        <v>-5</v>
      </c>
      <c r="F181" s="4" t="inlineStr">
        <is>
          <t>Payment failed from bank</t>
        </is>
      </c>
      <c r="G181" s="4" t="inlineStr">
        <is>
          <t>Thanh toán qua ngân hàng chưa thành công (lỗi từ phía ngân hàng). Thử lại sau ít phút hoặc chọn Ví trong app.</t>
        </is>
      </c>
    </row>
    <row r="182">
      <c r="A182" s="4" t="inlineStr">
        <is>
          <t>1a83a4dc46cd4e9b564043822bd5ea7a</t>
        </is>
      </c>
      <c r="B182" s="4" t="n">
        <v>187961</v>
      </c>
      <c r="C182" s="4" t="inlineStr">
        <is>
          <t>2022-03-06 12:57</t>
        </is>
      </c>
      <c r="D182" s="4" t="inlineStr">
        <is>
          <t>bank account</t>
        </is>
      </c>
      <c r="E182" s="4" t="n">
        <v>-5</v>
      </c>
      <c r="F182" s="4" t="inlineStr">
        <is>
          <t>Payment failed from bank</t>
        </is>
      </c>
      <c r="G182" s="4" t="inlineStr">
        <is>
          <t>Thanh toán qua ngân hàng chưa thành công (lỗi từ phía ngân hàng). Thử lại sau ít phút hoặc chọn Ví trong app.</t>
        </is>
      </c>
    </row>
    <row r="183">
      <c r="A183" s="4" t="inlineStr">
        <is>
          <t>31e75ed45647a94d9b5c6451c7cba4f1</t>
        </is>
      </c>
      <c r="B183" s="4" t="n">
        <v>134750</v>
      </c>
      <c r="C183" s="4" t="inlineStr">
        <is>
          <t>2022-03-06 13:23</t>
        </is>
      </c>
      <c r="D183" s="4" t="inlineStr">
        <is>
          <t>credit card</t>
        </is>
      </c>
      <c r="E183" s="4" t="n">
        <v>-5</v>
      </c>
      <c r="F183" s="4" t="inlineStr">
        <is>
          <t>Payment failed from bank</t>
        </is>
      </c>
      <c r="G183" s="4" t="inlineStr">
        <is>
          <t>Thanh toán qua ngân hàng chưa thành công (lỗi từ phía ngân hàng). Thử lại sau ít phút hoặc chọn Ví trong app.</t>
        </is>
      </c>
    </row>
    <row r="184">
      <c r="A184" s="4" t="inlineStr">
        <is>
          <t>ad94e6eb6567bbbe77e15b75edce16cf</t>
        </is>
      </c>
      <c r="B184" s="4" t="n">
        <v>160848</v>
      </c>
      <c r="C184" s="4" t="inlineStr">
        <is>
          <t>2022-03-06 13:50</t>
        </is>
      </c>
      <c r="D184" s="4" t="inlineStr">
        <is>
          <t>money in app</t>
        </is>
      </c>
      <c r="E184" s="4" t="n">
        <v>-6</v>
      </c>
      <c r="F184" s="4" t="inlineStr">
        <is>
          <t>Need verify your account to continue</t>
        </is>
      </c>
      <c r="G184" s="4" t="inlineStr">
        <is>
          <t>Bạn cần xác minh tài khoản để tiếp tục thanh toán. Hoàn tất xác minh trong 2 phút tại đây.</t>
        </is>
      </c>
    </row>
    <row r="185">
      <c r="A185" s="4" t="inlineStr">
        <is>
          <t>9d2328e2efc48c4c862a8554e4bb4c3a</t>
        </is>
      </c>
      <c r="B185" s="4" t="n">
        <v>142810</v>
      </c>
      <c r="C185" s="4" t="inlineStr">
        <is>
          <t>2022-03-06 13:52</t>
        </is>
      </c>
      <c r="D185" s="4" t="inlineStr">
        <is>
          <t>bank account</t>
        </is>
      </c>
      <c r="E185" s="4" t="n">
        <v>-5</v>
      </c>
      <c r="F185" s="4" t="inlineStr">
        <is>
          <t>Payment failed from bank</t>
        </is>
      </c>
      <c r="G185" s="4" t="inlineStr">
        <is>
          <t>Thanh toán qua ngân hàng chưa thành công (lỗi từ phía ngân hàng). Thử lại sau ít phút hoặc chọn Ví trong app.</t>
        </is>
      </c>
    </row>
    <row r="186">
      <c r="A186" s="4" t="inlineStr">
        <is>
          <t>8a8b8e9dab82ce76c83429d5f0715eb0</t>
        </is>
      </c>
      <c r="B186" s="4" t="n">
        <v>174999</v>
      </c>
      <c r="C186" s="4" t="inlineStr">
        <is>
          <t>2022-03-06 15:38</t>
        </is>
      </c>
      <c r="D186" s="4" t="inlineStr">
        <is>
          <t>debit card</t>
        </is>
      </c>
      <c r="E186" s="4" t="n">
        <v>-5</v>
      </c>
      <c r="F186" s="4" t="inlineStr">
        <is>
          <t>Payment failed from bank</t>
        </is>
      </c>
      <c r="G186" s="4" t="inlineStr">
        <is>
          <t>Thanh toán qua ngân hàng chưa thành công (lỗi từ phía ngân hàng). Thử lại sau ít phút hoặc chọn Ví trong app.</t>
        </is>
      </c>
    </row>
    <row r="187">
      <c r="A187" s="4" t="inlineStr">
        <is>
          <t>05759dbecadcb907e739c4b65b4a24e6</t>
        </is>
      </c>
      <c r="B187" s="4" t="n">
        <v>181763</v>
      </c>
      <c r="C187" s="4" t="inlineStr">
        <is>
          <t>2022-03-06 15:41</t>
        </is>
      </c>
      <c r="D187" s="4" t="inlineStr">
        <is>
          <t>debit card</t>
        </is>
      </c>
      <c r="E187" s="4" t="n">
        <v>-5</v>
      </c>
      <c r="F187" s="4" t="inlineStr">
        <is>
          <t>Payment failed from bank</t>
        </is>
      </c>
      <c r="G187" s="4" t="inlineStr">
        <is>
          <t>Thanh toán qua ngân hàng chưa thành công (lỗi từ phía ngân hàng). Thử lại sau ít phút hoặc chọn Ví trong app.</t>
        </is>
      </c>
    </row>
    <row r="188">
      <c r="A188" s="4" t="inlineStr">
        <is>
          <t>fa049a1397f76f98e4addc1535635f72</t>
        </is>
      </c>
      <c r="B188" s="4" t="n">
        <v>173859</v>
      </c>
      <c r="C188" s="4" t="inlineStr">
        <is>
          <t>2022-03-06 16:21</t>
        </is>
      </c>
      <c r="D188" s="4" t="inlineStr">
        <is>
          <t>debit card</t>
        </is>
      </c>
      <c r="E188" s="4" t="n">
        <v>-5</v>
      </c>
      <c r="F188" s="4" t="inlineStr">
        <is>
          <t>Payment failed from bank</t>
        </is>
      </c>
      <c r="G188" s="4" t="inlineStr">
        <is>
          <t>Thanh toán qua ngân hàng chưa thành công (lỗi từ phía ngân hàng). Thử lại sau ít phút hoặc chọn Ví trong app.</t>
        </is>
      </c>
    </row>
    <row r="189">
      <c r="A189" s="4" t="inlineStr">
        <is>
          <t>94ba4fef6581f0375c3ebf2ad8cdf60a</t>
        </is>
      </c>
      <c r="B189" s="4" t="n">
        <v>205115</v>
      </c>
      <c r="C189" s="4" t="inlineStr">
        <is>
          <t>2022-03-06 16:29</t>
        </is>
      </c>
      <c r="D189" s="4" t="inlineStr">
        <is>
          <t>debit card</t>
        </is>
      </c>
      <c r="E189" s="4" t="n">
        <v>-5</v>
      </c>
      <c r="F189" s="4" t="inlineStr">
        <is>
          <t>Payment failed from bank</t>
        </is>
      </c>
      <c r="G189" s="4" t="inlineStr">
        <is>
          <t>Thanh toán qua ngân hàng chưa thành công (lỗi từ phía ngân hàng). Thử lại sau ít phút hoặc chọn Ví trong app.</t>
        </is>
      </c>
    </row>
    <row r="190">
      <c r="A190" s="4" t="inlineStr">
        <is>
          <t>80883f0d38ba636ff8c7591f9cd63fbf</t>
        </is>
      </c>
      <c r="B190" s="4" t="n">
        <v>170639</v>
      </c>
      <c r="C190" s="4" t="inlineStr">
        <is>
          <t>2022-03-06 16:36</t>
        </is>
      </c>
      <c r="D190" s="4" t="inlineStr">
        <is>
          <t>debit card</t>
        </is>
      </c>
      <c r="E190" s="4" t="n">
        <v>-5</v>
      </c>
      <c r="F190" s="4" t="inlineStr">
        <is>
          <t>Payment failed from bank</t>
        </is>
      </c>
      <c r="G190" s="4" t="inlineStr">
        <is>
          <t>Thanh toán qua ngân hàng chưa thành công (lỗi từ phía ngân hàng). Thử lại sau ít phút hoặc chọn Ví trong app.</t>
        </is>
      </c>
    </row>
    <row r="191">
      <c r="A191" s="4" t="inlineStr">
        <is>
          <t>94a6601689a2fc82262ae42f43b78ad6</t>
        </is>
      </c>
      <c r="B191" s="4" t="n">
        <v>206108</v>
      </c>
      <c r="C191" s="4" t="inlineStr">
        <is>
          <t>2022-03-06 16:52</t>
        </is>
      </c>
      <c r="D191" s="4" t="inlineStr">
        <is>
          <t>debit card</t>
        </is>
      </c>
      <c r="E191" s="4" t="n">
        <v>-5</v>
      </c>
      <c r="F191" s="4" t="inlineStr">
        <is>
          <t>Payment failed from bank</t>
        </is>
      </c>
      <c r="G191" s="4" t="inlineStr">
        <is>
          <t>Thanh toán qua ngân hàng chưa thành công (lỗi từ phía ngân hàng). Thử lại sau ít phút hoặc chọn Ví trong app.</t>
        </is>
      </c>
    </row>
    <row r="192">
      <c r="A192" s="4" t="inlineStr">
        <is>
          <t>2514d73a0e7a71037e306bd707b92316</t>
        </is>
      </c>
      <c r="B192" s="4" t="n">
        <v>194803</v>
      </c>
      <c r="C192" s="4" t="inlineStr">
        <is>
          <t>2022-03-06 16:55</t>
        </is>
      </c>
      <c r="D192" s="4" t="inlineStr">
        <is>
          <t>bank account</t>
        </is>
      </c>
      <c r="E192" s="4" t="n">
        <v>-5</v>
      </c>
      <c r="F192" s="4" t="inlineStr">
        <is>
          <t>Payment failed from bank</t>
        </is>
      </c>
      <c r="G192" s="4" t="inlineStr">
        <is>
          <t>Thanh toán qua ngân hàng chưa thành công (lỗi từ phía ngân hàng). Thử lại sau ít phút hoặc chọn Ví trong app.</t>
        </is>
      </c>
    </row>
    <row r="193">
      <c r="A193" s="4" t="inlineStr">
        <is>
          <t>015bd41c78d5039940aabd84f79a79e4</t>
        </is>
      </c>
      <c r="B193" s="4" t="n">
        <v>148588</v>
      </c>
      <c r="C193" s="4" t="inlineStr">
        <is>
          <t>2022-03-06 17:05</t>
        </is>
      </c>
      <c r="D193" s="4" t="inlineStr">
        <is>
          <t>credit card</t>
        </is>
      </c>
      <c r="E193" s="4" t="n">
        <v>-5</v>
      </c>
      <c r="F193" s="4" t="inlineStr">
        <is>
          <t>Payment failed from bank</t>
        </is>
      </c>
      <c r="G193" s="4" t="inlineStr">
        <is>
          <t>Thanh toán qua ngân hàng chưa thành công (lỗi từ phía ngân hàng). Thử lại sau ít phút hoặc chọn Ví trong app.</t>
        </is>
      </c>
    </row>
    <row r="194">
      <c r="A194" s="4" t="inlineStr">
        <is>
          <t>355eba22c4f4f6a28227e7994b8c0adb</t>
        </is>
      </c>
      <c r="B194" s="4" t="n">
        <v>189406</v>
      </c>
      <c r="C194" s="4" t="inlineStr">
        <is>
          <t>2022-03-06 18:04</t>
        </is>
      </c>
      <c r="D194" s="4" t="inlineStr">
        <is>
          <t>bank account</t>
        </is>
      </c>
      <c r="E194" s="4" t="n">
        <v>-5</v>
      </c>
      <c r="F194" s="4" t="inlineStr">
        <is>
          <t>Payment failed from bank</t>
        </is>
      </c>
      <c r="G194" s="4" t="inlineStr">
        <is>
          <t>Thanh toán qua ngân hàng chưa thành công (lỗi từ phía ngân hàng). Thử lại sau ít phút hoặc chọn Ví trong app.</t>
        </is>
      </c>
    </row>
    <row r="195">
      <c r="A195" s="4" t="inlineStr">
        <is>
          <t>013ad4b23c95bfedfa73056e54660742</t>
        </is>
      </c>
      <c r="B195" s="4" t="n">
        <v>131993</v>
      </c>
      <c r="C195" s="4" t="inlineStr">
        <is>
          <t>2022-03-06 18:39</t>
        </is>
      </c>
      <c r="D195" s="4" t="inlineStr">
        <is>
          <t>debit card</t>
        </is>
      </c>
      <c r="E195" s="4" t="n">
        <v>-5</v>
      </c>
      <c r="F195" s="4" t="inlineStr">
        <is>
          <t>Payment failed from bank</t>
        </is>
      </c>
      <c r="G195" s="4" t="inlineStr">
        <is>
          <t>Thanh toán qua ngân hàng chưa thành công (lỗi từ phía ngân hàng). Thử lại sau ít phút hoặc chọn Ví trong app.</t>
        </is>
      </c>
    </row>
    <row r="196">
      <c r="A196" s="4" t="inlineStr">
        <is>
          <t>293398e794f4eef5f934bea5a9196298</t>
        </is>
      </c>
      <c r="B196" s="4" t="n">
        <v>142461</v>
      </c>
      <c r="C196" s="4" t="inlineStr">
        <is>
          <t>2022-03-06 18:56</t>
        </is>
      </c>
      <c r="D196" s="4" t="inlineStr">
        <is>
          <t>bank account</t>
        </is>
      </c>
      <c r="E196" s="4" t="n">
        <v>-5</v>
      </c>
      <c r="F196" s="4" t="inlineStr">
        <is>
          <t>Payment failed from bank</t>
        </is>
      </c>
      <c r="G196" s="4" t="inlineStr">
        <is>
          <t>Thanh toán qua ngân hàng chưa thành công (lỗi từ phía ngân hàng). Thử lại sau ít phút hoặc chọn Ví trong app.</t>
        </is>
      </c>
    </row>
    <row r="197">
      <c r="A197" s="4" t="inlineStr">
        <is>
          <t>d7e70cdf78f9e1b7db54e37bbd949817</t>
        </is>
      </c>
      <c r="B197" s="4" t="n">
        <v>150182</v>
      </c>
      <c r="C197" s="4" t="inlineStr">
        <is>
          <t>2022-03-06 19:18</t>
        </is>
      </c>
      <c r="D197" s="4" t="inlineStr">
        <is>
          <t>credit card</t>
        </is>
      </c>
      <c r="E197" s="4" t="n">
        <v>-5</v>
      </c>
      <c r="F197" s="4" t="inlineStr">
        <is>
          <t>Payment failed from bank</t>
        </is>
      </c>
      <c r="G197" s="4" t="inlineStr">
        <is>
          <t>Thanh toán qua ngân hàng chưa thành công (lỗi từ phía ngân hàng). Thử lại sau ít phút hoặc chọn Ví trong app.</t>
        </is>
      </c>
    </row>
    <row r="198">
      <c r="A198" s="4" t="inlineStr">
        <is>
          <t>83f93d22a7dc8030a19ff78cfabe9bd3</t>
        </is>
      </c>
      <c r="B198" s="4" t="n">
        <v>189834</v>
      </c>
      <c r="C198" s="4" t="inlineStr">
        <is>
          <t>2022-03-06 19:38</t>
        </is>
      </c>
      <c r="D198" s="4" t="inlineStr">
        <is>
          <t>debit card</t>
        </is>
      </c>
      <c r="E198" s="4" t="n">
        <v>-5</v>
      </c>
      <c r="F198" s="4" t="inlineStr">
        <is>
          <t>Payment failed from bank</t>
        </is>
      </c>
      <c r="G198" s="4" t="inlineStr">
        <is>
          <t>Thanh toán qua ngân hàng chưa thành công (lỗi từ phía ngân hàng). Thử lại sau ít phút hoặc chọn Ví trong app.</t>
        </is>
      </c>
    </row>
    <row r="199">
      <c r="A199" s="4" t="inlineStr">
        <is>
          <t>f7e95e9572df3dcc9d23d919d6a8def0</t>
        </is>
      </c>
      <c r="B199" s="4" t="n">
        <v>177512</v>
      </c>
      <c r="C199" s="4" t="inlineStr">
        <is>
          <t>2022-03-06 20:15</t>
        </is>
      </c>
      <c r="D199" s="4" t="inlineStr">
        <is>
          <t>bank account</t>
        </is>
      </c>
      <c r="E199" s="4" t="n">
        <v>-5</v>
      </c>
      <c r="F199" s="4" t="inlineStr">
        <is>
          <t>Payment failed from bank</t>
        </is>
      </c>
      <c r="G199" s="4" t="inlineStr">
        <is>
          <t>Thanh toán qua ngân hàng chưa thành công (lỗi từ phía ngân hàng). Thử lại sau ít phút hoặc chọn Ví trong app.</t>
        </is>
      </c>
    </row>
    <row r="200">
      <c r="A200" s="4" t="inlineStr">
        <is>
          <t>5303bdf7b57eca2eeab152d6a2bf10ef</t>
        </is>
      </c>
      <c r="B200" s="4" t="n">
        <v>183594</v>
      </c>
      <c r="C200" s="4" t="inlineStr">
        <is>
          <t>2022-03-06 20:27</t>
        </is>
      </c>
      <c r="D200" s="4" t="inlineStr">
        <is>
          <t>bank account</t>
        </is>
      </c>
      <c r="E200" s="4" t="n">
        <v>-5</v>
      </c>
      <c r="F200" s="4" t="inlineStr">
        <is>
          <t>Payment failed from bank</t>
        </is>
      </c>
      <c r="G200" s="4" t="inlineStr">
        <is>
          <t>Thanh toán qua ngân hàng chưa thành công (lỗi từ phía ngân hàng). Thử lại sau ít phút hoặc chọn Ví trong app.</t>
        </is>
      </c>
    </row>
    <row r="201">
      <c r="A201" s="4" t="inlineStr">
        <is>
          <t>cfbd2b446e8bd78dd8801ca116adece3</t>
        </is>
      </c>
      <c r="B201" s="4" t="n">
        <v>137902</v>
      </c>
      <c r="C201" s="4" t="inlineStr">
        <is>
          <t>2022-03-06 20:32</t>
        </is>
      </c>
      <c r="D201" s="4" t="inlineStr">
        <is>
          <t>bank account</t>
        </is>
      </c>
      <c r="E201" s="4" t="n">
        <v>-5</v>
      </c>
      <c r="F201" s="4" t="inlineStr">
        <is>
          <t>Payment failed from bank</t>
        </is>
      </c>
      <c r="G201" s="4" t="inlineStr">
        <is>
          <t>Thanh toán qua ngân hàng chưa thành công (lỗi từ phía ngân hàng). Thử lại sau ít phút hoặc chọn Ví trong app.</t>
        </is>
      </c>
    </row>
    <row r="202">
      <c r="A202" s="4" t="inlineStr">
        <is>
          <t>e6c628fef3702262a79bef6bc9a47f94</t>
        </is>
      </c>
      <c r="B202" s="4" t="n">
        <v>169351</v>
      </c>
      <c r="C202" s="4" t="inlineStr">
        <is>
          <t>2022-03-06 20:52</t>
        </is>
      </c>
      <c r="D202" s="4" t="inlineStr">
        <is>
          <t>bank account</t>
        </is>
      </c>
      <c r="E202" s="4" t="n">
        <v>-5</v>
      </c>
      <c r="F202" s="4" t="inlineStr">
        <is>
          <t>Payment failed from bank</t>
        </is>
      </c>
      <c r="G202" s="4" t="inlineStr">
        <is>
          <t>Thanh toán qua ngân hàng chưa thành công (lỗi từ phía ngân hàng). Thử lại sau ít phút hoặc chọn Ví trong app.</t>
        </is>
      </c>
    </row>
    <row r="203">
      <c r="A203" s="4" t="inlineStr">
        <is>
          <t>9486c94f6c06817804714c27adf6d102</t>
        </is>
      </c>
      <c r="B203" s="4" t="n">
        <v>167605</v>
      </c>
      <c r="C203" s="4" t="inlineStr">
        <is>
          <t>2022-03-06 20:58</t>
        </is>
      </c>
      <c r="D203" s="4" t="inlineStr">
        <is>
          <t>debit card</t>
        </is>
      </c>
      <c r="E203" s="4" t="n">
        <v>-5</v>
      </c>
      <c r="F203" s="4" t="inlineStr">
        <is>
          <t>Payment failed from bank</t>
        </is>
      </c>
      <c r="G203" s="4" t="inlineStr">
        <is>
          <t>Thanh toán qua ngân hàng chưa thành công (lỗi từ phía ngân hàng). Thử lại sau ít phút hoặc chọn Ví trong app.</t>
        </is>
      </c>
    </row>
    <row r="204">
      <c r="A204" s="4" t="inlineStr">
        <is>
          <t>7bb6114948441b4e8176f25621fa07f1</t>
        </is>
      </c>
      <c r="B204" s="4" t="n">
        <v>132667</v>
      </c>
      <c r="C204" s="4" t="inlineStr">
        <is>
          <t>2022-03-06 22:27</t>
        </is>
      </c>
      <c r="D204" s="4" t="inlineStr">
        <is>
          <t>bank account</t>
        </is>
      </c>
      <c r="E204" s="4" t="n">
        <v>-5</v>
      </c>
      <c r="F204" s="4" t="inlineStr">
        <is>
          <t>Payment failed from bank</t>
        </is>
      </c>
      <c r="G204" s="4" t="inlineStr">
        <is>
          <t>Thanh toán qua ngân hàng chưa thành công (lỗi từ phía ngân hàng). Thử lại sau ít phút hoặc chọn Ví trong app.</t>
        </is>
      </c>
    </row>
  </sheetData>
  <autoFilter ref="A29:G204"/>
  <conditionalFormatting sqref="A30:G204">
    <cfRule type="expression" priority="1" dxfId="0">
      <formula>OR($E30=-3,$E30=-5)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10" customWidth="1" min="4" max="4"/>
    <col width="40" customWidth="1" min="5" max="5"/>
    <col width="30" customWidth="1" min="6" max="6"/>
    <col width="20" customWidth="1" min="7" max="7"/>
  </cols>
  <sheetData>
    <row r="1">
      <c r="A1" s="1" t="inlineStr">
        <is>
          <t>Chất lượng dữ liệu đầu vào</t>
        </is>
      </c>
    </row>
    <row r="2">
      <c r="A2" s="2" t="inlineStr">
        <is>
          <t>Kết quả kiểm tra từng file ngày (src/quality.py)</t>
        </is>
      </c>
    </row>
    <row r="4">
      <c r="A4" s="3" t="inlineStr">
        <is>
          <t>date</t>
        </is>
      </c>
      <c r="B4" s="3" t="inlineStr">
        <is>
          <t>file</t>
        </is>
      </c>
      <c r="C4" s="3" t="inlineStr">
        <is>
          <t>rows</t>
        </is>
      </c>
      <c r="D4" s="3" t="inlineStr">
        <is>
          <t>status</t>
        </is>
      </c>
      <c r="E4" s="3" t="inlineStr">
        <is>
          <t>errors</t>
        </is>
      </c>
      <c r="F4" s="3" t="inlineStr">
        <is>
          <t>warnings</t>
        </is>
      </c>
      <c r="G4" s="3" t="inlineStr">
        <is>
          <t>checked_at</t>
        </is>
      </c>
    </row>
    <row r="5">
      <c r="A5" s="4" t="inlineStr">
        <is>
          <t>2022-12-02</t>
        </is>
      </c>
      <c r="B5" s="4" t="inlineStr">
        <is>
          <t>ticket_history_2022-12-02.csv</t>
        </is>
      </c>
      <c r="C5" s="4" t="n">
        <v>150</v>
      </c>
      <c r="D5" s="4" t="inlineStr">
        <is>
          <t>passed</t>
        </is>
      </c>
      <c r="E5" s="4" t="n"/>
      <c r="F5" s="4" t="n"/>
      <c r="G5" s="4" t="inlineStr">
        <is>
          <t>2026-10-09T01:16:53</t>
        </is>
      </c>
    </row>
    <row r="6">
      <c r="A6" s="4" t="inlineStr">
        <is>
          <t>2022-12-03</t>
        </is>
      </c>
      <c r="B6" s="4" t="inlineStr">
        <is>
          <t>ticket_history_2022-12-03.csv</t>
        </is>
      </c>
      <c r="C6" s="4" t="n">
        <v>202</v>
      </c>
      <c r="D6" s="4" t="inlineStr">
        <is>
          <t>passed</t>
        </is>
      </c>
      <c r="E6" s="4" t="n"/>
      <c r="F6" s="4" t="n"/>
      <c r="G6" s="4" t="inlineStr">
        <is>
          <t>2026-10-09T01:16:53</t>
        </is>
      </c>
    </row>
    <row r="7">
      <c r="A7" s="4" t="inlineStr">
        <is>
          <t>2022-12-04</t>
        </is>
      </c>
      <c r="B7" s="4" t="inlineStr">
        <is>
          <t>ticket_history_2022-12-04.csv</t>
        </is>
      </c>
      <c r="C7" s="4" t="n">
        <v>167</v>
      </c>
      <c r="D7" s="4" t="inlineStr">
        <is>
          <t>passed</t>
        </is>
      </c>
      <c r="E7" s="4" t="n"/>
      <c r="F7" s="4" t="n"/>
      <c r="G7" s="4" t="inlineStr">
        <is>
          <t>2026-10-09T01:16:53</t>
        </is>
      </c>
    </row>
    <row r="8">
      <c r="A8" s="4" t="inlineStr">
        <is>
          <t>2022-12-05</t>
        </is>
      </c>
      <c r="B8" s="4" t="inlineStr">
        <is>
          <t>ticket_history_2022-12-05.csv</t>
        </is>
      </c>
      <c r="C8" s="4" t="n">
        <v>91</v>
      </c>
      <c r="D8" s="4" t="inlineStr">
        <is>
          <t>passed</t>
        </is>
      </c>
      <c r="E8" s="4" t="n"/>
      <c r="F8" s="4" t="n"/>
      <c r="G8" s="4" t="inlineStr">
        <is>
          <t>2026-10-09T01:16:53</t>
        </is>
      </c>
    </row>
    <row r="9">
      <c r="A9" s="4" t="inlineStr">
        <is>
          <t>2022-12-06</t>
        </is>
      </c>
      <c r="B9" s="4" t="inlineStr">
        <is>
          <t>ticket_history_2022-12-06.csv</t>
        </is>
      </c>
      <c r="C9" s="4" t="n">
        <v>83</v>
      </c>
      <c r="D9" s="4" t="inlineStr">
        <is>
          <t>passed</t>
        </is>
      </c>
      <c r="E9" s="4" t="n"/>
      <c r="F9" s="4" t="n"/>
      <c r="G9" s="4" t="inlineStr">
        <is>
          <t>2026-10-09T01:16:53</t>
        </is>
      </c>
    </row>
    <row r="10">
      <c r="A10" s="4" t="inlineStr">
        <is>
          <t>2022-12-07</t>
        </is>
      </c>
      <c r="B10" s="4" t="inlineStr">
        <is>
          <t>ticket_history_2022-12-07.csv</t>
        </is>
      </c>
      <c r="C10" s="4" t="n">
        <v>95</v>
      </c>
      <c r="D10" s="4" t="inlineStr">
        <is>
          <t>passed</t>
        </is>
      </c>
      <c r="E10" s="4" t="n"/>
      <c r="F10" s="4" t="n"/>
      <c r="G10" s="4" t="inlineStr">
        <is>
          <t>2026-10-09T01:16:54</t>
        </is>
      </c>
    </row>
    <row r="11">
      <c r="A11" s="4" t="inlineStr">
        <is>
          <t>2022-12-08</t>
        </is>
      </c>
      <c r="B11" s="4" t="inlineStr">
        <is>
          <t>ticket_history_2022-12-08.csv</t>
        </is>
      </c>
      <c r="C11" s="4" t="n">
        <v>87</v>
      </c>
      <c r="D11" s="4" t="inlineStr">
        <is>
          <t>passed</t>
        </is>
      </c>
      <c r="E11" s="4" t="n"/>
      <c r="F11" s="4" t="n"/>
      <c r="G11" s="4" t="inlineStr">
        <is>
          <t>2026-10-09T01:16:54</t>
        </is>
      </c>
    </row>
    <row r="12">
      <c r="A12" s="4" t="inlineStr">
        <is>
          <t>2022-12-09</t>
        </is>
      </c>
      <c r="B12" s="4" t="inlineStr">
        <is>
          <t>ticket_history_2022-12-09.csv</t>
        </is>
      </c>
      <c r="C12" s="4" t="n">
        <v>107</v>
      </c>
      <c r="D12" s="4" t="inlineStr">
        <is>
          <t>passed</t>
        </is>
      </c>
      <c r="E12" s="4" t="n"/>
      <c r="F12" s="4" t="n"/>
      <c r="G12" s="4" t="inlineStr">
        <is>
          <t>2026-10-09T01:16:54</t>
        </is>
      </c>
    </row>
    <row r="13">
      <c r="A13" s="4" t="inlineStr">
        <is>
          <t>2022-12-10</t>
        </is>
      </c>
      <c r="B13" s="4" t="inlineStr">
        <is>
          <t>ticket_history_2022-12-10.csv</t>
        </is>
      </c>
      <c r="C13" s="4" t="n">
        <v>166</v>
      </c>
      <c r="D13" s="4" t="inlineStr">
        <is>
          <t>passed</t>
        </is>
      </c>
      <c r="E13" s="4" t="n"/>
      <c r="F13" s="4" t="n"/>
      <c r="G13" s="4" t="inlineStr">
        <is>
          <t>2026-10-09T01:16:54</t>
        </is>
      </c>
    </row>
    <row r="14">
      <c r="A14" s="4" t="inlineStr">
        <is>
          <t>2022-12-11</t>
        </is>
      </c>
      <c r="B14" s="4" t="inlineStr">
        <is>
          <t>ticket_history_2022-12-11.csv</t>
        </is>
      </c>
      <c r="C14" s="4" t="n">
        <v>296</v>
      </c>
      <c r="D14" s="4" t="inlineStr">
        <is>
          <t>passed</t>
        </is>
      </c>
      <c r="E14" s="4" t="n"/>
      <c r="F14" s="4" t="n"/>
      <c r="G14" s="4" t="inlineStr">
        <is>
          <t>2026-10-09T01:16:54</t>
        </is>
      </c>
    </row>
    <row r="15">
      <c r="A15" s="4" t="inlineStr">
        <is>
          <t>2022-12-12</t>
        </is>
      </c>
      <c r="B15" s="4" t="inlineStr">
        <is>
          <t>ticket_history_2022-12-12.csv</t>
        </is>
      </c>
      <c r="C15" s="4" t="n">
        <v>323</v>
      </c>
      <c r="D15" s="4" t="inlineStr">
        <is>
          <t>passed</t>
        </is>
      </c>
      <c r="E15" s="4" t="n"/>
      <c r="F15" s="4" t="n"/>
      <c r="G15" s="4" t="inlineStr">
        <is>
          <t>2026-10-09T01:16:55</t>
        </is>
      </c>
    </row>
    <row r="16">
      <c r="A16" s="4" t="inlineStr">
        <is>
          <t>2022-12-13</t>
        </is>
      </c>
      <c r="B16" s="4" t="inlineStr">
        <is>
          <t>ticket_history_2022-12-13.csv</t>
        </is>
      </c>
      <c r="C16" s="4" t="n">
        <v>336</v>
      </c>
      <c r="D16" s="4" t="inlineStr">
        <is>
          <t>passed</t>
        </is>
      </c>
      <c r="E16" s="4" t="n"/>
      <c r="F16" s="4" t="n"/>
      <c r="G16" s="4" t="inlineStr">
        <is>
          <t>2026-10-09T01:16:55</t>
        </is>
      </c>
    </row>
    <row r="17">
      <c r="A17" s="4" t="inlineStr">
        <is>
          <t>2022-12-14</t>
        </is>
      </c>
      <c r="B17" s="4" t="inlineStr">
        <is>
          <t>ticket_history_2022-12-14.csv</t>
        </is>
      </c>
      <c r="C17" s="4" t="n">
        <v>357</v>
      </c>
      <c r="D17" s="4" t="inlineStr">
        <is>
          <t>passed</t>
        </is>
      </c>
      <c r="E17" s="4" t="n"/>
      <c r="F17" s="4" t="n"/>
      <c r="G17" s="4" t="inlineStr">
        <is>
          <t>2026-10-09T01:16:55</t>
        </is>
      </c>
    </row>
    <row r="18">
      <c r="A18" s="4" t="inlineStr">
        <is>
          <t>2022-12-15</t>
        </is>
      </c>
      <c r="B18" s="4" t="inlineStr">
        <is>
          <t>ticket_history_2022-12-15.csv</t>
        </is>
      </c>
      <c r="C18" s="4" t="n">
        <v>496</v>
      </c>
      <c r="D18" s="4" t="inlineStr">
        <is>
          <t>passed</t>
        </is>
      </c>
      <c r="E18" s="4" t="n"/>
      <c r="F18" s="4" t="n"/>
      <c r="G18" s="4" t="inlineStr">
        <is>
          <t>2026-10-09T01:16:55</t>
        </is>
      </c>
    </row>
    <row r="19">
      <c r="A19" s="4" t="inlineStr">
        <is>
          <t>2022-12-16</t>
        </is>
      </c>
      <c r="B19" s="4" t="inlineStr">
        <is>
          <t>ticket_history_2022-12-16.csv</t>
        </is>
      </c>
      <c r="C19" s="4" t="n">
        <v>510</v>
      </c>
      <c r="D19" s="4" t="inlineStr">
        <is>
          <t>passed</t>
        </is>
      </c>
      <c r="E19" s="4" t="n"/>
      <c r="F19" s="4" t="n"/>
      <c r="G19" s="4" t="inlineStr">
        <is>
          <t>2026-10-09T01:16:55</t>
        </is>
      </c>
    </row>
    <row r="20">
      <c r="A20" s="4" t="inlineStr">
        <is>
          <t>2022-12-17</t>
        </is>
      </c>
      <c r="B20" s="4" t="inlineStr">
        <is>
          <t>ticket_history_2022-12-17.csv</t>
        </is>
      </c>
      <c r="C20" s="4" t="n">
        <v>639</v>
      </c>
      <c r="D20" s="4" t="inlineStr">
        <is>
          <t>passed</t>
        </is>
      </c>
      <c r="E20" s="4" t="n"/>
      <c r="F20" s="4" t="n"/>
      <c r="G20" s="4" t="inlineStr">
        <is>
          <t>2026-10-09T01:16:55</t>
        </is>
      </c>
    </row>
    <row r="21">
      <c r="A21" s="4" t="inlineStr">
        <is>
          <t>2022-12-18</t>
        </is>
      </c>
      <c r="B21" s="4" t="inlineStr">
        <is>
          <t>ticket_history_2022-12-18.csv</t>
        </is>
      </c>
      <c r="C21" s="4" t="n">
        <v>421</v>
      </c>
      <c r="D21" s="4" t="inlineStr">
        <is>
          <t>passed</t>
        </is>
      </c>
      <c r="E21" s="4" t="n"/>
      <c r="F21" s="4" t="n"/>
      <c r="G21" s="4" t="inlineStr">
        <is>
          <t>2026-10-09T01:16:55</t>
        </is>
      </c>
    </row>
    <row r="22">
      <c r="A22" s="4" t="inlineStr">
        <is>
          <t>2022-12-19</t>
        </is>
      </c>
      <c r="B22" s="4" t="inlineStr">
        <is>
          <t>ticket_history_2022-12-19.csv</t>
        </is>
      </c>
      <c r="C22" s="4" t="n">
        <v>372</v>
      </c>
      <c r="D22" s="4" t="inlineStr">
        <is>
          <t>passed</t>
        </is>
      </c>
      <c r="E22" s="4" t="n"/>
      <c r="F22" s="4" t="n"/>
      <c r="G22" s="4" t="inlineStr">
        <is>
          <t>2026-10-09T01:16:55</t>
        </is>
      </c>
    </row>
    <row r="23">
      <c r="A23" s="4" t="inlineStr">
        <is>
          <t>2022-12-20</t>
        </is>
      </c>
      <c r="B23" s="4" t="inlineStr">
        <is>
          <t>ticket_history_2022-12-20.csv</t>
        </is>
      </c>
      <c r="C23" s="4" t="n">
        <v>357</v>
      </c>
      <c r="D23" s="4" t="inlineStr">
        <is>
          <t>passed</t>
        </is>
      </c>
      <c r="E23" s="4" t="n"/>
      <c r="F23" s="4" t="n"/>
      <c r="G23" s="4" t="inlineStr">
        <is>
          <t>2026-10-09T01:16:56</t>
        </is>
      </c>
    </row>
    <row r="24">
      <c r="A24" s="4" t="inlineStr">
        <is>
          <t>2022-12-21</t>
        </is>
      </c>
      <c r="B24" s="4" t="inlineStr">
        <is>
          <t>ticket_history_2022-12-21.csv</t>
        </is>
      </c>
      <c r="C24" s="4" t="n">
        <v>366</v>
      </c>
      <c r="D24" s="4" t="inlineStr">
        <is>
          <t>passed</t>
        </is>
      </c>
      <c r="E24" s="4" t="n"/>
      <c r="F24" s="4" t="n"/>
      <c r="G24" s="4" t="inlineStr">
        <is>
          <t>2026-10-09T01:16:56</t>
        </is>
      </c>
    </row>
    <row r="25">
      <c r="A25" s="4" t="inlineStr">
        <is>
          <t>2022-12-22</t>
        </is>
      </c>
      <c r="B25" s="4" t="inlineStr">
        <is>
          <t>ticket_history_2022-12-22.csv</t>
        </is>
      </c>
      <c r="C25" s="4" t="n">
        <v>364</v>
      </c>
      <c r="D25" s="4" t="inlineStr">
        <is>
          <t>passed</t>
        </is>
      </c>
      <c r="E25" s="4" t="n"/>
      <c r="F25" s="4" t="n"/>
      <c r="G25" s="4" t="inlineStr">
        <is>
          <t>2026-10-09T01:16:56</t>
        </is>
      </c>
    </row>
    <row r="26">
      <c r="A26" s="4" t="inlineStr">
        <is>
          <t>2022-12-23</t>
        </is>
      </c>
      <c r="B26" s="4" t="inlineStr">
        <is>
          <t>ticket_history_2022-12-23.csv</t>
        </is>
      </c>
      <c r="C26" s="4" t="n">
        <v>413</v>
      </c>
      <c r="D26" s="4" t="inlineStr">
        <is>
          <t>passed</t>
        </is>
      </c>
      <c r="E26" s="4" t="n"/>
      <c r="F26" s="4" t="n"/>
      <c r="G26" s="4" t="inlineStr">
        <is>
          <t>2026-10-09T01:16:56</t>
        </is>
      </c>
    </row>
    <row r="27">
      <c r="A27" s="4" t="inlineStr">
        <is>
          <t>2022-12-24</t>
        </is>
      </c>
      <c r="B27" s="4" t="inlineStr">
        <is>
          <t>ticket_history_2022-12-24.csv</t>
        </is>
      </c>
      <c r="C27" s="4" t="n">
        <v>529</v>
      </c>
      <c r="D27" s="4" t="inlineStr">
        <is>
          <t>passed</t>
        </is>
      </c>
      <c r="E27" s="4" t="n"/>
      <c r="F27" s="4" t="n"/>
      <c r="G27" s="4" t="inlineStr">
        <is>
          <t>2026-10-09T01:16:56</t>
        </is>
      </c>
    </row>
    <row r="28">
      <c r="A28" s="4" t="inlineStr">
        <is>
          <t>2022-12-25</t>
        </is>
      </c>
      <c r="B28" s="4" t="inlineStr">
        <is>
          <t>ticket_history_2022-12-25.csv</t>
        </is>
      </c>
      <c r="C28" s="4" t="n">
        <v>435</v>
      </c>
      <c r="D28" s="4" t="inlineStr">
        <is>
          <t>passed</t>
        </is>
      </c>
      <c r="E28" s="4" t="n"/>
      <c r="F28" s="4" t="n"/>
      <c r="G28" s="4" t="inlineStr">
        <is>
          <t>2026-10-09T01:16:56</t>
        </is>
      </c>
    </row>
    <row r="29">
      <c r="A29" s="4" t="inlineStr">
        <is>
          <t>2022-12-26</t>
        </is>
      </c>
      <c r="B29" s="4" t="inlineStr">
        <is>
          <t>ticket_history_2022-12-26.csv</t>
        </is>
      </c>
      <c r="C29" s="4" t="n">
        <v>252</v>
      </c>
      <c r="D29" s="4" t="inlineStr">
        <is>
          <t>passed</t>
        </is>
      </c>
      <c r="E29" s="4" t="n"/>
      <c r="F29" s="4" t="n"/>
      <c r="G29" s="4" t="inlineStr">
        <is>
          <t>2026-10-09T01:16:56</t>
        </is>
      </c>
    </row>
    <row r="30">
      <c r="A30" s="4" t="inlineStr">
        <is>
          <t>2022-12-27</t>
        </is>
      </c>
      <c r="B30" s="4" t="inlineStr">
        <is>
          <t>ticket_history_2022-12-27.csv</t>
        </is>
      </c>
      <c r="C30" s="4" t="n">
        <v>186</v>
      </c>
      <c r="D30" s="4" t="inlineStr">
        <is>
          <t>passed</t>
        </is>
      </c>
      <c r="E30" s="4" t="n"/>
      <c r="F30" s="4" t="n"/>
      <c r="G30" s="4" t="inlineStr">
        <is>
          <t>2026-10-09T01:16:56</t>
        </is>
      </c>
    </row>
    <row r="31">
      <c r="A31" s="4" t="inlineStr">
        <is>
          <t>2022-12-28</t>
        </is>
      </c>
      <c r="B31" s="4" t="inlineStr">
        <is>
          <t>ticket_history_2022-12-28.csv</t>
        </is>
      </c>
      <c r="C31" s="4" t="n">
        <v>175</v>
      </c>
      <c r="D31" s="4" t="inlineStr">
        <is>
          <t>passed</t>
        </is>
      </c>
      <c r="E31" s="4" t="n"/>
      <c r="F31" s="4" t="n"/>
      <c r="G31" s="4" t="inlineStr">
        <is>
          <t>2026-10-09T01:16:56</t>
        </is>
      </c>
    </row>
    <row r="32">
      <c r="A32" s="4" t="inlineStr">
        <is>
          <t>2022-12-29</t>
        </is>
      </c>
      <c r="B32" s="4" t="inlineStr">
        <is>
          <t>ticket_history_2022-12-29.csv</t>
        </is>
      </c>
      <c r="C32" s="4" t="n">
        <v>205</v>
      </c>
      <c r="D32" s="4" t="inlineStr">
        <is>
          <t>passed</t>
        </is>
      </c>
      <c r="E32" s="4" t="n"/>
      <c r="F32" s="4" t="n"/>
      <c r="G32" s="4" t="inlineStr">
        <is>
          <t>2026-10-09T01:16:57</t>
        </is>
      </c>
    </row>
    <row r="33">
      <c r="A33" s="4" t="inlineStr">
        <is>
          <t>2022-12-30</t>
        </is>
      </c>
      <c r="B33" s="4" t="inlineStr">
        <is>
          <t>ticket_history_2022-12-30.csv</t>
        </is>
      </c>
      <c r="C33" s="4" t="n">
        <v>256</v>
      </c>
      <c r="D33" s="4" t="inlineStr">
        <is>
          <t>passed</t>
        </is>
      </c>
      <c r="E33" s="4" t="n"/>
      <c r="F33" s="4" t="n"/>
      <c r="G33" s="4" t="inlineStr">
        <is>
          <t>2026-10-09T01:16:57</t>
        </is>
      </c>
    </row>
    <row r="34">
      <c r="A34" s="4" t="inlineStr">
        <is>
          <t>2022-12-31</t>
        </is>
      </c>
      <c r="B34" s="4" t="inlineStr">
        <is>
          <t>ticket_history_2022-12-31.csv</t>
        </is>
      </c>
      <c r="C34" s="4" t="n">
        <v>291</v>
      </c>
      <c r="D34" s="4" t="inlineStr">
        <is>
          <t>passed</t>
        </is>
      </c>
      <c r="E34" s="4" t="n"/>
      <c r="F34" s="4" t="n"/>
      <c r="G34" s="4" t="inlineStr">
        <is>
          <t>2026-10-09T01:16:57</t>
        </is>
      </c>
    </row>
  </sheetData>
  <conditionalFormatting sqref="A5:G34">
    <cfRule type="expression" priority="1" dxfId="0">
      <formula>$D5="failed"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2026-10-08T18:33:58Z</dcterms:created>
  <dcterms:modified xmlns:dcterms="http://purl.org/dc/terms/" xmlns:xsi="http://www.w3.org/2001/XMLSchema-instance" xsi:type="dcterms:W3CDTF">2026-10-08T18:33:58Z</dcterms:modified>
</cp:coreProperties>
</file>