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CSKH" sheetId="2" state="visible" r:id="rId2"/>
    <sheet xmlns:r="http://schemas.openxmlformats.org/officeDocument/2006/relationships" name="Chất lượng dữ liệu" sheetId="3" state="visible" r:id="rId3"/>
  </sheets>
  <definedNames>
    <definedName name="_xlnm._FilterDatabase" localSheetId="1" hidden="1">'CSKH'!$A$25:$G$191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667085"/>
    </font>
    <font>
      <b val="1"/>
      <color rgb="00FFFFFF"/>
    </font>
    <font>
      <b val="1"/>
      <color rgb="001F3A5F"/>
      <sz val="12"/>
    </font>
    <font>
      <color rgb="000563C1"/>
      <u val="single"/>
    </font>
    <font>
      <i val="1"/>
      <color rgb="0066708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SKH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Báo cáo vận hành tuần 2022-12-19 → 2022-12-25</t>
        </is>
      </c>
    </row>
    <row r="2">
      <c r="A2" s="2" t="inlineStr">
        <is>
          <t>Tạo tự động bởi src/pipeline.py · số liệu chỉ dùng dữ liệu tới hết tuần</t>
        </is>
      </c>
    </row>
    <row r="4">
      <c r="A4" s="3" t="inlineStr">
        <is>
          <t>Chỉ số</t>
        </is>
      </c>
      <c r="B4" s="3" t="inlineStr">
        <is>
          <t>Giá trị</t>
        </is>
      </c>
    </row>
    <row r="5">
      <c r="A5" s="4" t="inlineStr">
        <is>
          <t>Lượt thanh toán</t>
        </is>
      </c>
      <c r="B5" s="4" t="inlineStr">
        <is>
          <t>2,836</t>
        </is>
      </c>
    </row>
    <row r="6">
      <c r="A6" s="4" t="inlineStr">
        <is>
          <t>Tỷ lệ thanh toán thành công</t>
        </is>
      </c>
      <c r="B6" s="4" t="inlineStr">
        <is>
          <t>93.3% (8 tuần trước: 91.4%)</t>
        </is>
      </c>
    </row>
    <row r="7">
      <c r="A7" s="4" t="inlineStr">
        <is>
          <t>Giao dịch lỗi</t>
        </is>
      </c>
      <c r="B7" s="4" t="inlineStr">
        <is>
          <t>189</t>
        </is>
      </c>
    </row>
    <row r="8">
      <c r="A8" s="4" t="inlineStr">
        <is>
          <t>Khách mới bị mất ở bước thanh toán</t>
        </is>
      </c>
      <c r="B8" s="4" t="inlineStr">
        <is>
          <t>129</t>
        </is>
      </c>
    </row>
    <row r="9">
      <c r="A9" s="4" t="inlineStr">
        <is>
          <t>Cảnh báo lỗi phía ngân hàng</t>
        </is>
      </c>
      <c r="B9" s="4" t="inlineStr">
        <is>
          <t>Không</t>
        </is>
      </c>
    </row>
    <row r="10">
      <c r="A10" s="4" t="inlineStr">
        <is>
          <t>Danh sách cứu đơn (CSKH)</t>
        </is>
      </c>
      <c r="B10" s="4" t="inlineStr">
        <is>
          <t>166 khách</t>
        </is>
      </c>
    </row>
    <row r="11">
      <c r="A11" s="4" t="inlineStr">
        <is>
          <t>Chất lượng dữ liệu</t>
        </is>
      </c>
      <c r="B11" s="4" t="inlineStr">
        <is>
          <t>Đạt - file cuối ticket_history_2022-12-31.csv</t>
        </is>
      </c>
    </row>
    <row r="13">
      <c r="A13" s="5" t="inlineStr">
        <is>
          <t>Tiêu điểm từng phòng ban (bấm tên sheet để mở)</t>
        </is>
      </c>
    </row>
    <row r="14">
      <c r="A14" s="6" t="inlineStr">
        <is>
          <t>Phòng ban</t>
        </is>
      </c>
      <c r="B14" s="6" t="inlineStr">
        <is>
          <t>Tiêu điểm tuần này</t>
        </is>
      </c>
    </row>
    <row r="15">
      <c r="A15" s="7" t="inlineStr">
        <is>
          <t>CSKH</t>
        </is>
      </c>
      <c r="B15" t="inlineStr">
        <is>
          <t>189 giao dịch lỗi cần liên hệ lại</t>
        </is>
      </c>
    </row>
  </sheetData>
  <hyperlinks>
    <hyperlink xmlns:r="http://schemas.openxmlformats.org/officeDocument/2006/relationships" ref="A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14" customWidth="1" min="4" max="4"/>
    <col width="10" customWidth="1" min="5" max="5"/>
    <col width="40" customWidth="1" min="6" max="6"/>
    <col width="90" customWidth="1" min="7" max="7"/>
  </cols>
  <sheetData>
    <row r="1">
      <c r="A1" s="1" t="inlineStr">
        <is>
          <t>CSKH · danh sách cứu đơn</t>
        </is>
      </c>
    </row>
    <row r="2">
      <c r="A2" s="2" t="inlineStr">
        <is>
          <t>Tuần 2022-12-19 → 2022-12-25</t>
        </is>
      </c>
    </row>
    <row r="4">
      <c r="A4" s="5" t="inlineStr">
        <is>
          <t>189 giao dịch lỗi cần liên hệ lại</t>
        </is>
      </c>
    </row>
    <row r="5">
      <c r="A5" s="8" t="inlineStr">
        <is>
          <t>Nguồn bản tin: template ("Could not resolve authentication method. Expected one of api_key, auth_token, or credentials to be set. Or for one of the `X-Api-Key` or `Authorization` headers to be explicitly omitted")</t>
        </is>
      </c>
    </row>
    <row r="6">
      <c r="A6" s="9" t="inlineStr">
        <is>
          <t>• 2,836 lượt thanh toán, tỷ lệ thành công 93.3% (8 tuần trước: 91.4%).</t>
        </is>
      </c>
    </row>
    <row r="7">
      <c r="A7" s="9" t="inlineStr">
        <is>
          <t>• Không có cảnh báo bất thường về lỗi thanh toán tuần này.</t>
        </is>
      </c>
    </row>
    <row r="8">
      <c r="A8" s="9" t="inlineStr">
        <is>
          <t>• Lỗi phổ biến nhất: Payment failed from bank (161 lượt).</t>
        </is>
      </c>
    </row>
    <row r="9">
      <c r="A9" s="9" t="inlineStr">
        <is>
          <t>• Số lỗi theo mã: Payment failed from bank: 161; Need verify your account to continue: 15; Payment overdue: 10; Transaction temporarily limited: 3.</t>
        </is>
      </c>
    </row>
    <row r="10">
      <c r="A10" s="9" t="inlineStr">
        <is>
          <t>• Danh sách cứu đơn kèm tin nhắn mẫu theo mã lỗi nằm trong file recovery_list.csv.</t>
        </is>
      </c>
    </row>
    <row r="12">
      <c r="A12" s="5" t="inlineStr">
        <is>
          <t>Hành động đề xuất</t>
        </is>
      </c>
    </row>
    <row r="13">
      <c r="A13" s="3" t="inlineStr">
        <is>
          <t>Việc cần làm</t>
        </is>
      </c>
      <c r="B13" s="3" t="inlineStr">
        <is>
          <t>Phụ trách</t>
        </is>
      </c>
      <c r="C13" s="3" t="inlineStr">
        <is>
          <t>Chỉ số theo dõi</t>
        </is>
      </c>
    </row>
    <row r="14">
      <c r="A14" s="4" t="inlineStr">
        <is>
          <t>Gửi tin nhắn mẫu theo mã lỗi cho toàn bộ danh sách cứu đơn</t>
        </is>
      </c>
      <c r="B14" s="4" t="inlineStr">
        <is>
          <t>CSKH</t>
        </is>
      </c>
      <c r="C14" s="4" t="inlineStr">
        <is>
          <t>Tỷ lệ đơn lỗi được mua lại trong 7 ngày</t>
        </is>
      </c>
    </row>
    <row r="15">
      <c r="A15" s="4" t="inlineStr">
        <is>
          <t>Khi có cảnh báo lỗi ngân hàng: chủ động thông báo khách đổi sang Ví trong app</t>
        </is>
      </c>
      <c r="B15" s="4" t="inlineStr">
        <is>
          <t>CSKH</t>
        </is>
      </c>
      <c r="C15" s="4" t="inlineStr">
        <is>
          <t>Số phàn nàn về lỗi thanh toán</t>
        </is>
      </c>
    </row>
    <row r="17">
      <c r="A17" s="5" t="inlineStr">
        <is>
          <t>Số lỗi theo mã</t>
        </is>
      </c>
    </row>
    <row r="18">
      <c r="A18" s="3" t="inlineStr">
        <is>
          <t>Mã lỗi</t>
        </is>
      </c>
      <c r="B18" s="3" t="inlineStr">
        <is>
          <t>Số lỗi</t>
        </is>
      </c>
    </row>
    <row r="19">
      <c r="A19" s="4" t="inlineStr">
        <is>
          <t>Payment failed from bank</t>
        </is>
      </c>
      <c r="B19" s="4" t="inlineStr">
        <is>
          <t>161</t>
        </is>
      </c>
    </row>
    <row r="20">
      <c r="A20" s="4" t="inlineStr">
        <is>
          <t>Need verify your account to continue</t>
        </is>
      </c>
      <c r="B20" s="4" t="inlineStr">
        <is>
          <t>15</t>
        </is>
      </c>
    </row>
    <row r="21">
      <c r="A21" s="4" t="inlineStr">
        <is>
          <t>Payment overdue</t>
        </is>
      </c>
      <c r="B21" s="4" t="inlineStr">
        <is>
          <t>10</t>
        </is>
      </c>
    </row>
    <row r="22">
      <c r="A22" s="4" t="inlineStr">
        <is>
          <t>Transaction temporarily limited</t>
        </is>
      </c>
      <c r="B22" s="4" t="inlineStr">
        <is>
          <t>3</t>
        </is>
      </c>
    </row>
    <row r="24">
      <c r="A24" s="5" t="inlineStr">
        <is>
          <t>Danh sách cứu đơn: 166 khách (lỗi và chưa mua lại tới cuối tuần)</t>
        </is>
      </c>
    </row>
    <row r="25">
      <c r="A25" s="3" t="inlineStr">
        <is>
          <t>ticket_id</t>
        </is>
      </c>
      <c r="B25" s="3" t="inlineStr">
        <is>
          <t>customer_id</t>
        </is>
      </c>
      <c r="C25" s="3" t="inlineStr">
        <is>
          <t>Thời điểm lỗi</t>
        </is>
      </c>
      <c r="D25" s="3" t="inlineStr">
        <is>
          <t>Phương thức</t>
        </is>
      </c>
      <c r="E25" s="3" t="inlineStr">
        <is>
          <t>status_id</t>
        </is>
      </c>
      <c r="F25" s="3" t="inlineStr">
        <is>
          <t>Lỗi</t>
        </is>
      </c>
      <c r="G25" s="3" t="inlineStr">
        <is>
          <t>Tin nhắn gửi khách</t>
        </is>
      </c>
    </row>
    <row r="26">
      <c r="A26" s="4" t="inlineStr">
        <is>
          <t>dc048a27193b50d4426f6c77476c499b</t>
        </is>
      </c>
      <c r="B26" s="4" t="n">
        <v>223292</v>
      </c>
      <c r="C26" s="4" t="inlineStr">
        <is>
          <t>2022-12-19 01:03</t>
        </is>
      </c>
      <c r="D26" s="4" t="inlineStr">
        <is>
          <t>debit card</t>
        </is>
      </c>
      <c r="E26" s="4" t="n">
        <v>-5</v>
      </c>
      <c r="F26" s="4" t="inlineStr">
        <is>
          <t>Payment failed from bank</t>
        </is>
      </c>
      <c r="G26" s="4" t="inlineStr">
        <is>
          <t>Thanh toán qua ngân hàng chưa thành công (lỗi từ phía ngân hàng). Thử lại sau ít phút hoặc chọn Ví trong app.</t>
        </is>
      </c>
    </row>
    <row r="27">
      <c r="A27" s="4" t="inlineStr">
        <is>
          <t>d490e401f66cf99e410a8d981e6905b4</t>
        </is>
      </c>
      <c r="B27" s="4" t="n">
        <v>127143</v>
      </c>
      <c r="C27" s="4" t="inlineStr">
        <is>
          <t>2022-12-19 09:15</t>
        </is>
      </c>
      <c r="D27" s="4" t="inlineStr">
        <is>
          <t>debit card</t>
        </is>
      </c>
      <c r="E27" s="4" t="n">
        <v>-5</v>
      </c>
      <c r="F27" s="4" t="inlineStr">
        <is>
          <t>Payment failed from bank</t>
        </is>
      </c>
      <c r="G27" s="4" t="inlineStr">
        <is>
          <t>Thanh toán qua ngân hàng chưa thành công (lỗi từ phía ngân hàng). Thử lại sau ít phút hoặc chọn Ví trong app.</t>
        </is>
      </c>
    </row>
    <row r="28">
      <c r="A28" s="4" t="inlineStr">
        <is>
          <t>87347f79283f939bdecbebe58636d253</t>
        </is>
      </c>
      <c r="B28" s="4" t="n">
        <v>203002</v>
      </c>
      <c r="C28" s="4" t="inlineStr">
        <is>
          <t>2022-12-19 09:29</t>
        </is>
      </c>
      <c r="D28" s="4" t="inlineStr">
        <is>
          <t>credit card</t>
        </is>
      </c>
      <c r="E28" s="4" t="n">
        <v>-5</v>
      </c>
      <c r="F28" s="4" t="inlineStr">
        <is>
          <t>Payment failed from bank</t>
        </is>
      </c>
      <c r="G28" s="4" t="inlineStr">
        <is>
          <t>Thanh toán qua ngân hàng chưa thành công (lỗi từ phía ngân hàng). Thử lại sau ít phút hoặc chọn Ví trong app.</t>
        </is>
      </c>
    </row>
    <row r="29">
      <c r="A29" s="4" t="inlineStr">
        <is>
          <t>c8b841974f22574b7220cf8166868659</t>
        </is>
      </c>
      <c r="B29" s="4" t="n">
        <v>125511</v>
      </c>
      <c r="C29" s="4" t="inlineStr">
        <is>
          <t>2022-12-19 10:17</t>
        </is>
      </c>
      <c r="D29" s="4" t="inlineStr">
        <is>
          <t>bank account</t>
        </is>
      </c>
      <c r="E29" s="4" t="n">
        <v>-5</v>
      </c>
      <c r="F29" s="4" t="inlineStr">
        <is>
          <t>Payment failed from bank</t>
        </is>
      </c>
      <c r="G29" s="4" t="inlineStr">
        <is>
          <t>Thanh toán qua ngân hàng chưa thành công (lỗi từ phía ngân hàng). Thử lại sau ít phút hoặc chọn Ví trong app.</t>
        </is>
      </c>
    </row>
    <row r="30">
      <c r="A30" s="4" t="inlineStr">
        <is>
          <t>360644164182ae5858412e20b73aa2ca</t>
        </is>
      </c>
      <c r="B30" s="4" t="n">
        <v>122904</v>
      </c>
      <c r="C30" s="4" t="inlineStr">
        <is>
          <t>2022-12-19 10:55</t>
        </is>
      </c>
      <c r="D30" s="4" t="inlineStr">
        <is>
          <t>bank account</t>
        </is>
      </c>
      <c r="E30" s="4" t="n">
        <v>-5</v>
      </c>
      <c r="F30" s="4" t="inlineStr">
        <is>
          <t>Payment failed from bank</t>
        </is>
      </c>
      <c r="G30" s="4" t="inlineStr">
        <is>
          <t>Thanh toán qua ngân hàng chưa thành công (lỗi từ phía ngân hàng). Thử lại sau ít phút hoặc chọn Ví trong app.</t>
        </is>
      </c>
    </row>
    <row r="31">
      <c r="A31" s="4" t="inlineStr">
        <is>
          <t>6361abcc5dd13586c62cc0f6c3fc30c8</t>
        </is>
      </c>
      <c r="B31" s="4" t="n">
        <v>115893</v>
      </c>
      <c r="C31" s="4" t="inlineStr">
        <is>
          <t>2022-12-19 15:32</t>
        </is>
      </c>
      <c r="D31" s="4" t="inlineStr">
        <is>
          <t>debit card</t>
        </is>
      </c>
      <c r="E31" s="4" t="n">
        <v>-5</v>
      </c>
      <c r="F31" s="4" t="inlineStr">
        <is>
          <t>Payment failed from bank</t>
        </is>
      </c>
      <c r="G31" s="4" t="inlineStr">
        <is>
          <t>Thanh toán qua ngân hàng chưa thành công (lỗi từ phía ngân hàng). Thử lại sau ít phút hoặc chọn Ví trong app.</t>
        </is>
      </c>
    </row>
    <row r="32">
      <c r="A32" s="4" t="inlineStr">
        <is>
          <t>0af3abcd88996ba1753cf705acb64cbf</t>
        </is>
      </c>
      <c r="B32" s="4" t="n">
        <v>165284</v>
      </c>
      <c r="C32" s="4" t="inlineStr">
        <is>
          <t>2022-12-19 15:53</t>
        </is>
      </c>
      <c r="D32" s="4" t="inlineStr">
        <is>
          <t>bank account</t>
        </is>
      </c>
      <c r="E32" s="4" t="n">
        <v>-5</v>
      </c>
      <c r="F32" s="4" t="inlineStr">
        <is>
          <t>Payment failed from bank</t>
        </is>
      </c>
      <c r="G32" s="4" t="inlineStr">
        <is>
          <t>Thanh toán qua ngân hàng chưa thành công (lỗi từ phía ngân hàng). Thử lại sau ít phút hoặc chọn Ví trong app.</t>
        </is>
      </c>
    </row>
    <row r="33">
      <c r="A33" s="4" t="inlineStr">
        <is>
          <t>070926c1bec985be1061754484c3575a</t>
        </is>
      </c>
      <c r="B33" s="4" t="n">
        <v>228709</v>
      </c>
      <c r="C33" s="4" t="inlineStr">
        <is>
          <t>2022-12-19 17:08</t>
        </is>
      </c>
      <c r="D33" s="4" t="inlineStr">
        <is>
          <t>debit card</t>
        </is>
      </c>
      <c r="E33" s="4" t="n">
        <v>-5</v>
      </c>
      <c r="F33" s="4" t="inlineStr">
        <is>
          <t>Payment failed from bank</t>
        </is>
      </c>
      <c r="G33" s="4" t="inlineStr">
        <is>
          <t>Thanh toán qua ngân hàng chưa thành công (lỗi từ phía ngân hàng). Thử lại sau ít phút hoặc chọn Ví trong app.</t>
        </is>
      </c>
    </row>
    <row r="34">
      <c r="A34" s="4" t="inlineStr">
        <is>
          <t>d73d013b9f0781f051f010b292a9eb21</t>
        </is>
      </c>
      <c r="B34" s="4" t="n">
        <v>213085</v>
      </c>
      <c r="C34" s="4" t="inlineStr">
        <is>
          <t>2022-12-19 17:14</t>
        </is>
      </c>
      <c r="D34" s="4" t="inlineStr">
        <is>
          <t>bank account</t>
        </is>
      </c>
      <c r="E34" s="4" t="n">
        <v>-5</v>
      </c>
      <c r="F34" s="4" t="inlineStr">
        <is>
          <t>Payment failed from bank</t>
        </is>
      </c>
      <c r="G34" s="4" t="inlineStr">
        <is>
          <t>Thanh toán qua ngân hàng chưa thành công (lỗi từ phía ngân hàng). Thử lại sau ít phút hoặc chọn Ví trong app.</t>
        </is>
      </c>
    </row>
    <row r="35">
      <c r="A35" s="4" t="inlineStr">
        <is>
          <t>aa6290ff4cb62ad06f6456a2b001e1c3</t>
        </is>
      </c>
      <c r="B35" s="4" t="n">
        <v>211898</v>
      </c>
      <c r="C35" s="4" t="inlineStr">
        <is>
          <t>2022-12-19 17:23</t>
        </is>
      </c>
      <c r="D35" s="4" t="inlineStr">
        <is>
          <t>debit card</t>
        </is>
      </c>
      <c r="E35" s="4" t="n">
        <v>-5</v>
      </c>
      <c r="F35" s="4" t="inlineStr">
        <is>
          <t>Payment failed from bank</t>
        </is>
      </c>
      <c r="G35" s="4" t="inlineStr">
        <is>
          <t>Thanh toán qua ngân hàng chưa thành công (lỗi từ phía ngân hàng). Thử lại sau ít phút hoặc chọn Ví trong app.</t>
        </is>
      </c>
    </row>
    <row r="36">
      <c r="A36" s="4" t="inlineStr">
        <is>
          <t>f2f2a30e4dfc8e120caa4af9e77d9b00</t>
        </is>
      </c>
      <c r="B36" s="4" t="n">
        <v>230322</v>
      </c>
      <c r="C36" s="4" t="inlineStr">
        <is>
          <t>2022-12-19 18:19</t>
        </is>
      </c>
      <c r="D36" s="4" t="inlineStr">
        <is>
          <t>bank account</t>
        </is>
      </c>
      <c r="E36" s="4" t="n">
        <v>-5</v>
      </c>
      <c r="F36" s="4" t="inlineStr">
        <is>
          <t>Payment failed from bank</t>
        </is>
      </c>
      <c r="G36" s="4" t="inlineStr">
        <is>
          <t>Thanh toán qua ngân hàng chưa thành công (lỗi từ phía ngân hàng). Thử lại sau ít phút hoặc chọn Ví trong app.</t>
        </is>
      </c>
    </row>
    <row r="37">
      <c r="A37" s="4" t="inlineStr">
        <is>
          <t>fbaf2a30254095088ae2ef1c99bcaa7a</t>
        </is>
      </c>
      <c r="B37" s="4" t="n">
        <v>231240</v>
      </c>
      <c r="C37" s="4" t="inlineStr">
        <is>
          <t>2022-12-19 19:51</t>
        </is>
      </c>
      <c r="D37" s="4" t="inlineStr">
        <is>
          <t>money in app</t>
        </is>
      </c>
      <c r="E37" s="4" t="n">
        <v>-7</v>
      </c>
      <c r="F37" s="4" t="inlineStr">
        <is>
          <t>Transaction temporarily limited</t>
        </is>
      </c>
      <c r="G37" s="4" t="inlineStr">
        <is>
          <t>Giao dịch đang bị giới hạn tạm thời. Đội hỗ trợ sẽ liên hệ bạn - hoặc nhắn tin cho chúng tôi để được xử lý ngay.</t>
        </is>
      </c>
    </row>
    <row r="38">
      <c r="A38" s="4" t="inlineStr">
        <is>
          <t>3f20e03584317d601455d2be9ad50272</t>
        </is>
      </c>
      <c r="B38" s="4" t="n">
        <v>196264</v>
      </c>
      <c r="C38" s="4" t="inlineStr">
        <is>
          <t>2022-12-19 19:55</t>
        </is>
      </c>
      <c r="D38" s="4" t="inlineStr">
        <is>
          <t>bank account</t>
        </is>
      </c>
      <c r="E38" s="4" t="n">
        <v>-1</v>
      </c>
      <c r="F38" s="4" t="inlineStr">
        <is>
          <t>Payment overdue</t>
        </is>
      </c>
      <c r="G38" s="4" t="inlineStr">
        <is>
          <t>Đơn đặt vé của bạn đã quá hạn thanh toán. Ghế vẫn có thể còn trống - đặt lại trong 1 chạm tại đây.</t>
        </is>
      </c>
    </row>
    <row r="39">
      <c r="A39" s="4" t="inlineStr">
        <is>
          <t>8a553f3cc79bc3b4bf4ae60f31222ae5</t>
        </is>
      </c>
      <c r="B39" s="4" t="n">
        <v>231245</v>
      </c>
      <c r="C39" s="4" t="inlineStr">
        <is>
          <t>2022-12-19 20:01</t>
        </is>
      </c>
      <c r="D39" s="4" t="inlineStr">
        <is>
          <t>money in app</t>
        </is>
      </c>
      <c r="E39" s="4" t="n">
        <v>-6</v>
      </c>
      <c r="F39" s="4" t="inlineStr">
        <is>
          <t>Need verify your account to continue</t>
        </is>
      </c>
      <c r="G39" s="4" t="inlineStr">
        <is>
          <t>Bạn cần xác minh tài khoản để tiếp tục thanh toán. Hoàn tất xác minh trong 2 phút tại đây.</t>
        </is>
      </c>
    </row>
    <row r="40">
      <c r="A40" s="4" t="inlineStr">
        <is>
          <t>dd5549fb3dd41d6154388d6e88b93eb3</t>
        </is>
      </c>
      <c r="B40" s="4" t="n">
        <v>231193</v>
      </c>
      <c r="C40" s="4" t="inlineStr">
        <is>
          <t>2022-12-19 20:36</t>
        </is>
      </c>
      <c r="D40" s="4" t="inlineStr">
        <is>
          <t>bank account</t>
        </is>
      </c>
      <c r="E40" s="4" t="n">
        <v>-5</v>
      </c>
      <c r="F40" s="4" t="inlineStr">
        <is>
          <t>Payment failed from bank</t>
        </is>
      </c>
      <c r="G40" s="4" t="inlineStr">
        <is>
          <t>Thanh toán qua ngân hàng chưa thành công (lỗi từ phía ngân hàng). Thử lại sau ít phút hoặc chọn Ví trong app.</t>
        </is>
      </c>
    </row>
    <row r="41">
      <c r="A41" s="4" t="inlineStr">
        <is>
          <t>4213902aa801ff000e350866bcdaeb44</t>
        </is>
      </c>
      <c r="B41" s="4" t="n">
        <v>165188</v>
      </c>
      <c r="C41" s="4" t="inlineStr">
        <is>
          <t>2022-12-19 21:29</t>
        </is>
      </c>
      <c r="D41" s="4" t="inlineStr">
        <is>
          <t>debit card</t>
        </is>
      </c>
      <c r="E41" s="4" t="n">
        <v>-5</v>
      </c>
      <c r="F41" s="4" t="inlineStr">
        <is>
          <t>Payment failed from bank</t>
        </is>
      </c>
      <c r="G41" s="4" t="inlineStr">
        <is>
          <t>Thanh toán qua ngân hàng chưa thành công (lỗi từ phía ngân hàng). Thử lại sau ít phút hoặc chọn Ví trong app.</t>
        </is>
      </c>
    </row>
    <row r="42">
      <c r="A42" s="4" t="inlineStr">
        <is>
          <t>7533e082e2926186852f14d44adec587</t>
        </is>
      </c>
      <c r="B42" s="4" t="n">
        <v>189228</v>
      </c>
      <c r="C42" s="4" t="inlineStr">
        <is>
          <t>2022-12-19 21:29</t>
        </is>
      </c>
      <c r="D42" s="4" t="inlineStr">
        <is>
          <t>debit card</t>
        </is>
      </c>
      <c r="E42" s="4" t="n">
        <v>-5</v>
      </c>
      <c r="F42" s="4" t="inlineStr">
        <is>
          <t>Payment failed from bank</t>
        </is>
      </c>
      <c r="G42" s="4" t="inlineStr">
        <is>
          <t>Thanh toán qua ngân hàng chưa thành công (lỗi từ phía ngân hàng). Thử lại sau ít phút hoặc chọn Ví trong app.</t>
        </is>
      </c>
    </row>
    <row r="43">
      <c r="A43" s="4" t="inlineStr">
        <is>
          <t>1055ac87cf51221be76e80c896908fb4</t>
        </is>
      </c>
      <c r="B43" s="4" t="n">
        <v>209100</v>
      </c>
      <c r="C43" s="4" t="inlineStr">
        <is>
          <t>2022-12-19 21:30</t>
        </is>
      </c>
      <c r="D43" s="4" t="inlineStr">
        <is>
          <t>bank account</t>
        </is>
      </c>
      <c r="E43" s="4" t="n">
        <v>-5</v>
      </c>
      <c r="F43" s="4" t="inlineStr">
        <is>
          <t>Payment failed from bank</t>
        </is>
      </c>
      <c r="G43" s="4" t="inlineStr">
        <is>
          <t>Thanh toán qua ngân hàng chưa thành công (lỗi từ phía ngân hàng). Thử lại sau ít phút hoặc chọn Ví trong app.</t>
        </is>
      </c>
    </row>
    <row r="44">
      <c r="A44" s="4" t="inlineStr">
        <is>
          <t>5204f04f9113f14f75d63926374ad1ff</t>
        </is>
      </c>
      <c r="B44" s="4" t="n">
        <v>209510</v>
      </c>
      <c r="C44" s="4" t="inlineStr">
        <is>
          <t>2022-12-19 22:05</t>
        </is>
      </c>
      <c r="D44" s="4" t="inlineStr">
        <is>
          <t>bank account</t>
        </is>
      </c>
      <c r="E44" s="4" t="n">
        <v>-5</v>
      </c>
      <c r="F44" s="4" t="inlineStr">
        <is>
          <t>Payment failed from bank</t>
        </is>
      </c>
      <c r="G44" s="4" t="inlineStr">
        <is>
          <t>Thanh toán qua ngân hàng chưa thành công (lỗi từ phía ngân hàng). Thử lại sau ít phút hoặc chọn Ví trong app.</t>
        </is>
      </c>
    </row>
    <row r="45">
      <c r="A45" s="4" t="inlineStr">
        <is>
          <t>6b564c4e09d83371aff0817cad786bc3</t>
        </is>
      </c>
      <c r="B45" s="4" t="n">
        <v>141857</v>
      </c>
      <c r="C45" s="4" t="inlineStr">
        <is>
          <t>2022-12-19 22:22</t>
        </is>
      </c>
      <c r="D45" s="4" t="inlineStr">
        <is>
          <t>bank account</t>
        </is>
      </c>
      <c r="E45" s="4" t="n">
        <v>-5</v>
      </c>
      <c r="F45" s="4" t="inlineStr">
        <is>
          <t>Payment failed from bank</t>
        </is>
      </c>
      <c r="G45" s="4" t="inlineStr">
        <is>
          <t>Thanh toán qua ngân hàng chưa thành công (lỗi từ phía ngân hàng). Thử lại sau ít phút hoặc chọn Ví trong app.</t>
        </is>
      </c>
    </row>
    <row r="46">
      <c r="A46" s="4" t="inlineStr">
        <is>
          <t>877191d549d69e47f30fe2dff072fe01</t>
        </is>
      </c>
      <c r="B46" s="4" t="n">
        <v>180850</v>
      </c>
      <c r="C46" s="4" t="inlineStr">
        <is>
          <t>2022-12-19 22:35</t>
        </is>
      </c>
      <c r="D46" s="4" t="inlineStr">
        <is>
          <t>debit card</t>
        </is>
      </c>
      <c r="E46" s="4" t="n">
        <v>-5</v>
      </c>
      <c r="F46" s="4" t="inlineStr">
        <is>
          <t>Payment failed from bank</t>
        </is>
      </c>
      <c r="G46" s="4" t="inlineStr">
        <is>
          <t>Thanh toán qua ngân hàng chưa thành công (lỗi từ phía ngân hàng). Thử lại sau ít phút hoặc chọn Ví trong app.</t>
        </is>
      </c>
    </row>
    <row r="47">
      <c r="A47" s="4" t="inlineStr">
        <is>
          <t>d794f85cd925eb39b93e9d9465989e2b</t>
        </is>
      </c>
      <c r="B47" s="4" t="n">
        <v>231248</v>
      </c>
      <c r="C47" s="4" t="inlineStr">
        <is>
          <t>2022-12-20 08:26</t>
        </is>
      </c>
      <c r="D47" s="4" t="inlineStr">
        <is>
          <t>debit card</t>
        </is>
      </c>
      <c r="E47" s="4" t="n">
        <v>-5</v>
      </c>
      <c r="F47" s="4" t="inlineStr">
        <is>
          <t>Payment failed from bank</t>
        </is>
      </c>
      <c r="G47" s="4" t="inlineStr">
        <is>
          <t>Thanh toán qua ngân hàng chưa thành công (lỗi từ phía ngân hàng). Thử lại sau ít phút hoặc chọn Ví trong app.</t>
        </is>
      </c>
    </row>
    <row r="48">
      <c r="A48" s="4" t="inlineStr">
        <is>
          <t>7f14af711807e2b219554d5fb549919e</t>
        </is>
      </c>
      <c r="B48" s="4" t="n">
        <v>152516</v>
      </c>
      <c r="C48" s="4" t="inlineStr">
        <is>
          <t>2022-12-20 08:30</t>
        </is>
      </c>
      <c r="D48" s="4" t="inlineStr">
        <is>
          <t>bank account</t>
        </is>
      </c>
      <c r="E48" s="4" t="n">
        <v>-5</v>
      </c>
      <c r="F48" s="4" t="inlineStr">
        <is>
          <t>Payment failed from bank</t>
        </is>
      </c>
      <c r="G48" s="4" t="inlineStr">
        <is>
          <t>Thanh toán qua ngân hàng chưa thành công (lỗi từ phía ngân hàng). Thử lại sau ít phút hoặc chọn Ví trong app.</t>
        </is>
      </c>
    </row>
    <row r="49">
      <c r="A49" s="4" t="inlineStr">
        <is>
          <t>c221789a17df63cf06496876824268a4</t>
        </is>
      </c>
      <c r="B49" s="4" t="n">
        <v>198084</v>
      </c>
      <c r="C49" s="4" t="inlineStr">
        <is>
          <t>2022-12-20 08:42</t>
        </is>
      </c>
      <c r="D49" s="4" t="inlineStr">
        <is>
          <t>debit card</t>
        </is>
      </c>
      <c r="E49" s="4" t="n">
        <v>-5</v>
      </c>
      <c r="F49" s="4" t="inlineStr">
        <is>
          <t>Payment failed from bank</t>
        </is>
      </c>
      <c r="G49" s="4" t="inlineStr">
        <is>
          <t>Thanh toán qua ngân hàng chưa thành công (lỗi từ phía ngân hàng). Thử lại sau ít phút hoặc chọn Ví trong app.</t>
        </is>
      </c>
    </row>
    <row r="50">
      <c r="A50" s="4" t="inlineStr">
        <is>
          <t>fc214b0343a8103965f6b117b40715ad</t>
        </is>
      </c>
      <c r="B50" s="4" t="n">
        <v>216457</v>
      </c>
      <c r="C50" s="4" t="inlineStr">
        <is>
          <t>2022-12-20 09:39</t>
        </is>
      </c>
      <c r="D50" s="4" t="inlineStr">
        <is>
          <t>bank account</t>
        </is>
      </c>
      <c r="E50" s="4" t="n">
        <v>-5</v>
      </c>
      <c r="F50" s="4" t="inlineStr">
        <is>
          <t>Payment failed from bank</t>
        </is>
      </c>
      <c r="G50" s="4" t="inlineStr">
        <is>
          <t>Thanh toán qua ngân hàng chưa thành công (lỗi từ phía ngân hàng). Thử lại sau ít phút hoặc chọn Ví trong app.</t>
        </is>
      </c>
    </row>
    <row r="51">
      <c r="A51" s="4" t="inlineStr">
        <is>
          <t>36b3a06c4ea99e4c974de90d71f29813</t>
        </is>
      </c>
      <c r="B51" s="4" t="n">
        <v>110730</v>
      </c>
      <c r="C51" s="4" t="inlineStr">
        <is>
          <t>2022-12-20 10:10</t>
        </is>
      </c>
      <c r="D51" s="4" t="inlineStr">
        <is>
          <t>credit card</t>
        </is>
      </c>
      <c r="E51" s="4" t="n">
        <v>-5</v>
      </c>
      <c r="F51" s="4" t="inlineStr">
        <is>
          <t>Payment failed from bank</t>
        </is>
      </c>
      <c r="G51" s="4" t="inlineStr">
        <is>
          <t>Thanh toán qua ngân hàng chưa thành công (lỗi từ phía ngân hàng). Thử lại sau ít phút hoặc chọn Ví trong app.</t>
        </is>
      </c>
    </row>
    <row r="52">
      <c r="A52" s="4" t="inlineStr">
        <is>
          <t>a5ad31ade2683afba88990b3ba2095f5</t>
        </is>
      </c>
      <c r="B52" s="4" t="n">
        <v>231147</v>
      </c>
      <c r="C52" s="4" t="inlineStr">
        <is>
          <t>2022-12-20 10:13</t>
        </is>
      </c>
      <c r="D52" s="4" t="inlineStr">
        <is>
          <t>bank account</t>
        </is>
      </c>
      <c r="E52" s="4" t="n">
        <v>-5</v>
      </c>
      <c r="F52" s="4" t="inlineStr">
        <is>
          <t>Payment failed from bank</t>
        </is>
      </c>
      <c r="G52" s="4" t="inlineStr">
        <is>
          <t>Thanh toán qua ngân hàng chưa thành công (lỗi từ phía ngân hàng). Thử lại sau ít phút hoặc chọn Ví trong app.</t>
        </is>
      </c>
    </row>
    <row r="53">
      <c r="A53" s="4" t="inlineStr">
        <is>
          <t>ef79c3f2c39247d86b31231472e9d4e9</t>
        </is>
      </c>
      <c r="B53" s="4" t="n">
        <v>203556</v>
      </c>
      <c r="C53" s="4" t="inlineStr">
        <is>
          <t>2022-12-20 10:15</t>
        </is>
      </c>
      <c r="D53" s="4" t="inlineStr">
        <is>
          <t>bank account</t>
        </is>
      </c>
      <c r="E53" s="4" t="n">
        <v>-5</v>
      </c>
      <c r="F53" s="4" t="inlineStr">
        <is>
          <t>Payment failed from bank</t>
        </is>
      </c>
      <c r="G53" s="4" t="inlineStr">
        <is>
          <t>Thanh toán qua ngân hàng chưa thành công (lỗi từ phía ngân hàng). Thử lại sau ít phút hoặc chọn Ví trong app.</t>
        </is>
      </c>
    </row>
    <row r="54">
      <c r="A54" s="4" t="inlineStr">
        <is>
          <t>ecd64940a0d931be2c4c7e04d8104422</t>
        </is>
      </c>
      <c r="B54" s="4" t="n">
        <v>191790</v>
      </c>
      <c r="C54" s="4" t="inlineStr">
        <is>
          <t>2022-12-20 12:44</t>
        </is>
      </c>
      <c r="D54" s="4" t="inlineStr">
        <is>
          <t>debit card</t>
        </is>
      </c>
      <c r="E54" s="4" t="n">
        <v>-5</v>
      </c>
      <c r="F54" s="4" t="inlineStr">
        <is>
          <t>Payment failed from bank</t>
        </is>
      </c>
      <c r="G54" s="4" t="inlineStr">
        <is>
          <t>Thanh toán qua ngân hàng chưa thành công (lỗi từ phía ngân hàng). Thử lại sau ít phút hoặc chọn Ví trong app.</t>
        </is>
      </c>
    </row>
    <row r="55">
      <c r="A55" s="4" t="inlineStr">
        <is>
          <t>9cb382ebabf4ed324f4eb8f988823dfd</t>
        </is>
      </c>
      <c r="B55" s="4" t="n">
        <v>134486</v>
      </c>
      <c r="C55" s="4" t="inlineStr">
        <is>
          <t>2022-12-20 13:05</t>
        </is>
      </c>
      <c r="D55" s="4" t="inlineStr">
        <is>
          <t>debit card</t>
        </is>
      </c>
      <c r="E55" s="4" t="n">
        <v>-5</v>
      </c>
      <c r="F55" s="4" t="inlineStr">
        <is>
          <t>Payment failed from bank</t>
        </is>
      </c>
      <c r="G55" s="4" t="inlineStr">
        <is>
          <t>Thanh toán qua ngân hàng chưa thành công (lỗi từ phía ngân hàng). Thử lại sau ít phút hoặc chọn Ví trong app.</t>
        </is>
      </c>
    </row>
    <row r="56">
      <c r="A56" s="4" t="inlineStr">
        <is>
          <t>59bf5b64ef0d71a3177550a60f0243e0</t>
        </is>
      </c>
      <c r="B56" s="4" t="n">
        <v>203381</v>
      </c>
      <c r="C56" s="4" t="inlineStr">
        <is>
          <t>2022-12-20 13:45</t>
        </is>
      </c>
      <c r="D56" s="4" t="inlineStr">
        <is>
          <t>debit card</t>
        </is>
      </c>
      <c r="E56" s="4" t="n">
        <v>-5</v>
      </c>
      <c r="F56" s="4" t="inlineStr">
        <is>
          <t>Payment failed from bank</t>
        </is>
      </c>
      <c r="G56" s="4" t="inlineStr">
        <is>
          <t>Thanh toán qua ngân hàng chưa thành công (lỗi từ phía ngân hàng). Thử lại sau ít phút hoặc chọn Ví trong app.</t>
        </is>
      </c>
    </row>
    <row r="57">
      <c r="A57" s="4" t="inlineStr">
        <is>
          <t>731fe84b08850f33edef40053b58ebcf</t>
        </is>
      </c>
      <c r="B57" s="4" t="n">
        <v>184601</v>
      </c>
      <c r="C57" s="4" t="inlineStr">
        <is>
          <t>2022-12-20 14:13</t>
        </is>
      </c>
      <c r="D57" s="4" t="inlineStr">
        <is>
          <t>bank account</t>
        </is>
      </c>
      <c r="E57" s="4" t="n">
        <v>-5</v>
      </c>
      <c r="F57" s="4" t="inlineStr">
        <is>
          <t>Payment failed from bank</t>
        </is>
      </c>
      <c r="G57" s="4" t="inlineStr">
        <is>
          <t>Thanh toán qua ngân hàng chưa thành công (lỗi từ phía ngân hàng). Thử lại sau ít phút hoặc chọn Ví trong app.</t>
        </is>
      </c>
    </row>
    <row r="58">
      <c r="A58" s="4" t="inlineStr">
        <is>
          <t>5f80faf21922039c28ef55b07843e6c0</t>
        </is>
      </c>
      <c r="B58" s="4" t="n">
        <v>149937</v>
      </c>
      <c r="C58" s="4" t="inlineStr">
        <is>
          <t>2022-12-20 14:29</t>
        </is>
      </c>
      <c r="D58" s="4" t="inlineStr">
        <is>
          <t>bank account</t>
        </is>
      </c>
      <c r="E58" s="4" t="n">
        <v>-5</v>
      </c>
      <c r="F58" s="4" t="inlineStr">
        <is>
          <t>Payment failed from bank</t>
        </is>
      </c>
      <c r="G58" s="4" t="inlineStr">
        <is>
          <t>Thanh toán qua ngân hàng chưa thành công (lỗi từ phía ngân hàng). Thử lại sau ít phút hoặc chọn Ví trong app.</t>
        </is>
      </c>
    </row>
    <row r="59">
      <c r="A59" s="4" t="inlineStr">
        <is>
          <t>d5fca172465a8d0123e00b116607186a</t>
        </is>
      </c>
      <c r="B59" s="4" t="n">
        <v>118302</v>
      </c>
      <c r="C59" s="4" t="inlineStr">
        <is>
          <t>2022-12-20 15:00</t>
        </is>
      </c>
      <c r="D59" s="4" t="inlineStr">
        <is>
          <t>bank account</t>
        </is>
      </c>
      <c r="E59" s="4" t="n">
        <v>-5</v>
      </c>
      <c r="F59" s="4" t="inlineStr">
        <is>
          <t>Payment failed from bank</t>
        </is>
      </c>
      <c r="G59" s="4" t="inlineStr">
        <is>
          <t>Thanh toán qua ngân hàng chưa thành công (lỗi từ phía ngân hàng). Thử lại sau ít phút hoặc chọn Ví trong app.</t>
        </is>
      </c>
    </row>
    <row r="60">
      <c r="A60" s="4" t="inlineStr">
        <is>
          <t>263498a09836a89718ec3432e6424d8e</t>
        </is>
      </c>
      <c r="B60" s="4" t="n">
        <v>186831</v>
      </c>
      <c r="C60" s="4" t="inlineStr">
        <is>
          <t>2022-12-20 15:04</t>
        </is>
      </c>
      <c r="D60" s="4" t="inlineStr">
        <is>
          <t>bank account</t>
        </is>
      </c>
      <c r="E60" s="4" t="n">
        <v>-5</v>
      </c>
      <c r="F60" s="4" t="inlineStr">
        <is>
          <t>Payment failed from bank</t>
        </is>
      </c>
      <c r="G60" s="4" t="inlineStr">
        <is>
          <t>Thanh toán qua ngân hàng chưa thành công (lỗi từ phía ngân hàng). Thử lại sau ít phút hoặc chọn Ví trong app.</t>
        </is>
      </c>
    </row>
    <row r="61">
      <c r="A61" s="4" t="inlineStr">
        <is>
          <t>c9a47be0e3e8742cd85ad213741f2c7b</t>
        </is>
      </c>
      <c r="B61" s="4" t="n">
        <v>192627</v>
      </c>
      <c r="C61" s="4" t="inlineStr">
        <is>
          <t>2022-12-20 17:08</t>
        </is>
      </c>
      <c r="D61" s="4" t="inlineStr">
        <is>
          <t>debit card</t>
        </is>
      </c>
      <c r="E61" s="4" t="n">
        <v>-5</v>
      </c>
      <c r="F61" s="4" t="inlineStr">
        <is>
          <t>Payment failed from bank</t>
        </is>
      </c>
      <c r="G61" s="4" t="inlineStr">
        <is>
          <t>Thanh toán qua ngân hàng chưa thành công (lỗi từ phía ngân hàng). Thử lại sau ít phút hoặc chọn Ví trong app.</t>
        </is>
      </c>
    </row>
    <row r="62">
      <c r="A62" s="4" t="inlineStr">
        <is>
          <t>89e8c5e1fb885f11fbda664b505e2f9c</t>
        </is>
      </c>
      <c r="B62" s="4" t="n">
        <v>218789</v>
      </c>
      <c r="C62" s="4" t="inlineStr">
        <is>
          <t>2022-12-20 17:41</t>
        </is>
      </c>
      <c r="D62" s="4" t="inlineStr">
        <is>
          <t>debit card</t>
        </is>
      </c>
      <c r="E62" s="4" t="n">
        <v>-1</v>
      </c>
      <c r="F62" s="4" t="inlineStr">
        <is>
          <t>Payment overdue</t>
        </is>
      </c>
      <c r="G62" s="4" t="inlineStr">
        <is>
          <t>Đơn đặt vé của bạn đã quá hạn thanh toán. Ghế vẫn có thể còn trống - đặt lại trong 1 chạm tại đây.</t>
        </is>
      </c>
    </row>
    <row r="63">
      <c r="A63" s="4" t="inlineStr">
        <is>
          <t>83edfb6f9dc74968a568f166b36bca43</t>
        </is>
      </c>
      <c r="B63" s="4" t="n">
        <v>127853</v>
      </c>
      <c r="C63" s="4" t="inlineStr">
        <is>
          <t>2022-12-20 18:09</t>
        </is>
      </c>
      <c r="D63" s="4" t="inlineStr">
        <is>
          <t>bank account</t>
        </is>
      </c>
      <c r="E63" s="4" t="n">
        <v>-5</v>
      </c>
      <c r="F63" s="4" t="inlineStr">
        <is>
          <t>Payment failed from bank</t>
        </is>
      </c>
      <c r="G63" s="4" t="inlineStr">
        <is>
          <t>Thanh toán qua ngân hàng chưa thành công (lỗi từ phía ngân hàng). Thử lại sau ít phút hoặc chọn Ví trong app.</t>
        </is>
      </c>
    </row>
    <row r="64">
      <c r="A64" s="4" t="inlineStr">
        <is>
          <t>1d9f6c3eba8654e6c4fc61395cc81351</t>
        </is>
      </c>
      <c r="B64" s="4" t="n">
        <v>145081</v>
      </c>
      <c r="C64" s="4" t="inlineStr">
        <is>
          <t>2022-12-20 18:27</t>
        </is>
      </c>
      <c r="D64" s="4" t="inlineStr">
        <is>
          <t>bank account</t>
        </is>
      </c>
      <c r="E64" s="4" t="n">
        <v>-5</v>
      </c>
      <c r="F64" s="4" t="inlineStr">
        <is>
          <t>Payment failed from bank</t>
        </is>
      </c>
      <c r="G64" s="4" t="inlineStr">
        <is>
          <t>Thanh toán qua ngân hàng chưa thành công (lỗi từ phía ngân hàng). Thử lại sau ít phút hoặc chọn Ví trong app.</t>
        </is>
      </c>
    </row>
    <row r="65">
      <c r="A65" s="4" t="inlineStr">
        <is>
          <t>c7c1dd0ce5b113074dfdaec6b6481ac0</t>
        </is>
      </c>
      <c r="B65" s="4" t="n">
        <v>196589</v>
      </c>
      <c r="C65" s="4" t="inlineStr">
        <is>
          <t>2022-12-20 19:11</t>
        </is>
      </c>
      <c r="D65" s="4" t="inlineStr">
        <is>
          <t>bank account</t>
        </is>
      </c>
      <c r="E65" s="4" t="n">
        <v>-5</v>
      </c>
      <c r="F65" s="4" t="inlineStr">
        <is>
          <t>Payment failed from bank</t>
        </is>
      </c>
      <c r="G65" s="4" t="inlineStr">
        <is>
          <t>Thanh toán qua ngân hàng chưa thành công (lỗi từ phía ngân hàng). Thử lại sau ít phút hoặc chọn Ví trong app.</t>
        </is>
      </c>
    </row>
    <row r="66">
      <c r="A66" s="4" t="inlineStr">
        <is>
          <t>20a6e2cc17e5396e83772f797db964a8</t>
        </is>
      </c>
      <c r="B66" s="4" t="n">
        <v>114561</v>
      </c>
      <c r="C66" s="4" t="inlineStr">
        <is>
          <t>2022-12-20 19:47</t>
        </is>
      </c>
      <c r="D66" s="4" t="inlineStr">
        <is>
          <t>credit card</t>
        </is>
      </c>
      <c r="E66" s="4" t="n">
        <v>-5</v>
      </c>
      <c r="F66" s="4" t="inlineStr">
        <is>
          <t>Payment failed from bank</t>
        </is>
      </c>
      <c r="G66" s="4" t="inlineStr">
        <is>
          <t>Thanh toán qua ngân hàng chưa thành công (lỗi từ phía ngân hàng). Thử lại sau ít phút hoặc chọn Ví trong app.</t>
        </is>
      </c>
    </row>
    <row r="67">
      <c r="A67" s="4" t="inlineStr">
        <is>
          <t>625d0f773a14efcc887b0a1208257a9b</t>
        </is>
      </c>
      <c r="B67" s="4" t="n">
        <v>191461</v>
      </c>
      <c r="C67" s="4" t="inlineStr">
        <is>
          <t>2022-12-20 21:28</t>
        </is>
      </c>
      <c r="D67" s="4" t="inlineStr">
        <is>
          <t>debit card</t>
        </is>
      </c>
      <c r="E67" s="4" t="n">
        <v>-5</v>
      </c>
      <c r="F67" s="4" t="inlineStr">
        <is>
          <t>Payment failed from bank</t>
        </is>
      </c>
      <c r="G67" s="4" t="inlineStr">
        <is>
          <t>Thanh toán qua ngân hàng chưa thành công (lỗi từ phía ngân hàng). Thử lại sau ít phút hoặc chọn Ví trong app.</t>
        </is>
      </c>
    </row>
    <row r="68">
      <c r="A68" s="4" t="inlineStr">
        <is>
          <t>76bfba28226c61cad76b474f0b2cff9d</t>
        </is>
      </c>
      <c r="B68" s="4" t="n">
        <v>171693</v>
      </c>
      <c r="C68" s="4" t="inlineStr">
        <is>
          <t>2022-12-20 23:06</t>
        </is>
      </c>
      <c r="D68" s="4" t="inlineStr">
        <is>
          <t>debit card</t>
        </is>
      </c>
      <c r="E68" s="4" t="n">
        <v>-5</v>
      </c>
      <c r="F68" s="4" t="inlineStr">
        <is>
          <t>Payment failed from bank</t>
        </is>
      </c>
      <c r="G68" s="4" t="inlineStr">
        <is>
          <t>Thanh toán qua ngân hàng chưa thành công (lỗi từ phía ngân hàng). Thử lại sau ít phút hoặc chọn Ví trong app.</t>
        </is>
      </c>
    </row>
    <row r="69">
      <c r="A69" s="4" t="inlineStr">
        <is>
          <t>9e3b9095fdd592a9ffd901f7387c975a</t>
        </is>
      </c>
      <c r="B69" s="4" t="n">
        <v>185584</v>
      </c>
      <c r="C69" s="4" t="inlineStr">
        <is>
          <t>2022-12-20 23:25</t>
        </is>
      </c>
      <c r="D69" s="4" t="inlineStr">
        <is>
          <t>bank account</t>
        </is>
      </c>
      <c r="E69" s="4" t="n">
        <v>-5</v>
      </c>
      <c r="F69" s="4" t="inlineStr">
        <is>
          <t>Payment failed from bank</t>
        </is>
      </c>
      <c r="G69" s="4" t="inlineStr">
        <is>
          <t>Thanh toán qua ngân hàng chưa thành công (lỗi từ phía ngân hàng). Thử lại sau ít phút hoặc chọn Ví trong app.</t>
        </is>
      </c>
    </row>
    <row r="70">
      <c r="A70" s="4" t="inlineStr">
        <is>
          <t>78b37aae33a3bf458a35c3c6b2254866</t>
        </is>
      </c>
      <c r="B70" s="4" t="n">
        <v>114840</v>
      </c>
      <c r="C70" s="4" t="inlineStr">
        <is>
          <t>2022-12-20 23:35</t>
        </is>
      </c>
      <c r="D70" s="4" t="inlineStr">
        <is>
          <t>credit card</t>
        </is>
      </c>
      <c r="E70" s="4" t="n">
        <v>-5</v>
      </c>
      <c r="F70" s="4" t="inlineStr">
        <is>
          <t>Payment failed from bank</t>
        </is>
      </c>
      <c r="G70" s="4" t="inlineStr">
        <is>
          <t>Thanh toán qua ngân hàng chưa thành công (lỗi từ phía ngân hàng). Thử lại sau ít phút hoặc chọn Ví trong app.</t>
        </is>
      </c>
    </row>
    <row r="71">
      <c r="A71" s="4" t="inlineStr">
        <is>
          <t>b3f5126185710775705587ef6b8a8243</t>
        </is>
      </c>
      <c r="B71" s="4" t="n">
        <v>135512</v>
      </c>
      <c r="C71" s="4" t="inlineStr">
        <is>
          <t>2022-12-20 23:40</t>
        </is>
      </c>
      <c r="D71" s="4" t="inlineStr">
        <is>
          <t>debit card</t>
        </is>
      </c>
      <c r="E71" s="4" t="n">
        <v>-5</v>
      </c>
      <c r="F71" s="4" t="inlineStr">
        <is>
          <t>Payment failed from bank</t>
        </is>
      </c>
      <c r="G71" s="4" t="inlineStr">
        <is>
          <t>Thanh toán qua ngân hàng chưa thành công (lỗi từ phía ngân hàng). Thử lại sau ít phút hoặc chọn Ví trong app.</t>
        </is>
      </c>
    </row>
    <row r="72">
      <c r="A72" s="4" t="inlineStr">
        <is>
          <t>13d38400ff9a86f250955b23a9a8f050</t>
        </is>
      </c>
      <c r="B72" s="4" t="n">
        <v>155948</v>
      </c>
      <c r="C72" s="4" t="inlineStr">
        <is>
          <t>2022-12-21 00:52</t>
        </is>
      </c>
      <c r="D72" s="4" t="inlineStr">
        <is>
          <t>debit card</t>
        </is>
      </c>
      <c r="E72" s="4" t="n">
        <v>-5</v>
      </c>
      <c r="F72" s="4" t="inlineStr">
        <is>
          <t>Payment failed from bank</t>
        </is>
      </c>
      <c r="G72" s="4" t="inlineStr">
        <is>
          <t>Thanh toán qua ngân hàng chưa thành công (lỗi từ phía ngân hàng). Thử lại sau ít phút hoặc chọn Ví trong app.</t>
        </is>
      </c>
    </row>
    <row r="73">
      <c r="A73" s="4" t="inlineStr">
        <is>
          <t>24ee1c3b5c1d6d6964ec02f9d0de95bc</t>
        </is>
      </c>
      <c r="B73" s="4" t="n">
        <v>128219</v>
      </c>
      <c r="C73" s="4" t="inlineStr">
        <is>
          <t>2022-12-21 08:57</t>
        </is>
      </c>
      <c r="D73" s="4" t="inlineStr">
        <is>
          <t>debit card</t>
        </is>
      </c>
      <c r="E73" s="4" t="n">
        <v>-5</v>
      </c>
      <c r="F73" s="4" t="inlineStr">
        <is>
          <t>Payment failed from bank</t>
        </is>
      </c>
      <c r="G73" s="4" t="inlineStr">
        <is>
          <t>Thanh toán qua ngân hàng chưa thành công (lỗi từ phía ngân hàng). Thử lại sau ít phút hoặc chọn Ví trong app.</t>
        </is>
      </c>
    </row>
    <row r="74">
      <c r="A74" s="4" t="inlineStr">
        <is>
          <t>01c45f327dd2b24dbdb7effa527d87a2</t>
        </is>
      </c>
      <c r="B74" s="4" t="n">
        <v>220165</v>
      </c>
      <c r="C74" s="4" t="inlineStr">
        <is>
          <t>2022-12-21 09:34</t>
        </is>
      </c>
      <c r="D74" s="4" t="inlineStr">
        <is>
          <t>bank account</t>
        </is>
      </c>
      <c r="E74" s="4" t="n">
        <v>-5</v>
      </c>
      <c r="F74" s="4" t="inlineStr">
        <is>
          <t>Payment failed from bank</t>
        </is>
      </c>
      <c r="G74" s="4" t="inlineStr">
        <is>
          <t>Thanh toán qua ngân hàng chưa thành công (lỗi từ phía ngân hàng). Thử lại sau ít phút hoặc chọn Ví trong app.</t>
        </is>
      </c>
    </row>
    <row r="75">
      <c r="A75" s="4" t="inlineStr">
        <is>
          <t>a64acb276a28e04fce4f32ea4add95ec</t>
        </is>
      </c>
      <c r="B75" s="4" t="n">
        <v>106967</v>
      </c>
      <c r="C75" s="4" t="inlineStr">
        <is>
          <t>2022-12-21 09:56</t>
        </is>
      </c>
      <c r="D75" s="4" t="inlineStr">
        <is>
          <t>debit card</t>
        </is>
      </c>
      <c r="E75" s="4" t="n">
        <v>-5</v>
      </c>
      <c r="F75" s="4" t="inlineStr">
        <is>
          <t>Payment failed from bank</t>
        </is>
      </c>
      <c r="G75" s="4" t="inlineStr">
        <is>
          <t>Thanh toán qua ngân hàng chưa thành công (lỗi từ phía ngân hàng). Thử lại sau ít phút hoặc chọn Ví trong app.</t>
        </is>
      </c>
    </row>
    <row r="76">
      <c r="A76" s="4" t="inlineStr">
        <is>
          <t>b5a6250fad56dc9b5321e1c049fc8a6a</t>
        </is>
      </c>
      <c r="B76" s="4" t="n">
        <v>188986</v>
      </c>
      <c r="C76" s="4" t="inlineStr">
        <is>
          <t>2022-12-21 10:29</t>
        </is>
      </c>
      <c r="D76" s="4" t="inlineStr">
        <is>
          <t>debit card</t>
        </is>
      </c>
      <c r="E76" s="4" t="n">
        <v>-5</v>
      </c>
      <c r="F76" s="4" t="inlineStr">
        <is>
          <t>Payment failed from bank</t>
        </is>
      </c>
      <c r="G76" s="4" t="inlineStr">
        <is>
          <t>Thanh toán qua ngân hàng chưa thành công (lỗi từ phía ngân hàng). Thử lại sau ít phút hoặc chọn Ví trong app.</t>
        </is>
      </c>
    </row>
    <row r="77">
      <c r="A77" s="4" t="inlineStr">
        <is>
          <t>8eef62ca6bbd95cb7d4b5080c677323e</t>
        </is>
      </c>
      <c r="B77" s="4" t="n">
        <v>127530</v>
      </c>
      <c r="C77" s="4" t="inlineStr">
        <is>
          <t>2022-12-21 12:06</t>
        </is>
      </c>
      <c r="D77" s="4" t="inlineStr">
        <is>
          <t>debit card</t>
        </is>
      </c>
      <c r="E77" s="4" t="n">
        <v>-5</v>
      </c>
      <c r="F77" s="4" t="inlineStr">
        <is>
          <t>Payment failed from bank</t>
        </is>
      </c>
      <c r="G77" s="4" t="inlineStr">
        <is>
          <t>Thanh toán qua ngân hàng chưa thành công (lỗi từ phía ngân hàng). Thử lại sau ít phút hoặc chọn Ví trong app.</t>
        </is>
      </c>
    </row>
    <row r="78">
      <c r="A78" s="4" t="inlineStr">
        <is>
          <t>ceac39366f802423adf0196b925aadeb</t>
        </is>
      </c>
      <c r="B78" s="4" t="n">
        <v>125460</v>
      </c>
      <c r="C78" s="4" t="inlineStr">
        <is>
          <t>2022-12-21 12:18</t>
        </is>
      </c>
      <c r="D78" s="4" t="inlineStr">
        <is>
          <t>credit card</t>
        </is>
      </c>
      <c r="E78" s="4" t="n">
        <v>-5</v>
      </c>
      <c r="F78" s="4" t="inlineStr">
        <is>
          <t>Payment failed from bank</t>
        </is>
      </c>
      <c r="G78" s="4" t="inlineStr">
        <is>
          <t>Thanh toán qua ngân hàng chưa thành công (lỗi từ phía ngân hàng). Thử lại sau ít phút hoặc chọn Ví trong app.</t>
        </is>
      </c>
    </row>
    <row r="79">
      <c r="A79" s="4" t="inlineStr">
        <is>
          <t>9034e82827ce7e399ab0b27b3194d176</t>
        </is>
      </c>
      <c r="B79" s="4" t="n">
        <v>184754</v>
      </c>
      <c r="C79" s="4" t="inlineStr">
        <is>
          <t>2022-12-21 12:55</t>
        </is>
      </c>
      <c r="D79" s="4" t="inlineStr">
        <is>
          <t>debit card</t>
        </is>
      </c>
      <c r="E79" s="4" t="n">
        <v>-5</v>
      </c>
      <c r="F79" s="4" t="inlineStr">
        <is>
          <t>Payment failed from bank</t>
        </is>
      </c>
      <c r="G79" s="4" t="inlineStr">
        <is>
          <t>Thanh toán qua ngân hàng chưa thành công (lỗi từ phía ngân hàng). Thử lại sau ít phút hoặc chọn Ví trong app.</t>
        </is>
      </c>
    </row>
    <row r="80">
      <c r="A80" s="4" t="inlineStr">
        <is>
          <t>42ec771231752c5c47f9f201907def2a</t>
        </is>
      </c>
      <c r="B80" s="4" t="n">
        <v>122528</v>
      </c>
      <c r="C80" s="4" t="inlineStr">
        <is>
          <t>2022-12-21 13:44</t>
        </is>
      </c>
      <c r="D80" s="4" t="inlineStr">
        <is>
          <t>bank account</t>
        </is>
      </c>
      <c r="E80" s="4" t="n">
        <v>-5</v>
      </c>
      <c r="F80" s="4" t="inlineStr">
        <is>
          <t>Payment failed from bank</t>
        </is>
      </c>
      <c r="G80" s="4" t="inlineStr">
        <is>
          <t>Thanh toán qua ngân hàng chưa thành công (lỗi từ phía ngân hàng). Thử lại sau ít phút hoặc chọn Ví trong app.</t>
        </is>
      </c>
    </row>
    <row r="81">
      <c r="A81" s="4" t="inlineStr">
        <is>
          <t>68a7ab1498d7f1e3240aa21866b8f8cd</t>
        </is>
      </c>
      <c r="B81" s="4" t="n">
        <v>116753</v>
      </c>
      <c r="C81" s="4" t="inlineStr">
        <is>
          <t>2022-12-21 15:12</t>
        </is>
      </c>
      <c r="D81" s="4" t="inlineStr">
        <is>
          <t>money in app</t>
        </is>
      </c>
      <c r="E81" s="4" t="n">
        <v>-6</v>
      </c>
      <c r="F81" s="4" t="inlineStr">
        <is>
          <t>Need verify your account to continue</t>
        </is>
      </c>
      <c r="G81" s="4" t="inlineStr">
        <is>
          <t>Bạn cần xác minh tài khoản để tiếp tục thanh toán. Hoàn tất xác minh trong 2 phút tại đây.</t>
        </is>
      </c>
    </row>
    <row r="82">
      <c r="A82" s="4" t="inlineStr">
        <is>
          <t>0defd054441d8f3835b7bba0a32a281a</t>
        </is>
      </c>
      <c r="B82" s="4" t="n">
        <v>206287</v>
      </c>
      <c r="C82" s="4" t="inlineStr">
        <is>
          <t>2022-12-21 15:51</t>
        </is>
      </c>
      <c r="D82" s="4" t="inlineStr">
        <is>
          <t>bank account</t>
        </is>
      </c>
      <c r="E82" s="4" t="n">
        <v>-5</v>
      </c>
      <c r="F82" s="4" t="inlineStr">
        <is>
          <t>Payment failed from bank</t>
        </is>
      </c>
      <c r="G82" s="4" t="inlineStr">
        <is>
          <t>Thanh toán qua ngân hàng chưa thành công (lỗi từ phía ngân hàng). Thử lại sau ít phút hoặc chọn Ví trong app.</t>
        </is>
      </c>
    </row>
    <row r="83">
      <c r="A83" s="4" t="inlineStr">
        <is>
          <t>651818ccb5d302ed39efd4c1b2c65bc6</t>
        </is>
      </c>
      <c r="B83" s="4" t="n">
        <v>222833</v>
      </c>
      <c r="C83" s="4" t="inlineStr">
        <is>
          <t>2022-12-21 18:12</t>
        </is>
      </c>
      <c r="D83" s="4" t="inlineStr">
        <is>
          <t>debit card</t>
        </is>
      </c>
      <c r="E83" s="4" t="n">
        <v>-5</v>
      </c>
      <c r="F83" s="4" t="inlineStr">
        <is>
          <t>Payment failed from bank</t>
        </is>
      </c>
      <c r="G83" s="4" t="inlineStr">
        <is>
          <t>Thanh toán qua ngân hàng chưa thành công (lỗi từ phía ngân hàng). Thử lại sau ít phút hoặc chọn Ví trong app.</t>
        </is>
      </c>
    </row>
    <row r="84">
      <c r="A84" s="4" t="inlineStr">
        <is>
          <t>d032d68976a3fb2ebdfda1694dfad2b9</t>
        </is>
      </c>
      <c r="B84" s="4" t="n">
        <v>177911</v>
      </c>
      <c r="C84" s="4" t="inlineStr">
        <is>
          <t>2022-12-21 18:51</t>
        </is>
      </c>
      <c r="D84" s="4" t="inlineStr">
        <is>
          <t>bank account</t>
        </is>
      </c>
      <c r="E84" s="4" t="n">
        <v>-5</v>
      </c>
      <c r="F84" s="4" t="inlineStr">
        <is>
          <t>Payment failed from bank</t>
        </is>
      </c>
      <c r="G84" s="4" t="inlineStr">
        <is>
          <t>Thanh toán qua ngân hàng chưa thành công (lỗi từ phía ngân hàng). Thử lại sau ít phút hoặc chọn Ví trong app.</t>
        </is>
      </c>
    </row>
    <row r="85">
      <c r="A85" s="4" t="inlineStr">
        <is>
          <t>f20c4d7981c0f1cfefde78eb1def3c2e</t>
        </is>
      </c>
      <c r="B85" s="4" t="n">
        <v>230327</v>
      </c>
      <c r="C85" s="4" t="inlineStr">
        <is>
          <t>2022-12-21 19:08</t>
        </is>
      </c>
      <c r="D85" s="4" t="inlineStr">
        <is>
          <t>money in app</t>
        </is>
      </c>
      <c r="E85" s="4" t="n">
        <v>-7</v>
      </c>
      <c r="F85" s="4" t="inlineStr">
        <is>
          <t>Transaction temporarily limited</t>
        </is>
      </c>
      <c r="G85" s="4" t="inlineStr">
        <is>
          <t>Giao dịch đang bị giới hạn tạm thời. Đội hỗ trợ sẽ liên hệ bạn - hoặc nhắn tin cho chúng tôi để được xử lý ngay.</t>
        </is>
      </c>
    </row>
    <row r="86">
      <c r="A86" s="4" t="inlineStr">
        <is>
          <t>ac156671494cfba75549f9659055ab46</t>
        </is>
      </c>
      <c r="B86" s="4" t="n">
        <v>207513</v>
      </c>
      <c r="C86" s="4" t="inlineStr">
        <is>
          <t>2022-12-21 19:30</t>
        </is>
      </c>
      <c r="D86" s="4" t="inlineStr">
        <is>
          <t>bank account</t>
        </is>
      </c>
      <c r="E86" s="4" t="n">
        <v>-5</v>
      </c>
      <c r="F86" s="4" t="inlineStr">
        <is>
          <t>Payment failed from bank</t>
        </is>
      </c>
      <c r="G86" s="4" t="inlineStr">
        <is>
          <t>Thanh toán qua ngân hàng chưa thành công (lỗi từ phía ngân hàng). Thử lại sau ít phút hoặc chọn Ví trong app.</t>
        </is>
      </c>
    </row>
    <row r="87">
      <c r="A87" s="4" t="inlineStr">
        <is>
          <t>af77be35bcda8a6ddd85c8b1e6828006</t>
        </is>
      </c>
      <c r="B87" s="4" t="n">
        <v>223505</v>
      </c>
      <c r="C87" s="4" t="inlineStr">
        <is>
          <t>2022-12-21 20:42</t>
        </is>
      </c>
      <c r="D87" s="4" t="inlineStr">
        <is>
          <t>bank account</t>
        </is>
      </c>
      <c r="E87" s="4" t="n">
        <v>-5</v>
      </c>
      <c r="F87" s="4" t="inlineStr">
        <is>
          <t>Payment failed from bank</t>
        </is>
      </c>
      <c r="G87" s="4" t="inlineStr">
        <is>
          <t>Thanh toán qua ngân hàng chưa thành công (lỗi từ phía ngân hàng). Thử lại sau ít phút hoặc chọn Ví trong app.</t>
        </is>
      </c>
    </row>
    <row r="88">
      <c r="A88" s="4" t="inlineStr">
        <is>
          <t>55d0ba8106df6e599c34f48009c9f366</t>
        </is>
      </c>
      <c r="B88" s="4" t="n">
        <v>123085</v>
      </c>
      <c r="C88" s="4" t="inlineStr">
        <is>
          <t>2022-12-21 20:49</t>
        </is>
      </c>
      <c r="D88" s="4" t="inlineStr">
        <is>
          <t>credit card</t>
        </is>
      </c>
      <c r="E88" s="4" t="n">
        <v>-5</v>
      </c>
      <c r="F88" s="4" t="inlineStr">
        <is>
          <t>Payment failed from bank</t>
        </is>
      </c>
      <c r="G88" s="4" t="inlineStr">
        <is>
          <t>Thanh toán qua ngân hàng chưa thành công (lỗi từ phía ngân hàng). Thử lại sau ít phút hoặc chọn Ví trong app.</t>
        </is>
      </c>
    </row>
    <row r="89">
      <c r="A89" s="4" t="inlineStr">
        <is>
          <t>a36d0d81f1340dc98e46a723c70ba1ee</t>
        </is>
      </c>
      <c r="B89" s="4" t="n">
        <v>139025</v>
      </c>
      <c r="C89" s="4" t="inlineStr">
        <is>
          <t>2022-12-21 21:29</t>
        </is>
      </c>
      <c r="D89" s="4" t="inlineStr">
        <is>
          <t>bank account</t>
        </is>
      </c>
      <c r="E89" s="4" t="n">
        <v>-5</v>
      </c>
      <c r="F89" s="4" t="inlineStr">
        <is>
          <t>Payment failed from bank</t>
        </is>
      </c>
      <c r="G89" s="4" t="inlineStr">
        <is>
          <t>Thanh toán qua ngân hàng chưa thành công (lỗi từ phía ngân hàng). Thử lại sau ít phút hoặc chọn Ví trong app.</t>
        </is>
      </c>
    </row>
    <row r="90">
      <c r="A90" s="4" t="inlineStr">
        <is>
          <t>b8aae06de8eb1c1703311ef3dd55d123</t>
        </is>
      </c>
      <c r="B90" s="4" t="n">
        <v>120770</v>
      </c>
      <c r="C90" s="4" t="inlineStr">
        <is>
          <t>2022-12-21 22:43</t>
        </is>
      </c>
      <c r="D90" s="4" t="inlineStr">
        <is>
          <t>bank account</t>
        </is>
      </c>
      <c r="E90" s="4" t="n">
        <v>-5</v>
      </c>
      <c r="F90" s="4" t="inlineStr">
        <is>
          <t>Payment failed from bank</t>
        </is>
      </c>
      <c r="G90" s="4" t="inlineStr">
        <is>
          <t>Thanh toán qua ngân hàng chưa thành công (lỗi từ phía ngân hàng). Thử lại sau ít phút hoặc chọn Ví trong app.</t>
        </is>
      </c>
    </row>
    <row r="91">
      <c r="A91" s="4" t="inlineStr">
        <is>
          <t>8e1a002662973e096aec25da174d8313</t>
        </is>
      </c>
      <c r="B91" s="4" t="n">
        <v>231278</v>
      </c>
      <c r="C91" s="4" t="inlineStr">
        <is>
          <t>2022-12-21 23:11</t>
        </is>
      </c>
      <c r="D91" s="4" t="inlineStr">
        <is>
          <t>money in app</t>
        </is>
      </c>
      <c r="E91" s="4" t="n">
        <v>-6</v>
      </c>
      <c r="F91" s="4" t="inlineStr">
        <is>
          <t>Need verify your account to continue</t>
        </is>
      </c>
      <c r="G91" s="4" t="inlineStr">
        <is>
          <t>Bạn cần xác minh tài khoản để tiếp tục thanh toán. Hoàn tất xác minh trong 2 phút tại đây.</t>
        </is>
      </c>
    </row>
    <row r="92">
      <c r="A92" s="4" t="inlineStr">
        <is>
          <t>7e17634b7d7121124a1918f47a99a8ce</t>
        </is>
      </c>
      <c r="B92" s="4" t="n">
        <v>184475</v>
      </c>
      <c r="C92" s="4" t="inlineStr">
        <is>
          <t>2022-12-22 02:19</t>
        </is>
      </c>
      <c r="D92" s="4" t="inlineStr">
        <is>
          <t>bank account</t>
        </is>
      </c>
      <c r="E92" s="4" t="n">
        <v>-5</v>
      </c>
      <c r="F92" s="4" t="inlineStr">
        <is>
          <t>Payment failed from bank</t>
        </is>
      </c>
      <c r="G92" s="4" t="inlineStr">
        <is>
          <t>Thanh toán qua ngân hàng chưa thành công (lỗi từ phía ngân hàng). Thử lại sau ít phút hoặc chọn Ví trong app.</t>
        </is>
      </c>
    </row>
    <row r="93">
      <c r="A93" s="4" t="inlineStr">
        <is>
          <t>9c4306871112cf6b8a4fb38aa9d3469f</t>
        </is>
      </c>
      <c r="B93" s="4" t="n">
        <v>113609</v>
      </c>
      <c r="C93" s="4" t="inlineStr">
        <is>
          <t>2022-12-22 08:09</t>
        </is>
      </c>
      <c r="D93" s="4" t="inlineStr">
        <is>
          <t>bank account</t>
        </is>
      </c>
      <c r="E93" s="4" t="n">
        <v>-5</v>
      </c>
      <c r="F93" s="4" t="inlineStr">
        <is>
          <t>Payment failed from bank</t>
        </is>
      </c>
      <c r="G93" s="4" t="inlineStr">
        <is>
          <t>Thanh toán qua ngân hàng chưa thành công (lỗi từ phía ngân hàng). Thử lại sau ít phút hoặc chọn Ví trong app.</t>
        </is>
      </c>
    </row>
    <row r="94">
      <c r="A94" s="4" t="inlineStr">
        <is>
          <t>35129ac4bec506726ba4644ac749a7ba</t>
        </is>
      </c>
      <c r="B94" s="4" t="n">
        <v>231138</v>
      </c>
      <c r="C94" s="4" t="inlineStr">
        <is>
          <t>2022-12-22 10:44</t>
        </is>
      </c>
      <c r="D94" s="4" t="inlineStr">
        <is>
          <t>money in app</t>
        </is>
      </c>
      <c r="E94" s="4" t="n">
        <v>-6</v>
      </c>
      <c r="F94" s="4" t="inlineStr">
        <is>
          <t>Need verify your account to continue</t>
        </is>
      </c>
      <c r="G94" s="4" t="inlineStr">
        <is>
          <t>Bạn cần xác minh tài khoản để tiếp tục thanh toán. Hoàn tất xác minh trong 2 phút tại đây.</t>
        </is>
      </c>
    </row>
    <row r="95">
      <c r="A95" s="4" t="inlineStr">
        <is>
          <t>c9ba092acf4c3d9695572905dc11e1f2</t>
        </is>
      </c>
      <c r="B95" s="4" t="n">
        <v>112943</v>
      </c>
      <c r="C95" s="4" t="inlineStr">
        <is>
          <t>2022-12-22 11:55</t>
        </is>
      </c>
      <c r="D95" s="4" t="inlineStr">
        <is>
          <t>credit card</t>
        </is>
      </c>
      <c r="E95" s="4" t="n">
        <v>-5</v>
      </c>
      <c r="F95" s="4" t="inlineStr">
        <is>
          <t>Payment failed from bank</t>
        </is>
      </c>
      <c r="G95" s="4" t="inlineStr">
        <is>
          <t>Thanh toán qua ngân hàng chưa thành công (lỗi từ phía ngân hàng). Thử lại sau ít phút hoặc chọn Ví trong app.</t>
        </is>
      </c>
    </row>
    <row r="96">
      <c r="A96" s="4" t="inlineStr">
        <is>
          <t>b41546cd8189cd60380f756f92ded7fa</t>
        </is>
      </c>
      <c r="B96" s="4" t="n">
        <v>231287</v>
      </c>
      <c r="C96" s="4" t="inlineStr">
        <is>
          <t>2022-12-22 13:41</t>
        </is>
      </c>
      <c r="D96" s="4" t="inlineStr">
        <is>
          <t>money in app</t>
        </is>
      </c>
      <c r="E96" s="4" t="n">
        <v>-6</v>
      </c>
      <c r="F96" s="4" t="inlineStr">
        <is>
          <t>Need verify your account to continue</t>
        </is>
      </c>
      <c r="G96" s="4" t="inlineStr">
        <is>
          <t>Bạn cần xác minh tài khoản để tiếp tục thanh toán. Hoàn tất xác minh trong 2 phút tại đây.</t>
        </is>
      </c>
    </row>
    <row r="97">
      <c r="A97" s="4" t="inlineStr">
        <is>
          <t>25930a46b4cc398f6d0823cc0aa27ecd</t>
        </is>
      </c>
      <c r="B97" s="4" t="n">
        <v>224099</v>
      </c>
      <c r="C97" s="4" t="inlineStr">
        <is>
          <t>2022-12-22 14:12</t>
        </is>
      </c>
      <c r="D97" s="4" t="inlineStr">
        <is>
          <t>bank account</t>
        </is>
      </c>
      <c r="E97" s="4" t="n">
        <v>-5</v>
      </c>
      <c r="F97" s="4" t="inlineStr">
        <is>
          <t>Payment failed from bank</t>
        </is>
      </c>
      <c r="G97" s="4" t="inlineStr">
        <is>
          <t>Thanh toán qua ngân hàng chưa thành công (lỗi từ phía ngân hàng). Thử lại sau ít phút hoặc chọn Ví trong app.</t>
        </is>
      </c>
    </row>
    <row r="98">
      <c r="A98" s="4" t="inlineStr">
        <is>
          <t>857ac0a18c336bbf452fe95d8acd7eea</t>
        </is>
      </c>
      <c r="B98" s="4" t="n">
        <v>206816</v>
      </c>
      <c r="C98" s="4" t="inlineStr">
        <is>
          <t>2022-12-22 14:55</t>
        </is>
      </c>
      <c r="D98" s="4" t="inlineStr">
        <is>
          <t>debit card</t>
        </is>
      </c>
      <c r="E98" s="4" t="n">
        <v>-5</v>
      </c>
      <c r="F98" s="4" t="inlineStr">
        <is>
          <t>Payment failed from bank</t>
        </is>
      </c>
      <c r="G98" s="4" t="inlineStr">
        <is>
          <t>Thanh toán qua ngân hàng chưa thành công (lỗi từ phía ngân hàng). Thử lại sau ít phút hoặc chọn Ví trong app.</t>
        </is>
      </c>
    </row>
    <row r="99">
      <c r="A99" s="4" t="inlineStr">
        <is>
          <t>612bdca8888ce45f15049c20f5b55c89</t>
        </is>
      </c>
      <c r="B99" s="4" t="n">
        <v>188880</v>
      </c>
      <c r="C99" s="4" t="inlineStr">
        <is>
          <t>2022-12-22 15:31</t>
        </is>
      </c>
      <c r="D99" s="4" t="inlineStr">
        <is>
          <t>debit card</t>
        </is>
      </c>
      <c r="E99" s="4" t="n">
        <v>-5</v>
      </c>
      <c r="F99" s="4" t="inlineStr">
        <is>
          <t>Payment failed from bank</t>
        </is>
      </c>
      <c r="G99" s="4" t="inlineStr">
        <is>
          <t>Thanh toán qua ngân hàng chưa thành công (lỗi từ phía ngân hàng). Thử lại sau ít phút hoặc chọn Ví trong app.</t>
        </is>
      </c>
    </row>
    <row r="100">
      <c r="A100" s="4" t="inlineStr">
        <is>
          <t>c124ab0dd29e46f52d6bc63baaa538d9</t>
        </is>
      </c>
      <c r="B100" s="4" t="n">
        <v>174985</v>
      </c>
      <c r="C100" s="4" t="inlineStr">
        <is>
          <t>2022-12-22 16:39</t>
        </is>
      </c>
      <c r="D100" s="4" t="inlineStr">
        <is>
          <t>bank account</t>
        </is>
      </c>
      <c r="E100" s="4" t="n">
        <v>-5</v>
      </c>
      <c r="F100" s="4" t="inlineStr">
        <is>
          <t>Payment failed from bank</t>
        </is>
      </c>
      <c r="G100" s="4" t="inlineStr">
        <is>
          <t>Thanh toán qua ngân hàng chưa thành công (lỗi từ phía ngân hàng). Thử lại sau ít phút hoặc chọn Ví trong app.</t>
        </is>
      </c>
    </row>
    <row r="101">
      <c r="A101" s="4" t="inlineStr">
        <is>
          <t>95e47d029f71343c352cc31aca5cce61</t>
        </is>
      </c>
      <c r="B101" s="4" t="n">
        <v>158133</v>
      </c>
      <c r="C101" s="4" t="inlineStr">
        <is>
          <t>2022-12-22 17:26</t>
        </is>
      </c>
      <c r="D101" s="4" t="inlineStr">
        <is>
          <t>debit card</t>
        </is>
      </c>
      <c r="E101" s="4" t="n">
        <v>-5</v>
      </c>
      <c r="F101" s="4" t="inlineStr">
        <is>
          <t>Payment failed from bank</t>
        </is>
      </c>
      <c r="G101" s="4" t="inlineStr">
        <is>
          <t>Thanh toán qua ngân hàng chưa thành công (lỗi từ phía ngân hàng). Thử lại sau ít phút hoặc chọn Ví trong app.</t>
        </is>
      </c>
    </row>
    <row r="102">
      <c r="A102" s="4" t="inlineStr">
        <is>
          <t>8455ad95d8fe527037f83ccb07659920</t>
        </is>
      </c>
      <c r="B102" s="4" t="n">
        <v>184559</v>
      </c>
      <c r="C102" s="4" t="inlineStr">
        <is>
          <t>2022-12-22 18:40</t>
        </is>
      </c>
      <c r="D102" s="4" t="inlineStr">
        <is>
          <t>debit card</t>
        </is>
      </c>
      <c r="E102" s="4" t="n">
        <v>-5</v>
      </c>
      <c r="F102" s="4" t="inlineStr">
        <is>
          <t>Payment failed from bank</t>
        </is>
      </c>
      <c r="G102" s="4" t="inlineStr">
        <is>
          <t>Thanh toán qua ngân hàng chưa thành công (lỗi từ phía ngân hàng). Thử lại sau ít phút hoặc chọn Ví trong app.</t>
        </is>
      </c>
    </row>
    <row r="103">
      <c r="A103" s="4" t="inlineStr">
        <is>
          <t>6fc5d8c560003149966352058fff8206</t>
        </is>
      </c>
      <c r="B103" s="4" t="n">
        <v>231290</v>
      </c>
      <c r="C103" s="4" t="inlineStr">
        <is>
          <t>2022-12-22 18:50</t>
        </is>
      </c>
      <c r="D103" s="4" t="inlineStr">
        <is>
          <t>debit card</t>
        </is>
      </c>
      <c r="E103" s="4" t="n">
        <v>-5</v>
      </c>
      <c r="F103" s="4" t="inlineStr">
        <is>
          <t>Payment failed from bank</t>
        </is>
      </c>
      <c r="G103" s="4" t="inlineStr">
        <is>
          <t>Thanh toán qua ngân hàng chưa thành công (lỗi từ phía ngân hàng). Thử lại sau ít phút hoặc chọn Ví trong app.</t>
        </is>
      </c>
    </row>
    <row r="104">
      <c r="A104" s="4" t="inlineStr">
        <is>
          <t>cf7953a3351c545ecd176e535373f9ec</t>
        </is>
      </c>
      <c r="B104" s="4" t="n">
        <v>140488</v>
      </c>
      <c r="C104" s="4" t="inlineStr">
        <is>
          <t>2022-12-22 18:54</t>
        </is>
      </c>
      <c r="D104" s="4" t="inlineStr">
        <is>
          <t>bank account</t>
        </is>
      </c>
      <c r="E104" s="4" t="n">
        <v>-5</v>
      </c>
      <c r="F104" s="4" t="inlineStr">
        <is>
          <t>Payment failed from bank</t>
        </is>
      </c>
      <c r="G104" s="4" t="inlineStr">
        <is>
          <t>Thanh toán qua ngân hàng chưa thành công (lỗi từ phía ngân hàng). Thử lại sau ít phút hoặc chọn Ví trong app.</t>
        </is>
      </c>
    </row>
    <row r="105">
      <c r="A105" s="4" t="inlineStr">
        <is>
          <t>1ffdb9ec9ca0ecf8a94fb33d8407452e</t>
        </is>
      </c>
      <c r="B105" s="4" t="n">
        <v>179617</v>
      </c>
      <c r="C105" s="4" t="inlineStr">
        <is>
          <t>2022-12-22 19:37</t>
        </is>
      </c>
      <c r="D105" s="4" t="inlineStr">
        <is>
          <t>bank account</t>
        </is>
      </c>
      <c r="E105" s="4" t="n">
        <v>-5</v>
      </c>
      <c r="F105" s="4" t="inlineStr">
        <is>
          <t>Payment failed from bank</t>
        </is>
      </c>
      <c r="G105" s="4" t="inlineStr">
        <is>
          <t>Thanh toán qua ngân hàng chưa thành công (lỗi từ phía ngân hàng). Thử lại sau ít phút hoặc chọn Ví trong app.</t>
        </is>
      </c>
    </row>
    <row r="106">
      <c r="A106" s="4" t="inlineStr">
        <is>
          <t>395bd148c9095312629772ef2f149005</t>
        </is>
      </c>
      <c r="B106" s="4" t="n">
        <v>115761</v>
      </c>
      <c r="C106" s="4" t="inlineStr">
        <is>
          <t>2022-12-22 20:10</t>
        </is>
      </c>
      <c r="D106" s="4" t="inlineStr">
        <is>
          <t>bank account</t>
        </is>
      </c>
      <c r="E106" s="4" t="n">
        <v>-5</v>
      </c>
      <c r="F106" s="4" t="inlineStr">
        <is>
          <t>Payment failed from bank</t>
        </is>
      </c>
      <c r="G106" s="4" t="inlineStr">
        <is>
          <t>Thanh toán qua ngân hàng chưa thành công (lỗi từ phía ngân hàng). Thử lại sau ít phút hoặc chọn Ví trong app.</t>
        </is>
      </c>
    </row>
    <row r="107">
      <c r="A107" s="4" t="inlineStr">
        <is>
          <t>254739a5d9acb7be0452749f6f11be6d</t>
        </is>
      </c>
      <c r="B107" s="4" t="n">
        <v>145086</v>
      </c>
      <c r="C107" s="4" t="inlineStr">
        <is>
          <t>2022-12-22 20:51</t>
        </is>
      </c>
      <c r="D107" s="4" t="inlineStr">
        <is>
          <t>debit card</t>
        </is>
      </c>
      <c r="E107" s="4" t="n">
        <v>-5</v>
      </c>
      <c r="F107" s="4" t="inlineStr">
        <is>
          <t>Payment failed from bank</t>
        </is>
      </c>
      <c r="G107" s="4" t="inlineStr">
        <is>
          <t>Thanh toán qua ngân hàng chưa thành công (lỗi từ phía ngân hàng). Thử lại sau ít phút hoặc chọn Ví trong app.</t>
        </is>
      </c>
    </row>
    <row r="108">
      <c r="A108" s="4" t="inlineStr">
        <is>
          <t>c35b265d0e2ff084f13f7b5e06f01b33</t>
        </is>
      </c>
      <c r="B108" s="4" t="n">
        <v>140398</v>
      </c>
      <c r="C108" s="4" t="inlineStr">
        <is>
          <t>2022-12-22 21:53</t>
        </is>
      </c>
      <c r="D108" s="4" t="inlineStr">
        <is>
          <t>bank account</t>
        </is>
      </c>
      <c r="E108" s="4" t="n">
        <v>-5</v>
      </c>
      <c r="F108" s="4" t="inlineStr">
        <is>
          <t>Payment failed from bank</t>
        </is>
      </c>
      <c r="G108" s="4" t="inlineStr">
        <is>
          <t>Thanh toán qua ngân hàng chưa thành công (lỗi từ phía ngân hàng). Thử lại sau ít phút hoặc chọn Ví trong app.</t>
        </is>
      </c>
    </row>
    <row r="109">
      <c r="A109" s="4" t="inlineStr">
        <is>
          <t>cc735810ef31e7f980a8603976889914</t>
        </is>
      </c>
      <c r="B109" s="4" t="n">
        <v>231291</v>
      </c>
      <c r="C109" s="4" t="inlineStr">
        <is>
          <t>2022-12-22 22:09</t>
        </is>
      </c>
      <c r="D109" s="4" t="inlineStr">
        <is>
          <t>bank account</t>
        </is>
      </c>
      <c r="E109" s="4" t="n">
        <v>-5</v>
      </c>
      <c r="F109" s="4" t="inlineStr">
        <is>
          <t>Payment failed from bank</t>
        </is>
      </c>
      <c r="G109" s="4" t="inlineStr">
        <is>
          <t>Thanh toán qua ngân hàng chưa thành công (lỗi từ phía ngân hàng). Thử lại sau ít phút hoặc chọn Ví trong app.</t>
        </is>
      </c>
    </row>
    <row r="110">
      <c r="A110" s="4" t="inlineStr">
        <is>
          <t>90040e676d0915249daf82bdc98b0a41</t>
        </is>
      </c>
      <c r="B110" s="4" t="n">
        <v>181597</v>
      </c>
      <c r="C110" s="4" t="inlineStr">
        <is>
          <t>2022-12-22 22:25</t>
        </is>
      </c>
      <c r="D110" s="4" t="inlineStr">
        <is>
          <t>bank account</t>
        </is>
      </c>
      <c r="E110" s="4" t="n">
        <v>-5</v>
      </c>
      <c r="F110" s="4" t="inlineStr">
        <is>
          <t>Payment failed from bank</t>
        </is>
      </c>
      <c r="G110" s="4" t="inlineStr">
        <is>
          <t>Thanh toán qua ngân hàng chưa thành công (lỗi từ phía ngân hàng). Thử lại sau ít phút hoặc chọn Ví trong app.</t>
        </is>
      </c>
    </row>
    <row r="111">
      <c r="A111" s="4" t="inlineStr">
        <is>
          <t>090ae9fc2f7a955c9aeb050a74258525</t>
        </is>
      </c>
      <c r="B111" s="4" t="n">
        <v>184365</v>
      </c>
      <c r="C111" s="4" t="inlineStr">
        <is>
          <t>2022-12-22 22:26</t>
        </is>
      </c>
      <c r="D111" s="4" t="inlineStr">
        <is>
          <t>debit card</t>
        </is>
      </c>
      <c r="E111" s="4" t="n">
        <v>-1</v>
      </c>
      <c r="F111" s="4" t="inlineStr">
        <is>
          <t>Payment overdue</t>
        </is>
      </c>
      <c r="G111" s="4" t="inlineStr">
        <is>
          <t>Đơn đặt vé của bạn đã quá hạn thanh toán. Ghế vẫn có thể còn trống - đặt lại trong 1 chạm tại đây.</t>
        </is>
      </c>
    </row>
    <row r="112">
      <c r="A112" s="4" t="inlineStr">
        <is>
          <t>fa45ed9d4a908bb5bc7ad35fe907d7a4</t>
        </is>
      </c>
      <c r="B112" s="4" t="n">
        <v>219531</v>
      </c>
      <c r="C112" s="4" t="inlineStr">
        <is>
          <t>2022-12-22 23:17</t>
        </is>
      </c>
      <c r="D112" s="4" t="inlineStr">
        <is>
          <t>bank account</t>
        </is>
      </c>
      <c r="E112" s="4" t="n">
        <v>-5</v>
      </c>
      <c r="F112" s="4" t="inlineStr">
        <is>
          <t>Payment failed from bank</t>
        </is>
      </c>
      <c r="G112" s="4" t="inlineStr">
        <is>
          <t>Thanh toán qua ngân hàng chưa thành công (lỗi từ phía ngân hàng). Thử lại sau ít phút hoặc chọn Ví trong app.</t>
        </is>
      </c>
    </row>
    <row r="113">
      <c r="A113" s="4" t="inlineStr">
        <is>
          <t>c72b5fc62af4a0cfb244cb0ec5427e4b</t>
        </is>
      </c>
      <c r="B113" s="4" t="n">
        <v>197209</v>
      </c>
      <c r="C113" s="4" t="inlineStr">
        <is>
          <t>2022-12-23 00:23</t>
        </is>
      </c>
      <c r="D113" s="4" t="inlineStr">
        <is>
          <t>debit card</t>
        </is>
      </c>
      <c r="E113" s="4" t="n">
        <v>-5</v>
      </c>
      <c r="F113" s="4" t="inlineStr">
        <is>
          <t>Payment failed from bank</t>
        </is>
      </c>
      <c r="G113" s="4" t="inlineStr">
        <is>
          <t>Thanh toán qua ngân hàng chưa thành công (lỗi từ phía ngân hàng). Thử lại sau ít phút hoặc chọn Ví trong app.</t>
        </is>
      </c>
    </row>
    <row r="114">
      <c r="A114" s="4" t="inlineStr">
        <is>
          <t>ef92c7a8eebf760eff7b0e22167aaac3</t>
        </is>
      </c>
      <c r="B114" s="4" t="n">
        <v>209422</v>
      </c>
      <c r="C114" s="4" t="inlineStr">
        <is>
          <t>2022-12-23 02:48</t>
        </is>
      </c>
      <c r="D114" s="4" t="inlineStr">
        <is>
          <t>money in app</t>
        </is>
      </c>
      <c r="E114" s="4" t="n">
        <v>-6</v>
      </c>
      <c r="F114" s="4" t="inlineStr">
        <is>
          <t>Need verify your account to continue</t>
        </is>
      </c>
      <c r="G114" s="4" t="inlineStr">
        <is>
          <t>Bạn cần xác minh tài khoản để tiếp tục thanh toán. Hoàn tất xác minh trong 2 phút tại đây.</t>
        </is>
      </c>
    </row>
    <row r="115">
      <c r="A115" s="4" t="inlineStr">
        <is>
          <t>5916f59808e50e7423a6a6527e56aff2</t>
        </is>
      </c>
      <c r="B115" s="4" t="n">
        <v>124695</v>
      </c>
      <c r="C115" s="4" t="inlineStr">
        <is>
          <t>2022-12-23 10:18</t>
        </is>
      </c>
      <c r="D115" s="4" t="inlineStr">
        <is>
          <t>bank account</t>
        </is>
      </c>
      <c r="E115" s="4" t="n">
        <v>-5</v>
      </c>
      <c r="F115" s="4" t="inlineStr">
        <is>
          <t>Payment failed from bank</t>
        </is>
      </c>
      <c r="G115" s="4" t="inlineStr">
        <is>
          <t>Thanh toán qua ngân hàng chưa thành công (lỗi từ phía ngân hàng). Thử lại sau ít phút hoặc chọn Ví trong app.</t>
        </is>
      </c>
    </row>
    <row r="116">
      <c r="A116" s="4" t="inlineStr">
        <is>
          <t>5fbea12771097a6205f400c9d5e28ea0</t>
        </is>
      </c>
      <c r="B116" s="4" t="n">
        <v>179818</v>
      </c>
      <c r="C116" s="4" t="inlineStr">
        <is>
          <t>2022-12-23 11:00</t>
        </is>
      </c>
      <c r="D116" s="4" t="inlineStr">
        <is>
          <t>bank account</t>
        </is>
      </c>
      <c r="E116" s="4" t="n">
        <v>-5</v>
      </c>
      <c r="F116" s="4" t="inlineStr">
        <is>
          <t>Payment failed from bank</t>
        </is>
      </c>
      <c r="G116" s="4" t="inlineStr">
        <is>
          <t>Thanh toán qua ngân hàng chưa thành công (lỗi từ phía ngân hàng). Thử lại sau ít phút hoặc chọn Ví trong app.</t>
        </is>
      </c>
    </row>
    <row r="117">
      <c r="A117" s="4" t="inlineStr">
        <is>
          <t>307aef9a9ea2a1ab92da9c30bba2f189</t>
        </is>
      </c>
      <c r="B117" s="4" t="n">
        <v>231096</v>
      </c>
      <c r="C117" s="4" t="inlineStr">
        <is>
          <t>2022-12-23 11:20</t>
        </is>
      </c>
      <c r="D117" s="4" t="inlineStr">
        <is>
          <t>bank account</t>
        </is>
      </c>
      <c r="E117" s="4" t="n">
        <v>-5</v>
      </c>
      <c r="F117" s="4" t="inlineStr">
        <is>
          <t>Payment failed from bank</t>
        </is>
      </c>
      <c r="G117" s="4" t="inlineStr">
        <is>
          <t>Thanh toán qua ngân hàng chưa thành công (lỗi từ phía ngân hàng). Thử lại sau ít phút hoặc chọn Ví trong app.</t>
        </is>
      </c>
    </row>
    <row r="118">
      <c r="A118" s="4" t="inlineStr">
        <is>
          <t>1c7d8a97c35d4be30207ec1e77db9832</t>
        </is>
      </c>
      <c r="B118" s="4" t="n">
        <v>145800</v>
      </c>
      <c r="C118" s="4" t="inlineStr">
        <is>
          <t>2022-12-23 12:42</t>
        </is>
      </c>
      <c r="D118" s="4" t="inlineStr">
        <is>
          <t>debit card</t>
        </is>
      </c>
      <c r="E118" s="4" t="n">
        <v>-5</v>
      </c>
      <c r="F118" s="4" t="inlineStr">
        <is>
          <t>Payment failed from bank</t>
        </is>
      </c>
      <c r="G118" s="4" t="inlineStr">
        <is>
          <t>Thanh toán qua ngân hàng chưa thành công (lỗi từ phía ngân hàng). Thử lại sau ít phút hoặc chọn Ví trong app.</t>
        </is>
      </c>
    </row>
    <row r="119">
      <c r="A119" s="4" t="inlineStr">
        <is>
          <t>39fca571989379432acd8ba83f5ad286</t>
        </is>
      </c>
      <c r="B119" s="4" t="n">
        <v>176522</v>
      </c>
      <c r="C119" s="4" t="inlineStr">
        <is>
          <t>2022-12-23 13:45</t>
        </is>
      </c>
      <c r="D119" s="4" t="inlineStr">
        <is>
          <t>bank account</t>
        </is>
      </c>
      <c r="E119" s="4" t="n">
        <v>-5</v>
      </c>
      <c r="F119" s="4" t="inlineStr">
        <is>
          <t>Payment failed from bank</t>
        </is>
      </c>
      <c r="G119" s="4" t="inlineStr">
        <is>
          <t>Thanh toán qua ngân hàng chưa thành công (lỗi từ phía ngân hàng). Thử lại sau ít phút hoặc chọn Ví trong app.</t>
        </is>
      </c>
    </row>
    <row r="120">
      <c r="A120" s="4" t="inlineStr">
        <is>
          <t>d601c377664e7389006fd50bafe71b9c</t>
        </is>
      </c>
      <c r="B120" s="4" t="n">
        <v>206850</v>
      </c>
      <c r="C120" s="4" t="inlineStr">
        <is>
          <t>2022-12-23 14:02</t>
        </is>
      </c>
      <c r="D120" s="4" t="inlineStr">
        <is>
          <t>money in app</t>
        </is>
      </c>
      <c r="E120" s="4" t="n">
        <v>-1</v>
      </c>
      <c r="F120" s="4" t="inlineStr">
        <is>
          <t>Payment overdue</t>
        </is>
      </c>
      <c r="G120" s="4" t="inlineStr">
        <is>
          <t>Đơn đặt vé của bạn đã quá hạn thanh toán. Ghế vẫn có thể còn trống - đặt lại trong 1 chạm tại đây.</t>
        </is>
      </c>
    </row>
    <row r="121">
      <c r="A121" s="4" t="inlineStr">
        <is>
          <t>1af728e99bdd62faf74b41df6b0657c5</t>
        </is>
      </c>
      <c r="B121" s="4" t="n">
        <v>190541</v>
      </c>
      <c r="C121" s="4" t="inlineStr">
        <is>
          <t>2022-12-23 14:09</t>
        </is>
      </c>
      <c r="D121" s="4" t="inlineStr">
        <is>
          <t>debit card</t>
        </is>
      </c>
      <c r="E121" s="4" t="n">
        <v>-5</v>
      </c>
      <c r="F121" s="4" t="inlineStr">
        <is>
          <t>Payment failed from bank</t>
        </is>
      </c>
      <c r="G121" s="4" t="inlineStr">
        <is>
          <t>Thanh toán qua ngân hàng chưa thành công (lỗi từ phía ngân hàng). Thử lại sau ít phút hoặc chọn Ví trong app.</t>
        </is>
      </c>
    </row>
    <row r="122">
      <c r="A122" s="4" t="inlineStr">
        <is>
          <t>8cf6713bccdf28bf03b1aa09c65172f3</t>
        </is>
      </c>
      <c r="B122" s="4" t="n">
        <v>182954</v>
      </c>
      <c r="C122" s="4" t="inlineStr">
        <is>
          <t>2022-12-23 14:28</t>
        </is>
      </c>
      <c r="D122" s="4" t="inlineStr">
        <is>
          <t>debit card</t>
        </is>
      </c>
      <c r="E122" s="4" t="n">
        <v>-5</v>
      </c>
      <c r="F122" s="4" t="inlineStr">
        <is>
          <t>Payment failed from bank</t>
        </is>
      </c>
      <c r="G122" s="4" t="inlineStr">
        <is>
          <t>Thanh toán qua ngân hàng chưa thành công (lỗi từ phía ngân hàng). Thử lại sau ít phút hoặc chọn Ví trong app.</t>
        </is>
      </c>
    </row>
    <row r="123">
      <c r="A123" s="4" t="inlineStr">
        <is>
          <t>81937ab2fdaa3a193fd44af4b70764b8</t>
        </is>
      </c>
      <c r="B123" s="4" t="n">
        <v>222871</v>
      </c>
      <c r="C123" s="4" t="inlineStr">
        <is>
          <t>2022-12-23 14:48</t>
        </is>
      </c>
      <c r="D123" s="4" t="inlineStr">
        <is>
          <t>bank account</t>
        </is>
      </c>
      <c r="E123" s="4" t="n">
        <v>-5</v>
      </c>
      <c r="F123" s="4" t="inlineStr">
        <is>
          <t>Payment failed from bank</t>
        </is>
      </c>
      <c r="G123" s="4" t="inlineStr">
        <is>
          <t>Thanh toán qua ngân hàng chưa thành công (lỗi từ phía ngân hàng). Thử lại sau ít phút hoặc chọn Ví trong app.</t>
        </is>
      </c>
    </row>
    <row r="124">
      <c r="A124" s="4" t="inlineStr">
        <is>
          <t>a066d65577e25ac66e15e9872d669bd7</t>
        </is>
      </c>
      <c r="B124" s="4" t="n">
        <v>213878</v>
      </c>
      <c r="C124" s="4" t="inlineStr">
        <is>
          <t>2022-12-23 15:27</t>
        </is>
      </c>
      <c r="D124" s="4" t="inlineStr">
        <is>
          <t>debit card</t>
        </is>
      </c>
      <c r="E124" s="4" t="n">
        <v>-5</v>
      </c>
      <c r="F124" s="4" t="inlineStr">
        <is>
          <t>Payment failed from bank</t>
        </is>
      </c>
      <c r="G124" s="4" t="inlineStr">
        <is>
          <t>Thanh toán qua ngân hàng chưa thành công (lỗi từ phía ngân hàng). Thử lại sau ít phút hoặc chọn Ví trong app.</t>
        </is>
      </c>
    </row>
    <row r="125">
      <c r="A125" s="4" t="inlineStr">
        <is>
          <t>83210bdcf7f6d64360e67415a2ac875f</t>
        </is>
      </c>
      <c r="B125" s="4" t="n">
        <v>231206</v>
      </c>
      <c r="C125" s="4" t="inlineStr">
        <is>
          <t>2022-12-23 15:43</t>
        </is>
      </c>
      <c r="D125" s="4" t="inlineStr">
        <is>
          <t>money in app</t>
        </is>
      </c>
      <c r="E125" s="4" t="n">
        <v>-1</v>
      </c>
      <c r="F125" s="4" t="inlineStr">
        <is>
          <t>Payment overdue</t>
        </is>
      </c>
      <c r="G125" s="4" t="inlineStr">
        <is>
          <t>Đơn đặt vé của bạn đã quá hạn thanh toán. Ghế vẫn có thể còn trống - đặt lại trong 1 chạm tại đây.</t>
        </is>
      </c>
    </row>
    <row r="126">
      <c r="A126" s="4" t="inlineStr">
        <is>
          <t>28ca4d09c3fe39ad8811f0a4d1b0fd52</t>
        </is>
      </c>
      <c r="B126" s="4" t="n">
        <v>202432</v>
      </c>
      <c r="C126" s="4" t="inlineStr">
        <is>
          <t>2022-12-23 16:48</t>
        </is>
      </c>
      <c r="D126" s="4" t="inlineStr">
        <is>
          <t>debit card</t>
        </is>
      </c>
      <c r="E126" s="4" t="n">
        <v>-5</v>
      </c>
      <c r="F126" s="4" t="inlineStr">
        <is>
          <t>Payment failed from bank</t>
        </is>
      </c>
      <c r="G126" s="4" t="inlineStr">
        <is>
          <t>Thanh toán qua ngân hàng chưa thành công (lỗi từ phía ngân hàng). Thử lại sau ít phút hoặc chọn Ví trong app.</t>
        </is>
      </c>
    </row>
    <row r="127">
      <c r="A127" s="4" t="inlineStr">
        <is>
          <t>45977a03a9b03385f741ee9ff119b749</t>
        </is>
      </c>
      <c r="B127" s="4" t="n">
        <v>219723</v>
      </c>
      <c r="C127" s="4" t="inlineStr">
        <is>
          <t>2022-12-23 17:18</t>
        </is>
      </c>
      <c r="D127" s="4" t="inlineStr">
        <is>
          <t>debit card</t>
        </is>
      </c>
      <c r="E127" s="4" t="n">
        <v>-5</v>
      </c>
      <c r="F127" s="4" t="inlineStr">
        <is>
          <t>Payment failed from bank</t>
        </is>
      </c>
      <c r="G127" s="4" t="inlineStr">
        <is>
          <t>Thanh toán qua ngân hàng chưa thành công (lỗi từ phía ngân hàng). Thử lại sau ít phút hoặc chọn Ví trong app.</t>
        </is>
      </c>
    </row>
    <row r="128">
      <c r="A128" s="4" t="inlineStr">
        <is>
          <t>7d579892ed851cf6ee53f4d61af37778</t>
        </is>
      </c>
      <c r="B128" s="4" t="n">
        <v>143841</v>
      </c>
      <c r="C128" s="4" t="inlineStr">
        <is>
          <t>2022-12-23 17:19</t>
        </is>
      </c>
      <c r="D128" s="4" t="inlineStr">
        <is>
          <t>bank account</t>
        </is>
      </c>
      <c r="E128" s="4" t="n">
        <v>-5</v>
      </c>
      <c r="F128" s="4" t="inlineStr">
        <is>
          <t>Payment failed from bank</t>
        </is>
      </c>
      <c r="G128" s="4" t="inlineStr">
        <is>
          <t>Thanh toán qua ngân hàng chưa thành công (lỗi từ phía ngân hàng). Thử lại sau ít phút hoặc chọn Ví trong app.</t>
        </is>
      </c>
    </row>
    <row r="129">
      <c r="A129" s="4" t="inlineStr">
        <is>
          <t>5d17f423d28935890fa0d752245447c8</t>
        </is>
      </c>
      <c r="B129" s="4" t="n">
        <v>178252</v>
      </c>
      <c r="C129" s="4" t="inlineStr">
        <is>
          <t>2022-12-23 17:20</t>
        </is>
      </c>
      <c r="D129" s="4" t="inlineStr">
        <is>
          <t>bank account</t>
        </is>
      </c>
      <c r="E129" s="4" t="n">
        <v>-5</v>
      </c>
      <c r="F129" s="4" t="inlineStr">
        <is>
          <t>Payment failed from bank</t>
        </is>
      </c>
      <c r="G129" s="4" t="inlineStr">
        <is>
          <t>Thanh toán qua ngân hàng chưa thành công (lỗi từ phía ngân hàng). Thử lại sau ít phút hoặc chọn Ví trong app.</t>
        </is>
      </c>
    </row>
    <row r="130">
      <c r="A130" s="4" t="inlineStr">
        <is>
          <t>227d2ec4accc150d1b969148a50fd4e1</t>
        </is>
      </c>
      <c r="B130" s="4" t="n">
        <v>180459</v>
      </c>
      <c r="C130" s="4" t="inlineStr">
        <is>
          <t>2022-12-23 17:41</t>
        </is>
      </c>
      <c r="D130" s="4" t="inlineStr">
        <is>
          <t>bank account</t>
        </is>
      </c>
      <c r="E130" s="4" t="n">
        <v>-5</v>
      </c>
      <c r="F130" s="4" t="inlineStr">
        <is>
          <t>Payment failed from bank</t>
        </is>
      </c>
      <c r="G130" s="4" t="inlineStr">
        <is>
          <t>Thanh toán qua ngân hàng chưa thành công (lỗi từ phía ngân hàng). Thử lại sau ít phút hoặc chọn Ví trong app.</t>
        </is>
      </c>
    </row>
    <row r="131">
      <c r="A131" s="4" t="inlineStr">
        <is>
          <t>5f984d04b83db783561f3bfe86da69ac</t>
        </is>
      </c>
      <c r="B131" s="4" t="n">
        <v>185357</v>
      </c>
      <c r="C131" s="4" t="inlineStr">
        <is>
          <t>2022-12-23 18:21</t>
        </is>
      </c>
      <c r="D131" s="4" t="inlineStr">
        <is>
          <t>bank account</t>
        </is>
      </c>
      <c r="E131" s="4" t="n">
        <v>-5</v>
      </c>
      <c r="F131" s="4" t="inlineStr">
        <is>
          <t>Payment failed from bank</t>
        </is>
      </c>
      <c r="G131" s="4" t="inlineStr">
        <is>
          <t>Thanh toán qua ngân hàng chưa thành công (lỗi từ phía ngân hàng). Thử lại sau ít phút hoặc chọn Ví trong app.</t>
        </is>
      </c>
    </row>
    <row r="132">
      <c r="A132" s="4" t="inlineStr">
        <is>
          <t>08165579c300e6cbcaba44700407478b</t>
        </is>
      </c>
      <c r="B132" s="4" t="n">
        <v>135161</v>
      </c>
      <c r="C132" s="4" t="inlineStr">
        <is>
          <t>2022-12-23 18:25</t>
        </is>
      </c>
      <c r="D132" s="4" t="inlineStr">
        <is>
          <t>debit card</t>
        </is>
      </c>
      <c r="E132" s="4" t="n">
        <v>-5</v>
      </c>
      <c r="F132" s="4" t="inlineStr">
        <is>
          <t>Payment failed from bank</t>
        </is>
      </c>
      <c r="G132" s="4" t="inlineStr">
        <is>
          <t>Thanh toán qua ngân hàng chưa thành công (lỗi từ phía ngân hàng). Thử lại sau ít phút hoặc chọn Ví trong app.</t>
        </is>
      </c>
    </row>
    <row r="133">
      <c r="A133" s="4" t="inlineStr">
        <is>
          <t>fffcf83111ab008b2ff52da2ecd7d71d</t>
        </is>
      </c>
      <c r="B133" s="4" t="n">
        <v>226484</v>
      </c>
      <c r="C133" s="4" t="inlineStr">
        <is>
          <t>2022-12-23 18:25</t>
        </is>
      </c>
      <c r="D133" s="4" t="inlineStr">
        <is>
          <t>bank account</t>
        </is>
      </c>
      <c r="E133" s="4" t="n">
        <v>-5</v>
      </c>
      <c r="F133" s="4" t="inlineStr">
        <is>
          <t>Payment failed from bank</t>
        </is>
      </c>
      <c r="G133" s="4" t="inlineStr">
        <is>
          <t>Thanh toán qua ngân hàng chưa thành công (lỗi từ phía ngân hàng). Thử lại sau ít phút hoặc chọn Ví trong app.</t>
        </is>
      </c>
    </row>
    <row r="134">
      <c r="A134" s="4" t="inlineStr">
        <is>
          <t>81ea0251f3f3ea0ade81590af8f275c7</t>
        </is>
      </c>
      <c r="B134" s="4" t="n">
        <v>100476</v>
      </c>
      <c r="C134" s="4" t="inlineStr">
        <is>
          <t>2022-12-23 20:52</t>
        </is>
      </c>
      <c r="D134" s="4" t="inlineStr">
        <is>
          <t>bank account</t>
        </is>
      </c>
      <c r="E134" s="4" t="n">
        <v>-5</v>
      </c>
      <c r="F134" s="4" t="inlineStr">
        <is>
          <t>Payment failed from bank</t>
        </is>
      </c>
      <c r="G134" s="4" t="inlineStr">
        <is>
          <t>Thanh toán qua ngân hàng chưa thành công (lỗi từ phía ngân hàng). Thử lại sau ít phút hoặc chọn Ví trong app.</t>
        </is>
      </c>
    </row>
    <row r="135">
      <c r="A135" s="4" t="inlineStr">
        <is>
          <t>e6f2f7ad3bf38cabef046a334de91f46</t>
        </is>
      </c>
      <c r="B135" s="4" t="n">
        <v>216748</v>
      </c>
      <c r="C135" s="4" t="inlineStr">
        <is>
          <t>2022-12-23 22:08</t>
        </is>
      </c>
      <c r="D135" s="4" t="inlineStr">
        <is>
          <t>debit card</t>
        </is>
      </c>
      <c r="E135" s="4" t="n">
        <v>-5</v>
      </c>
      <c r="F135" s="4" t="inlineStr">
        <is>
          <t>Payment failed from bank</t>
        </is>
      </c>
      <c r="G135" s="4" t="inlineStr">
        <is>
          <t>Thanh toán qua ngân hàng chưa thành công (lỗi từ phía ngân hàng). Thử lại sau ít phút hoặc chọn Ví trong app.</t>
        </is>
      </c>
    </row>
    <row r="136">
      <c r="A136" s="4" t="inlineStr">
        <is>
          <t>ad1a41c93b46c93fe48459f4252b4024</t>
        </is>
      </c>
      <c r="B136" s="4" t="n">
        <v>231304</v>
      </c>
      <c r="C136" s="4" t="inlineStr">
        <is>
          <t>2022-12-23 23:08</t>
        </is>
      </c>
      <c r="D136" s="4" t="inlineStr">
        <is>
          <t>money in app</t>
        </is>
      </c>
      <c r="E136" s="4" t="n">
        <v>-6</v>
      </c>
      <c r="F136" s="4" t="inlineStr">
        <is>
          <t>Need verify your account to continue</t>
        </is>
      </c>
      <c r="G136" s="4" t="inlineStr">
        <is>
          <t>Bạn cần xác minh tài khoản để tiếp tục thanh toán. Hoàn tất xác minh trong 2 phút tại đây.</t>
        </is>
      </c>
    </row>
    <row r="137">
      <c r="A137" s="4" t="inlineStr">
        <is>
          <t>00594fcd062d5c8925e1aa929e30a774</t>
        </is>
      </c>
      <c r="B137" s="4" t="n">
        <v>190828</v>
      </c>
      <c r="C137" s="4" t="inlineStr">
        <is>
          <t>2022-12-23 23:12</t>
        </is>
      </c>
      <c r="D137" s="4" t="inlineStr">
        <is>
          <t>money in app</t>
        </is>
      </c>
      <c r="E137" s="4" t="n">
        <v>-6</v>
      </c>
      <c r="F137" s="4" t="inlineStr">
        <is>
          <t>Need verify your account to continue</t>
        </is>
      </c>
      <c r="G137" s="4" t="inlineStr">
        <is>
          <t>Bạn cần xác minh tài khoản để tiếp tục thanh toán. Hoàn tất xác minh trong 2 phút tại đây.</t>
        </is>
      </c>
    </row>
    <row r="138">
      <c r="A138" s="4" t="inlineStr">
        <is>
          <t>06874c8f551d6f0188585bf60ae40232</t>
        </is>
      </c>
      <c r="B138" s="4" t="n">
        <v>188958</v>
      </c>
      <c r="C138" s="4" t="inlineStr">
        <is>
          <t>2022-12-23 23:40</t>
        </is>
      </c>
      <c r="D138" s="4" t="inlineStr">
        <is>
          <t>credit card</t>
        </is>
      </c>
      <c r="E138" s="4" t="n">
        <v>-5</v>
      </c>
      <c r="F138" s="4" t="inlineStr">
        <is>
          <t>Payment failed from bank</t>
        </is>
      </c>
      <c r="G138" s="4" t="inlineStr">
        <is>
          <t>Thanh toán qua ngân hàng chưa thành công (lỗi từ phía ngân hàng). Thử lại sau ít phút hoặc chọn Ví trong app.</t>
        </is>
      </c>
    </row>
    <row r="139">
      <c r="A139" s="4" t="inlineStr">
        <is>
          <t>38f783f3be24841119dde33461b437c8</t>
        </is>
      </c>
      <c r="B139" s="4" t="n">
        <v>110009</v>
      </c>
      <c r="C139" s="4" t="inlineStr">
        <is>
          <t>2022-12-23 23:47</t>
        </is>
      </c>
      <c r="D139" s="4" t="inlineStr">
        <is>
          <t>bank account</t>
        </is>
      </c>
      <c r="E139" s="4" t="n">
        <v>-5</v>
      </c>
      <c r="F139" s="4" t="inlineStr">
        <is>
          <t>Payment failed from bank</t>
        </is>
      </c>
      <c r="G139" s="4" t="inlineStr">
        <is>
          <t>Thanh toán qua ngân hàng chưa thành công (lỗi từ phía ngân hàng). Thử lại sau ít phút hoặc chọn Ví trong app.</t>
        </is>
      </c>
    </row>
    <row r="140">
      <c r="A140" s="4" t="inlineStr">
        <is>
          <t>ea87e253b0f681c61b2583bcfb38403e</t>
        </is>
      </c>
      <c r="B140" s="4" t="n">
        <v>222257</v>
      </c>
      <c r="C140" s="4" t="inlineStr">
        <is>
          <t>2022-12-24 00:48</t>
        </is>
      </c>
      <c r="D140" s="4" t="inlineStr">
        <is>
          <t>debit card</t>
        </is>
      </c>
      <c r="E140" s="4" t="n">
        <v>-5</v>
      </c>
      <c r="F140" s="4" t="inlineStr">
        <is>
          <t>Payment failed from bank</t>
        </is>
      </c>
      <c r="G140" s="4" t="inlineStr">
        <is>
          <t>Thanh toán qua ngân hàng chưa thành công (lỗi từ phía ngân hàng). Thử lại sau ít phút hoặc chọn Ví trong app.</t>
        </is>
      </c>
    </row>
    <row r="141">
      <c r="A141" s="4" t="inlineStr">
        <is>
          <t>8055040041a2d3a20bfc727f14c4658a</t>
        </is>
      </c>
      <c r="B141" s="4" t="n">
        <v>182986</v>
      </c>
      <c r="C141" s="4" t="inlineStr">
        <is>
          <t>2022-12-24 02:46</t>
        </is>
      </c>
      <c r="D141" s="4" t="inlineStr">
        <is>
          <t>money in app</t>
        </is>
      </c>
      <c r="E141" s="4" t="n">
        <v>-1</v>
      </c>
      <c r="F141" s="4" t="inlineStr">
        <is>
          <t>Payment overdue</t>
        </is>
      </c>
      <c r="G141" s="4" t="inlineStr">
        <is>
          <t>Đơn đặt vé của bạn đã quá hạn thanh toán. Ghế vẫn có thể còn trống - đặt lại trong 1 chạm tại đây.</t>
        </is>
      </c>
    </row>
    <row r="142">
      <c r="A142" s="4" t="inlineStr">
        <is>
          <t>d8aebf984560ed60cf40af3b5347abdc</t>
        </is>
      </c>
      <c r="B142" s="4" t="n">
        <v>116685</v>
      </c>
      <c r="C142" s="4" t="inlineStr">
        <is>
          <t>2022-12-24 08:02</t>
        </is>
      </c>
      <c r="D142" s="4" t="inlineStr">
        <is>
          <t>debit card</t>
        </is>
      </c>
      <c r="E142" s="4" t="n">
        <v>-5</v>
      </c>
      <c r="F142" s="4" t="inlineStr">
        <is>
          <t>Payment failed from bank</t>
        </is>
      </c>
      <c r="G142" s="4" t="inlineStr">
        <is>
          <t>Thanh toán qua ngân hàng chưa thành công (lỗi từ phía ngân hàng). Thử lại sau ít phút hoặc chọn Ví trong app.</t>
        </is>
      </c>
    </row>
    <row r="143">
      <c r="A143" s="4" t="inlineStr">
        <is>
          <t>46ffd69c771c9e94fb0f97b410f06edc</t>
        </is>
      </c>
      <c r="B143" s="4" t="n">
        <v>190747</v>
      </c>
      <c r="C143" s="4" t="inlineStr">
        <is>
          <t>2022-12-24 09:15</t>
        </is>
      </c>
      <c r="D143" s="4" t="inlineStr">
        <is>
          <t>bank account</t>
        </is>
      </c>
      <c r="E143" s="4" t="n">
        <v>-5</v>
      </c>
      <c r="F143" s="4" t="inlineStr">
        <is>
          <t>Payment failed from bank</t>
        </is>
      </c>
      <c r="G143" s="4" t="inlineStr">
        <is>
          <t>Thanh toán qua ngân hàng chưa thành công (lỗi từ phía ngân hàng). Thử lại sau ít phút hoặc chọn Ví trong app.</t>
        </is>
      </c>
    </row>
    <row r="144">
      <c r="A144" s="4" t="inlineStr">
        <is>
          <t>75d83c123ce15276b4938d9dfb2f3413</t>
        </is>
      </c>
      <c r="B144" s="4" t="n">
        <v>152192</v>
      </c>
      <c r="C144" s="4" t="inlineStr">
        <is>
          <t>2022-12-24 09:37</t>
        </is>
      </c>
      <c r="D144" s="4" t="inlineStr">
        <is>
          <t>debit card</t>
        </is>
      </c>
      <c r="E144" s="4" t="n">
        <v>-5</v>
      </c>
      <c r="F144" s="4" t="inlineStr">
        <is>
          <t>Payment failed from bank</t>
        </is>
      </c>
      <c r="G144" s="4" t="inlineStr">
        <is>
          <t>Thanh toán qua ngân hàng chưa thành công (lỗi từ phía ngân hàng). Thử lại sau ít phút hoặc chọn Ví trong app.</t>
        </is>
      </c>
    </row>
    <row r="145">
      <c r="A145" s="4" t="inlineStr">
        <is>
          <t>7c17244b881660da9ebdcfc5b8b52987</t>
        </is>
      </c>
      <c r="B145" s="4" t="n">
        <v>204512</v>
      </c>
      <c r="C145" s="4" t="inlineStr">
        <is>
          <t>2022-12-24 11:16</t>
        </is>
      </c>
      <c r="D145" s="4" t="inlineStr">
        <is>
          <t>money in app</t>
        </is>
      </c>
      <c r="E145" s="4" t="n">
        <v>-7</v>
      </c>
      <c r="F145" s="4" t="inlineStr">
        <is>
          <t>Transaction temporarily limited</t>
        </is>
      </c>
      <c r="G145" s="4" t="inlineStr">
        <is>
          <t>Giao dịch đang bị giới hạn tạm thời. Đội hỗ trợ sẽ liên hệ bạn - hoặc nhắn tin cho chúng tôi để được xử lý ngay.</t>
        </is>
      </c>
    </row>
    <row r="146">
      <c r="A146" s="4" t="inlineStr">
        <is>
          <t>022a0c048d6d9c4469c836647b5ff9d6</t>
        </is>
      </c>
      <c r="B146" s="4" t="n">
        <v>180591</v>
      </c>
      <c r="C146" s="4" t="inlineStr">
        <is>
          <t>2022-12-24 12:25</t>
        </is>
      </c>
      <c r="D146" s="4" t="inlineStr">
        <is>
          <t>bank account</t>
        </is>
      </c>
      <c r="E146" s="4" t="n">
        <v>-5</v>
      </c>
      <c r="F146" s="4" t="inlineStr">
        <is>
          <t>Payment failed from bank</t>
        </is>
      </c>
      <c r="G146" s="4" t="inlineStr">
        <is>
          <t>Thanh toán qua ngân hàng chưa thành công (lỗi từ phía ngân hàng). Thử lại sau ít phút hoặc chọn Ví trong app.</t>
        </is>
      </c>
    </row>
    <row r="147">
      <c r="A147" s="4" t="inlineStr">
        <is>
          <t>68a2bdfd58706bde8459fb377a89e566</t>
        </is>
      </c>
      <c r="B147" s="4" t="n">
        <v>218624</v>
      </c>
      <c r="C147" s="4" t="inlineStr">
        <is>
          <t>2022-12-24 12:41</t>
        </is>
      </c>
      <c r="D147" s="4" t="inlineStr">
        <is>
          <t>debit card</t>
        </is>
      </c>
      <c r="E147" s="4" t="n">
        <v>-5</v>
      </c>
      <c r="F147" s="4" t="inlineStr">
        <is>
          <t>Payment failed from bank</t>
        </is>
      </c>
      <c r="G147" s="4" t="inlineStr">
        <is>
          <t>Thanh toán qua ngân hàng chưa thành công (lỗi từ phía ngân hàng). Thử lại sau ít phút hoặc chọn Ví trong app.</t>
        </is>
      </c>
    </row>
    <row r="148">
      <c r="A148" s="4" t="inlineStr">
        <is>
          <t>30c6b4e75f6a180db4eadb8403709533</t>
        </is>
      </c>
      <c r="B148" s="4" t="n">
        <v>154439</v>
      </c>
      <c r="C148" s="4" t="inlineStr">
        <is>
          <t>2022-12-24 12:45</t>
        </is>
      </c>
      <c r="D148" s="4" t="inlineStr">
        <is>
          <t>money in app</t>
        </is>
      </c>
      <c r="E148" s="4" t="n">
        <v>-1</v>
      </c>
      <c r="F148" s="4" t="inlineStr">
        <is>
          <t>Payment overdue</t>
        </is>
      </c>
      <c r="G148" s="4" t="inlineStr">
        <is>
          <t>Đơn đặt vé của bạn đã quá hạn thanh toán. Ghế vẫn có thể còn trống - đặt lại trong 1 chạm tại đây.</t>
        </is>
      </c>
    </row>
    <row r="149">
      <c r="A149" s="4" t="inlineStr">
        <is>
          <t>2a045792758e0e98c3f7b90a313140b6</t>
        </is>
      </c>
      <c r="B149" s="4" t="n">
        <v>231313</v>
      </c>
      <c r="C149" s="4" t="inlineStr">
        <is>
          <t>2022-12-24 12:47</t>
        </is>
      </c>
      <c r="D149" s="4" t="inlineStr">
        <is>
          <t>money in app</t>
        </is>
      </c>
      <c r="E149" s="4" t="n">
        <v>-6</v>
      </c>
      <c r="F149" s="4" t="inlineStr">
        <is>
          <t>Need verify your account to continue</t>
        </is>
      </c>
      <c r="G149" s="4" t="inlineStr">
        <is>
          <t>Bạn cần xác minh tài khoản để tiếp tục thanh toán. Hoàn tất xác minh trong 2 phút tại đây.</t>
        </is>
      </c>
    </row>
    <row r="150">
      <c r="A150" s="4" t="inlineStr">
        <is>
          <t>9f6494d78d4541b6c6d8d5ee4ce5ef88</t>
        </is>
      </c>
      <c r="B150" s="4" t="n">
        <v>212633</v>
      </c>
      <c r="C150" s="4" t="inlineStr">
        <is>
          <t>2022-12-24 13:18</t>
        </is>
      </c>
      <c r="D150" s="4" t="inlineStr">
        <is>
          <t>money in app</t>
        </is>
      </c>
      <c r="E150" s="4" t="n">
        <v>-1</v>
      </c>
      <c r="F150" s="4" t="inlineStr">
        <is>
          <t>Payment overdue</t>
        </is>
      </c>
      <c r="G150" s="4" t="inlineStr">
        <is>
          <t>Đơn đặt vé của bạn đã quá hạn thanh toán. Ghế vẫn có thể còn trống - đặt lại trong 1 chạm tại đây.</t>
        </is>
      </c>
    </row>
    <row r="151">
      <c r="A151" s="4" t="inlineStr">
        <is>
          <t>45a0b7a016792be32797d7cd035039f8</t>
        </is>
      </c>
      <c r="B151" s="4" t="n">
        <v>190354</v>
      </c>
      <c r="C151" s="4" t="inlineStr">
        <is>
          <t>2022-12-24 13:35</t>
        </is>
      </c>
      <c r="D151" s="4" t="inlineStr">
        <is>
          <t>bank account</t>
        </is>
      </c>
      <c r="E151" s="4" t="n">
        <v>-5</v>
      </c>
      <c r="F151" s="4" t="inlineStr">
        <is>
          <t>Payment failed from bank</t>
        </is>
      </c>
      <c r="G151" s="4" t="inlineStr">
        <is>
          <t>Thanh toán qua ngân hàng chưa thành công (lỗi từ phía ngân hàng). Thử lại sau ít phút hoặc chọn Ví trong app.</t>
        </is>
      </c>
    </row>
    <row r="152">
      <c r="A152" s="4" t="inlineStr">
        <is>
          <t>c488843e7e439c069df91c8053ec65d3</t>
        </is>
      </c>
      <c r="B152" s="4" t="n">
        <v>104454</v>
      </c>
      <c r="C152" s="4" t="inlineStr">
        <is>
          <t>2022-12-24 14:53</t>
        </is>
      </c>
      <c r="D152" s="4" t="inlineStr">
        <is>
          <t>debit card</t>
        </is>
      </c>
      <c r="E152" s="4" t="n">
        <v>-5</v>
      </c>
      <c r="F152" s="4" t="inlineStr">
        <is>
          <t>Payment failed from bank</t>
        </is>
      </c>
      <c r="G152" s="4" t="inlineStr">
        <is>
          <t>Thanh toán qua ngân hàng chưa thành công (lỗi từ phía ngân hàng). Thử lại sau ít phút hoặc chọn Ví trong app.</t>
        </is>
      </c>
    </row>
    <row r="153">
      <c r="A153" s="4" t="inlineStr">
        <is>
          <t>0aa6bc1117348ab883a3fe8b0e1681e9</t>
        </is>
      </c>
      <c r="B153" s="4" t="n">
        <v>218908</v>
      </c>
      <c r="C153" s="4" t="inlineStr">
        <is>
          <t>2022-12-24 15:03</t>
        </is>
      </c>
      <c r="D153" s="4" t="inlineStr">
        <is>
          <t>debit card</t>
        </is>
      </c>
      <c r="E153" s="4" t="n">
        <v>-5</v>
      </c>
      <c r="F153" s="4" t="inlineStr">
        <is>
          <t>Payment failed from bank</t>
        </is>
      </c>
      <c r="G153" s="4" t="inlineStr">
        <is>
          <t>Thanh toán qua ngân hàng chưa thành công (lỗi từ phía ngân hàng). Thử lại sau ít phút hoặc chọn Ví trong app.</t>
        </is>
      </c>
    </row>
    <row r="154">
      <c r="A154" s="4" t="inlineStr">
        <is>
          <t>62f10037b670583224540b52157f70f2</t>
        </is>
      </c>
      <c r="B154" s="4" t="n">
        <v>223557</v>
      </c>
      <c r="C154" s="4" t="inlineStr">
        <is>
          <t>2022-12-24 15:42</t>
        </is>
      </c>
      <c r="D154" s="4" t="inlineStr">
        <is>
          <t>debit card</t>
        </is>
      </c>
      <c r="E154" s="4" t="n">
        <v>-5</v>
      </c>
      <c r="F154" s="4" t="inlineStr">
        <is>
          <t>Payment failed from bank</t>
        </is>
      </c>
      <c r="G154" s="4" t="inlineStr">
        <is>
          <t>Thanh toán qua ngân hàng chưa thành công (lỗi từ phía ngân hàng). Thử lại sau ít phút hoặc chọn Ví trong app.</t>
        </is>
      </c>
    </row>
    <row r="155">
      <c r="A155" s="4" t="inlineStr">
        <is>
          <t>c09275d8db2bdb379cc56ad821291ff0</t>
        </is>
      </c>
      <c r="B155" s="4" t="n">
        <v>167818</v>
      </c>
      <c r="C155" s="4" t="inlineStr">
        <is>
          <t>2022-12-24 15:58</t>
        </is>
      </c>
      <c r="D155" s="4" t="inlineStr">
        <is>
          <t>debit card</t>
        </is>
      </c>
      <c r="E155" s="4" t="n">
        <v>-5</v>
      </c>
      <c r="F155" s="4" t="inlineStr">
        <is>
          <t>Payment failed from bank</t>
        </is>
      </c>
      <c r="G155" s="4" t="inlineStr">
        <is>
          <t>Thanh toán qua ngân hàng chưa thành công (lỗi từ phía ngân hàng). Thử lại sau ít phút hoặc chọn Ví trong app.</t>
        </is>
      </c>
    </row>
    <row r="156">
      <c r="A156" s="4" t="inlineStr">
        <is>
          <t>cdc87fbe2e0a555a7b667a21c7dc73db</t>
        </is>
      </c>
      <c r="B156" s="4" t="n">
        <v>106694</v>
      </c>
      <c r="C156" s="4" t="inlineStr">
        <is>
          <t>2022-12-24 17:09</t>
        </is>
      </c>
      <c r="D156" s="4" t="inlineStr">
        <is>
          <t>money in app</t>
        </is>
      </c>
      <c r="E156" s="4" t="n">
        <v>-6</v>
      </c>
      <c r="F156" s="4" t="inlineStr">
        <is>
          <t>Need verify your account to continue</t>
        </is>
      </c>
      <c r="G156" s="4" t="inlineStr">
        <is>
          <t>Bạn cần xác minh tài khoản để tiếp tục thanh toán. Hoàn tất xác minh trong 2 phút tại đây.</t>
        </is>
      </c>
    </row>
    <row r="157">
      <c r="A157" s="4" t="inlineStr">
        <is>
          <t>de881876df494ee50a8257b736df6ed1</t>
        </is>
      </c>
      <c r="B157" s="4" t="n">
        <v>158991</v>
      </c>
      <c r="C157" s="4" t="inlineStr">
        <is>
          <t>2022-12-24 17:09</t>
        </is>
      </c>
      <c r="D157" s="4" t="inlineStr">
        <is>
          <t>debit card</t>
        </is>
      </c>
      <c r="E157" s="4" t="n">
        <v>-5</v>
      </c>
      <c r="F157" s="4" t="inlineStr">
        <is>
          <t>Payment failed from bank</t>
        </is>
      </c>
      <c r="G157" s="4" t="inlineStr">
        <is>
          <t>Thanh toán qua ngân hàng chưa thành công (lỗi từ phía ngân hàng). Thử lại sau ít phút hoặc chọn Ví trong app.</t>
        </is>
      </c>
    </row>
    <row r="158">
      <c r="A158" s="4" t="inlineStr">
        <is>
          <t>229ff8bdf91b14f24b5fd2bb8d4b2b73</t>
        </is>
      </c>
      <c r="B158" s="4" t="n">
        <v>196333</v>
      </c>
      <c r="C158" s="4" t="inlineStr">
        <is>
          <t>2022-12-24 17:37</t>
        </is>
      </c>
      <c r="D158" s="4" t="inlineStr">
        <is>
          <t>debit card</t>
        </is>
      </c>
      <c r="E158" s="4" t="n">
        <v>-5</v>
      </c>
      <c r="F158" s="4" t="inlineStr">
        <is>
          <t>Payment failed from bank</t>
        </is>
      </c>
      <c r="G158" s="4" t="inlineStr">
        <is>
          <t>Thanh toán qua ngân hàng chưa thành công (lỗi từ phía ngân hàng). Thử lại sau ít phút hoặc chọn Ví trong app.</t>
        </is>
      </c>
    </row>
    <row r="159">
      <c r="A159" s="4" t="inlineStr">
        <is>
          <t>d3c1f5504e9b6a8baef96e7928f6a477</t>
        </is>
      </c>
      <c r="B159" s="4" t="n">
        <v>220848</v>
      </c>
      <c r="C159" s="4" t="inlineStr">
        <is>
          <t>2022-12-24 17:44</t>
        </is>
      </c>
      <c r="D159" s="4" t="inlineStr">
        <is>
          <t>bank account</t>
        </is>
      </c>
      <c r="E159" s="4" t="n">
        <v>-5</v>
      </c>
      <c r="F159" s="4" t="inlineStr">
        <is>
          <t>Payment failed from bank</t>
        </is>
      </c>
      <c r="G159" s="4" t="inlineStr">
        <is>
          <t>Thanh toán qua ngân hàng chưa thành công (lỗi từ phía ngân hàng). Thử lại sau ít phút hoặc chọn Ví trong app.</t>
        </is>
      </c>
    </row>
    <row r="160">
      <c r="A160" s="4" t="inlineStr">
        <is>
          <t>d9dd9cceb032fdb40c676fae00ffc536</t>
        </is>
      </c>
      <c r="B160" s="4" t="n">
        <v>189135</v>
      </c>
      <c r="C160" s="4" t="inlineStr">
        <is>
          <t>2022-12-24 18:22</t>
        </is>
      </c>
      <c r="D160" s="4" t="inlineStr">
        <is>
          <t>bank account</t>
        </is>
      </c>
      <c r="E160" s="4" t="n">
        <v>-5</v>
      </c>
      <c r="F160" s="4" t="inlineStr">
        <is>
          <t>Payment failed from bank</t>
        </is>
      </c>
      <c r="G160" s="4" t="inlineStr">
        <is>
          <t>Thanh toán qua ngân hàng chưa thành công (lỗi từ phía ngân hàng). Thử lại sau ít phút hoặc chọn Ví trong app.</t>
        </is>
      </c>
    </row>
    <row r="161">
      <c r="A161" s="4" t="inlineStr">
        <is>
          <t>d5b7e4f2e947175cd8fb6eacb31082f5</t>
        </is>
      </c>
      <c r="B161" s="4" t="n">
        <v>157045</v>
      </c>
      <c r="C161" s="4" t="inlineStr">
        <is>
          <t>2022-12-24 18:35</t>
        </is>
      </c>
      <c r="D161" s="4" t="inlineStr">
        <is>
          <t>credit card</t>
        </is>
      </c>
      <c r="E161" s="4" t="n">
        <v>-5</v>
      </c>
      <c r="F161" s="4" t="inlineStr">
        <is>
          <t>Payment failed from bank</t>
        </is>
      </c>
      <c r="G161" s="4" t="inlineStr">
        <is>
          <t>Thanh toán qua ngân hàng chưa thành công (lỗi từ phía ngân hàng). Thử lại sau ít phút hoặc chọn Ví trong app.</t>
        </is>
      </c>
    </row>
    <row r="162">
      <c r="A162" s="4" t="inlineStr">
        <is>
          <t>82ed663972074072ba96370117ae46a0</t>
        </is>
      </c>
      <c r="B162" s="4" t="n">
        <v>134150</v>
      </c>
      <c r="C162" s="4" t="inlineStr">
        <is>
          <t>2022-12-24 19:00</t>
        </is>
      </c>
      <c r="D162" s="4" t="inlineStr">
        <is>
          <t>bank account</t>
        </is>
      </c>
      <c r="E162" s="4" t="n">
        <v>-5</v>
      </c>
      <c r="F162" s="4" t="inlineStr">
        <is>
          <t>Payment failed from bank</t>
        </is>
      </c>
      <c r="G162" s="4" t="inlineStr">
        <is>
          <t>Thanh toán qua ngân hàng chưa thành công (lỗi từ phía ngân hàng). Thử lại sau ít phút hoặc chọn Ví trong app.</t>
        </is>
      </c>
    </row>
    <row r="163">
      <c r="A163" s="4" t="inlineStr">
        <is>
          <t>f2b516b26aab444700e20128e7d2320c</t>
        </is>
      </c>
      <c r="B163" s="4" t="n">
        <v>209917</v>
      </c>
      <c r="C163" s="4" t="inlineStr">
        <is>
          <t>2022-12-24 19:04</t>
        </is>
      </c>
      <c r="D163" s="4" t="inlineStr">
        <is>
          <t>bank account</t>
        </is>
      </c>
      <c r="E163" s="4" t="n">
        <v>-5</v>
      </c>
      <c r="F163" s="4" t="inlineStr">
        <is>
          <t>Payment failed from bank</t>
        </is>
      </c>
      <c r="G163" s="4" t="inlineStr">
        <is>
          <t>Thanh toán qua ngân hàng chưa thành công (lỗi từ phía ngân hàng). Thử lại sau ít phút hoặc chọn Ví trong app.</t>
        </is>
      </c>
    </row>
    <row r="164">
      <c r="A164" s="4" t="inlineStr">
        <is>
          <t>67fa99f12dd1a1ebcd25e896095997e6</t>
        </is>
      </c>
      <c r="B164" s="4" t="n">
        <v>217751</v>
      </c>
      <c r="C164" s="4" t="inlineStr">
        <is>
          <t>2022-12-24 19:08</t>
        </is>
      </c>
      <c r="D164" s="4" t="inlineStr">
        <is>
          <t>money in app</t>
        </is>
      </c>
      <c r="E164" s="4" t="n">
        <v>-1</v>
      </c>
      <c r="F164" s="4" t="inlineStr">
        <is>
          <t>Payment overdue</t>
        </is>
      </c>
      <c r="G164" s="4" t="inlineStr">
        <is>
          <t>Đơn đặt vé của bạn đã quá hạn thanh toán. Ghế vẫn có thể còn trống - đặt lại trong 1 chạm tại đây.</t>
        </is>
      </c>
    </row>
    <row r="165">
      <c r="A165" s="4" t="inlineStr">
        <is>
          <t>3fdd60209e7adf9d96dcc977ad46d67c</t>
        </is>
      </c>
      <c r="B165" s="4" t="n">
        <v>228551</v>
      </c>
      <c r="C165" s="4" t="inlineStr">
        <is>
          <t>2022-12-24 20:16</t>
        </is>
      </c>
      <c r="D165" s="4" t="inlineStr">
        <is>
          <t>bank account</t>
        </is>
      </c>
      <c r="E165" s="4" t="n">
        <v>-5</v>
      </c>
      <c r="F165" s="4" t="inlineStr">
        <is>
          <t>Payment failed from bank</t>
        </is>
      </c>
      <c r="G165" s="4" t="inlineStr">
        <is>
          <t>Thanh toán qua ngân hàng chưa thành công (lỗi từ phía ngân hàng). Thử lại sau ít phút hoặc chọn Ví trong app.</t>
        </is>
      </c>
    </row>
    <row r="166">
      <c r="A166" s="4" t="inlineStr">
        <is>
          <t>5048b0b4f334a505da4aff4410b605cb</t>
        </is>
      </c>
      <c r="B166" s="4" t="n">
        <v>135344</v>
      </c>
      <c r="C166" s="4" t="inlineStr">
        <is>
          <t>2022-12-24 20:49</t>
        </is>
      </c>
      <c r="D166" s="4" t="inlineStr">
        <is>
          <t>debit card</t>
        </is>
      </c>
      <c r="E166" s="4" t="n">
        <v>-5</v>
      </c>
      <c r="F166" s="4" t="inlineStr">
        <is>
          <t>Payment failed from bank</t>
        </is>
      </c>
      <c r="G166" s="4" t="inlineStr">
        <is>
          <t>Thanh toán qua ngân hàng chưa thành công (lỗi từ phía ngân hàng). Thử lại sau ít phút hoặc chọn Ví trong app.</t>
        </is>
      </c>
    </row>
    <row r="167">
      <c r="A167" s="4" t="inlineStr">
        <is>
          <t>6639c9d885f8f18311e300d8e26ff235</t>
        </is>
      </c>
      <c r="B167" s="4" t="n">
        <v>216401</v>
      </c>
      <c r="C167" s="4" t="inlineStr">
        <is>
          <t>2022-12-24 21:04</t>
        </is>
      </c>
      <c r="D167" s="4" t="inlineStr">
        <is>
          <t>money in app</t>
        </is>
      </c>
      <c r="E167" s="4" t="n">
        <v>-6</v>
      </c>
      <c r="F167" s="4" t="inlineStr">
        <is>
          <t>Need verify your account to continue</t>
        </is>
      </c>
      <c r="G167" s="4" t="inlineStr">
        <is>
          <t>Bạn cần xác minh tài khoản để tiếp tục thanh toán. Hoàn tất xác minh trong 2 phút tại đây.</t>
        </is>
      </c>
    </row>
    <row r="168">
      <c r="A168" s="4" t="inlineStr">
        <is>
          <t>974416a3ca89dda3b9d5ba5581fd8ac5</t>
        </is>
      </c>
      <c r="B168" s="4" t="n">
        <v>229996</v>
      </c>
      <c r="C168" s="4" t="inlineStr">
        <is>
          <t>2022-12-24 22:04</t>
        </is>
      </c>
      <c r="D168" s="4" t="inlineStr">
        <is>
          <t>debit card</t>
        </is>
      </c>
      <c r="E168" s="4" t="n">
        <v>-5</v>
      </c>
      <c r="F168" s="4" t="inlineStr">
        <is>
          <t>Payment failed from bank</t>
        </is>
      </c>
      <c r="G168" s="4" t="inlineStr">
        <is>
          <t>Thanh toán qua ngân hàng chưa thành công (lỗi từ phía ngân hàng). Thử lại sau ít phút hoặc chọn Ví trong app.</t>
        </is>
      </c>
    </row>
    <row r="169">
      <c r="A169" s="4" t="inlineStr">
        <is>
          <t>643b571df73521879321a14bb4292485</t>
        </is>
      </c>
      <c r="B169" s="4" t="n">
        <v>217604</v>
      </c>
      <c r="C169" s="4" t="inlineStr">
        <is>
          <t>2022-12-24 22:13</t>
        </is>
      </c>
      <c r="D169" s="4" t="inlineStr">
        <is>
          <t>bank account</t>
        </is>
      </c>
      <c r="E169" s="4" t="n">
        <v>-5</v>
      </c>
      <c r="F169" s="4" t="inlineStr">
        <is>
          <t>Payment failed from bank</t>
        </is>
      </c>
      <c r="G169" s="4" t="inlineStr">
        <is>
          <t>Thanh toán qua ngân hàng chưa thành công (lỗi từ phía ngân hàng). Thử lại sau ít phút hoặc chọn Ví trong app.</t>
        </is>
      </c>
    </row>
    <row r="170">
      <c r="A170" s="4" t="inlineStr">
        <is>
          <t>bd0ac220d0d20619c21bea5150ff3ea6</t>
        </is>
      </c>
      <c r="B170" s="4" t="n">
        <v>129875</v>
      </c>
      <c r="C170" s="4" t="inlineStr">
        <is>
          <t>2022-12-24 22:28</t>
        </is>
      </c>
      <c r="D170" s="4" t="inlineStr">
        <is>
          <t>bank account</t>
        </is>
      </c>
      <c r="E170" s="4" t="n">
        <v>-5</v>
      </c>
      <c r="F170" s="4" t="inlineStr">
        <is>
          <t>Payment failed from bank</t>
        </is>
      </c>
      <c r="G170" s="4" t="inlineStr">
        <is>
          <t>Thanh toán qua ngân hàng chưa thành công (lỗi từ phía ngân hàng). Thử lại sau ít phút hoặc chọn Ví trong app.</t>
        </is>
      </c>
    </row>
    <row r="171">
      <c r="A171" s="4" t="inlineStr">
        <is>
          <t>39ab388ab1d2544e9148ec43a92d1204</t>
        </is>
      </c>
      <c r="B171" s="4" t="n">
        <v>222575</v>
      </c>
      <c r="C171" s="4" t="inlineStr">
        <is>
          <t>2022-12-25 00:58</t>
        </is>
      </c>
      <c r="D171" s="4" t="inlineStr">
        <is>
          <t>bank account</t>
        </is>
      </c>
      <c r="E171" s="4" t="n">
        <v>-5</v>
      </c>
      <c r="F171" s="4" t="inlineStr">
        <is>
          <t>Payment failed from bank</t>
        </is>
      </c>
      <c r="G171" s="4" t="inlineStr">
        <is>
          <t>Thanh toán qua ngân hàng chưa thành công (lỗi từ phía ngân hàng). Thử lại sau ít phút hoặc chọn Ví trong app.</t>
        </is>
      </c>
    </row>
    <row r="172">
      <c r="A172" s="4" t="inlineStr">
        <is>
          <t>0af154b489ffcc3ec921bde4a98d96c1</t>
        </is>
      </c>
      <c r="B172" s="4" t="n">
        <v>231327</v>
      </c>
      <c r="C172" s="4" t="inlineStr">
        <is>
          <t>2022-12-25 04:36</t>
        </is>
      </c>
      <c r="D172" s="4" t="inlineStr">
        <is>
          <t>bank account</t>
        </is>
      </c>
      <c r="E172" s="4" t="n">
        <v>-6</v>
      </c>
      <c r="F172" s="4" t="inlineStr">
        <is>
          <t>Need verify your account to continue</t>
        </is>
      </c>
      <c r="G172" s="4" t="inlineStr">
        <is>
          <t>Bạn cần xác minh tài khoản để tiếp tục thanh toán. Hoàn tất xác minh trong 2 phút tại đây.</t>
        </is>
      </c>
    </row>
    <row r="173">
      <c r="A173" s="4" t="inlineStr">
        <is>
          <t>4de1e6b29d654df338460f166717de7f</t>
        </is>
      </c>
      <c r="B173" s="4" t="n">
        <v>231047</v>
      </c>
      <c r="C173" s="4" t="inlineStr">
        <is>
          <t>2022-12-25 11:28</t>
        </is>
      </c>
      <c r="D173" s="4" t="inlineStr">
        <is>
          <t>bank account</t>
        </is>
      </c>
      <c r="E173" s="4" t="n">
        <v>-5</v>
      </c>
      <c r="F173" s="4" t="inlineStr">
        <is>
          <t>Payment failed from bank</t>
        </is>
      </c>
      <c r="G173" s="4" t="inlineStr">
        <is>
          <t>Thanh toán qua ngân hàng chưa thành công (lỗi từ phía ngân hàng). Thử lại sau ít phút hoặc chọn Ví trong app.</t>
        </is>
      </c>
    </row>
    <row r="174">
      <c r="A174" s="4" t="inlineStr">
        <is>
          <t>ae699e80908019bf1185693ebba6e6d2</t>
        </is>
      </c>
      <c r="B174" s="4" t="n">
        <v>205487</v>
      </c>
      <c r="C174" s="4" t="inlineStr">
        <is>
          <t>2022-12-25 11:40</t>
        </is>
      </c>
      <c r="D174" s="4" t="inlineStr">
        <is>
          <t>bank account</t>
        </is>
      </c>
      <c r="E174" s="4" t="n">
        <v>-5</v>
      </c>
      <c r="F174" s="4" t="inlineStr">
        <is>
          <t>Payment failed from bank</t>
        </is>
      </c>
      <c r="G174" s="4" t="inlineStr">
        <is>
          <t>Thanh toán qua ngân hàng chưa thành công (lỗi từ phía ngân hàng). Thử lại sau ít phút hoặc chọn Ví trong app.</t>
        </is>
      </c>
    </row>
    <row r="175">
      <c r="A175" s="4" t="inlineStr">
        <is>
          <t>204338a9deda0784fd0d703878757e5f</t>
        </is>
      </c>
      <c r="B175" s="4" t="n">
        <v>217599</v>
      </c>
      <c r="C175" s="4" t="inlineStr">
        <is>
          <t>2022-12-25 12:35</t>
        </is>
      </c>
      <c r="D175" s="4" t="inlineStr">
        <is>
          <t>debit card</t>
        </is>
      </c>
      <c r="E175" s="4" t="n">
        <v>-5</v>
      </c>
      <c r="F175" s="4" t="inlineStr">
        <is>
          <t>Payment failed from bank</t>
        </is>
      </c>
      <c r="G175" s="4" t="inlineStr">
        <is>
          <t>Thanh toán qua ngân hàng chưa thành công (lỗi từ phía ngân hàng). Thử lại sau ít phút hoặc chọn Ví trong app.</t>
        </is>
      </c>
    </row>
    <row r="176">
      <c r="A176" s="4" t="inlineStr">
        <is>
          <t>e62ae4de1cfa3ec4b78c7f77edfea9fd</t>
        </is>
      </c>
      <c r="B176" s="4" t="n">
        <v>209586</v>
      </c>
      <c r="C176" s="4" t="inlineStr">
        <is>
          <t>2022-12-25 14:40</t>
        </is>
      </c>
      <c r="D176" s="4" t="inlineStr">
        <is>
          <t>debit card</t>
        </is>
      </c>
      <c r="E176" s="4" t="n">
        <v>-5</v>
      </c>
      <c r="F176" s="4" t="inlineStr">
        <is>
          <t>Payment failed from bank</t>
        </is>
      </c>
      <c r="G176" s="4" t="inlineStr">
        <is>
          <t>Thanh toán qua ngân hàng chưa thành công (lỗi từ phía ngân hàng). Thử lại sau ít phút hoặc chọn Ví trong app.</t>
        </is>
      </c>
    </row>
    <row r="177">
      <c r="A177" s="4" t="inlineStr">
        <is>
          <t>3def8e144fa68c917546b0026df4f23d</t>
        </is>
      </c>
      <c r="B177" s="4" t="n">
        <v>197453</v>
      </c>
      <c r="C177" s="4" t="inlineStr">
        <is>
          <t>2022-12-25 15:36</t>
        </is>
      </c>
      <c r="D177" s="4" t="inlineStr">
        <is>
          <t>bank account</t>
        </is>
      </c>
      <c r="E177" s="4" t="n">
        <v>-6</v>
      </c>
      <c r="F177" s="4" t="inlineStr">
        <is>
          <t>Need verify your account to continue</t>
        </is>
      </c>
      <c r="G177" s="4" t="inlineStr">
        <is>
          <t>Bạn cần xác minh tài khoản để tiếp tục thanh toán. Hoàn tất xác minh trong 2 phút tại đây.</t>
        </is>
      </c>
    </row>
    <row r="178">
      <c r="A178" s="4" t="inlineStr">
        <is>
          <t>e2d4f87e824d4c0829687b2c9a8f8e98</t>
        </is>
      </c>
      <c r="B178" s="4" t="n">
        <v>185504</v>
      </c>
      <c r="C178" s="4" t="inlineStr">
        <is>
          <t>2022-12-25 15:47</t>
        </is>
      </c>
      <c r="D178" s="4" t="inlineStr">
        <is>
          <t>credit card</t>
        </is>
      </c>
      <c r="E178" s="4" t="n">
        <v>-5</v>
      </c>
      <c r="F178" s="4" t="inlineStr">
        <is>
          <t>Payment failed from bank</t>
        </is>
      </c>
      <c r="G178" s="4" t="inlineStr">
        <is>
          <t>Thanh toán qua ngân hàng chưa thành công (lỗi từ phía ngân hàng). Thử lại sau ít phút hoặc chọn Ví trong app.</t>
        </is>
      </c>
    </row>
    <row r="179">
      <c r="A179" s="4" t="inlineStr">
        <is>
          <t>556717c6d42938acc638c8309415a613</t>
        </is>
      </c>
      <c r="B179" s="4" t="n">
        <v>203233</v>
      </c>
      <c r="C179" s="4" t="inlineStr">
        <is>
          <t>2022-12-25 15:50</t>
        </is>
      </c>
      <c r="D179" s="4" t="inlineStr">
        <is>
          <t>debit card</t>
        </is>
      </c>
      <c r="E179" s="4" t="n">
        <v>-5</v>
      </c>
      <c r="F179" s="4" t="inlineStr">
        <is>
          <t>Payment failed from bank</t>
        </is>
      </c>
      <c r="G179" s="4" t="inlineStr">
        <is>
          <t>Thanh toán qua ngân hàng chưa thành công (lỗi từ phía ngân hàng). Thử lại sau ít phút hoặc chọn Ví trong app.</t>
        </is>
      </c>
    </row>
    <row r="180">
      <c r="A180" s="4" t="inlineStr">
        <is>
          <t>3f394055481ce21d624a4d1e88c286b1</t>
        </is>
      </c>
      <c r="B180" s="4" t="n">
        <v>231337</v>
      </c>
      <c r="C180" s="4" t="inlineStr">
        <is>
          <t>2022-12-25 16:54</t>
        </is>
      </c>
      <c r="D180" s="4" t="inlineStr">
        <is>
          <t>money in app</t>
        </is>
      </c>
      <c r="E180" s="4" t="n">
        <v>-6</v>
      </c>
      <c r="F180" s="4" t="inlineStr">
        <is>
          <t>Need verify your account to continue</t>
        </is>
      </c>
      <c r="G180" s="4" t="inlineStr">
        <is>
          <t>Bạn cần xác minh tài khoản để tiếp tục thanh toán. Hoàn tất xác minh trong 2 phút tại đây.</t>
        </is>
      </c>
    </row>
    <row r="181">
      <c r="A181" s="4" t="inlineStr">
        <is>
          <t>fda77fbd09416f0dabdc8de224cf965a</t>
        </is>
      </c>
      <c r="B181" s="4" t="n">
        <v>214781</v>
      </c>
      <c r="C181" s="4" t="inlineStr">
        <is>
          <t>2022-12-25 17:02</t>
        </is>
      </c>
      <c r="D181" s="4" t="inlineStr">
        <is>
          <t>credit card</t>
        </is>
      </c>
      <c r="E181" s="4" t="n">
        <v>-5</v>
      </c>
      <c r="F181" s="4" t="inlineStr">
        <is>
          <t>Payment failed from bank</t>
        </is>
      </c>
      <c r="G181" s="4" t="inlineStr">
        <is>
          <t>Thanh toán qua ngân hàng chưa thành công (lỗi từ phía ngân hàng). Thử lại sau ít phút hoặc chọn Ví trong app.</t>
        </is>
      </c>
    </row>
    <row r="182">
      <c r="A182" s="4" t="inlineStr">
        <is>
          <t>fdac879699a74d8f6fb62ff7c6f42142</t>
        </is>
      </c>
      <c r="B182" s="4" t="n">
        <v>150170</v>
      </c>
      <c r="C182" s="4" t="inlineStr">
        <is>
          <t>2022-12-25 17:04</t>
        </is>
      </c>
      <c r="D182" s="4" t="inlineStr">
        <is>
          <t>debit card</t>
        </is>
      </c>
      <c r="E182" s="4" t="n">
        <v>-5</v>
      </c>
      <c r="F182" s="4" t="inlineStr">
        <is>
          <t>Payment failed from bank</t>
        </is>
      </c>
      <c r="G182" s="4" t="inlineStr">
        <is>
          <t>Thanh toán qua ngân hàng chưa thành công (lỗi từ phía ngân hàng). Thử lại sau ít phút hoặc chọn Ví trong app.</t>
        </is>
      </c>
    </row>
    <row r="183">
      <c r="A183" s="4" t="inlineStr">
        <is>
          <t>40e9be56e08abd163f9396cb25e13a96</t>
        </is>
      </c>
      <c r="B183" s="4" t="n">
        <v>144228</v>
      </c>
      <c r="C183" s="4" t="inlineStr">
        <is>
          <t>2022-12-25 17:18</t>
        </is>
      </c>
      <c r="D183" s="4" t="inlineStr">
        <is>
          <t>credit card</t>
        </is>
      </c>
      <c r="E183" s="4" t="n">
        <v>-5</v>
      </c>
      <c r="F183" s="4" t="inlineStr">
        <is>
          <t>Payment failed from bank</t>
        </is>
      </c>
      <c r="G183" s="4" t="inlineStr">
        <is>
          <t>Thanh toán qua ngân hàng chưa thành công (lỗi từ phía ngân hàng). Thử lại sau ít phút hoặc chọn Ví trong app.</t>
        </is>
      </c>
    </row>
    <row r="184">
      <c r="A184" s="4" t="inlineStr">
        <is>
          <t>b6505cb830d4abe17d9aacbba1fdc318</t>
        </is>
      </c>
      <c r="B184" s="4" t="n">
        <v>104705</v>
      </c>
      <c r="C184" s="4" t="inlineStr">
        <is>
          <t>2022-12-25 18:18</t>
        </is>
      </c>
      <c r="D184" s="4" t="inlineStr">
        <is>
          <t>bank account</t>
        </is>
      </c>
      <c r="E184" s="4" t="n">
        <v>-5</v>
      </c>
      <c r="F184" s="4" t="inlineStr">
        <is>
          <t>Payment failed from bank</t>
        </is>
      </c>
      <c r="G184" s="4" t="inlineStr">
        <is>
          <t>Thanh toán qua ngân hàng chưa thành công (lỗi từ phía ngân hàng). Thử lại sau ít phút hoặc chọn Ví trong app.</t>
        </is>
      </c>
    </row>
    <row r="185">
      <c r="A185" s="4" t="inlineStr">
        <is>
          <t>24684cc141d676e97aeaf269255265dc</t>
        </is>
      </c>
      <c r="B185" s="4" t="n">
        <v>187620</v>
      </c>
      <c r="C185" s="4" t="inlineStr">
        <is>
          <t>2022-12-25 18:32</t>
        </is>
      </c>
      <c r="D185" s="4" t="inlineStr">
        <is>
          <t>bank account</t>
        </is>
      </c>
      <c r="E185" s="4" t="n">
        <v>-5</v>
      </c>
      <c r="F185" s="4" t="inlineStr">
        <is>
          <t>Payment failed from bank</t>
        </is>
      </c>
      <c r="G185" s="4" t="inlineStr">
        <is>
          <t>Thanh toán qua ngân hàng chưa thành công (lỗi từ phía ngân hàng). Thử lại sau ít phút hoặc chọn Ví trong app.</t>
        </is>
      </c>
    </row>
    <row r="186">
      <c r="A186" s="4" t="inlineStr">
        <is>
          <t>4d6d2272734b2c90b953860315178cfc</t>
        </is>
      </c>
      <c r="B186" s="4" t="n">
        <v>181775</v>
      </c>
      <c r="C186" s="4" t="inlineStr">
        <is>
          <t>2022-12-25 19:23</t>
        </is>
      </c>
      <c r="D186" s="4" t="inlineStr">
        <is>
          <t>debit card</t>
        </is>
      </c>
      <c r="E186" s="4" t="n">
        <v>-5</v>
      </c>
      <c r="F186" s="4" t="inlineStr">
        <is>
          <t>Payment failed from bank</t>
        </is>
      </c>
      <c r="G186" s="4" t="inlineStr">
        <is>
          <t>Thanh toán qua ngân hàng chưa thành công (lỗi từ phía ngân hàng). Thử lại sau ít phút hoặc chọn Ví trong app.</t>
        </is>
      </c>
    </row>
    <row r="187">
      <c r="A187" s="4" t="inlineStr">
        <is>
          <t>641dc75308dcb3949b87b6119cfd754a</t>
        </is>
      </c>
      <c r="B187" s="4" t="n">
        <v>100843</v>
      </c>
      <c r="C187" s="4" t="inlineStr">
        <is>
          <t>2022-12-25 19:31</t>
        </is>
      </c>
      <c r="D187" s="4" t="inlineStr">
        <is>
          <t>bank account</t>
        </is>
      </c>
      <c r="E187" s="4" t="n">
        <v>-5</v>
      </c>
      <c r="F187" s="4" t="inlineStr">
        <is>
          <t>Payment failed from bank</t>
        </is>
      </c>
      <c r="G187" s="4" t="inlineStr">
        <is>
          <t>Thanh toán qua ngân hàng chưa thành công (lỗi từ phía ngân hàng). Thử lại sau ít phút hoặc chọn Ví trong app.</t>
        </is>
      </c>
    </row>
    <row r="188">
      <c r="A188" s="4" t="inlineStr">
        <is>
          <t>771b25a9d67edf670c9c2e89b43a36cb</t>
        </is>
      </c>
      <c r="B188" s="4" t="n">
        <v>145955</v>
      </c>
      <c r="C188" s="4" t="inlineStr">
        <is>
          <t>2022-12-25 20:25</t>
        </is>
      </c>
      <c r="D188" s="4" t="inlineStr">
        <is>
          <t>debit card</t>
        </is>
      </c>
      <c r="E188" s="4" t="n">
        <v>-5</v>
      </c>
      <c r="F188" s="4" t="inlineStr">
        <is>
          <t>Payment failed from bank</t>
        </is>
      </c>
      <c r="G188" s="4" t="inlineStr">
        <is>
          <t>Thanh toán qua ngân hàng chưa thành công (lỗi từ phía ngân hàng). Thử lại sau ít phút hoặc chọn Ví trong app.</t>
        </is>
      </c>
    </row>
    <row r="189">
      <c r="A189" s="4" t="inlineStr">
        <is>
          <t>ffed76b7143fe0358a7dd0fa8f570781</t>
        </is>
      </c>
      <c r="B189" s="4" t="n">
        <v>203988</v>
      </c>
      <c r="C189" s="4" t="inlineStr">
        <is>
          <t>2022-12-25 21:08</t>
        </is>
      </c>
      <c r="D189" s="4" t="inlineStr">
        <is>
          <t>bank account</t>
        </is>
      </c>
      <c r="E189" s="4" t="n">
        <v>-5</v>
      </c>
      <c r="F189" s="4" t="inlineStr">
        <is>
          <t>Payment failed from bank</t>
        </is>
      </c>
      <c r="G189" s="4" t="inlineStr">
        <is>
          <t>Thanh toán qua ngân hàng chưa thành công (lỗi từ phía ngân hàng). Thử lại sau ít phút hoặc chọn Ví trong app.</t>
        </is>
      </c>
    </row>
    <row r="190">
      <c r="A190" s="4" t="inlineStr">
        <is>
          <t>80b73c84eba0adb960fddc72cc4543ca</t>
        </is>
      </c>
      <c r="B190" s="4" t="n">
        <v>106197</v>
      </c>
      <c r="C190" s="4" t="inlineStr">
        <is>
          <t>2022-12-25 21:48</t>
        </is>
      </c>
      <c r="D190" s="4" t="inlineStr">
        <is>
          <t>bank account</t>
        </is>
      </c>
      <c r="E190" s="4" t="n">
        <v>-5</v>
      </c>
      <c r="F190" s="4" t="inlineStr">
        <is>
          <t>Payment failed from bank</t>
        </is>
      </c>
      <c r="G190" s="4" t="inlineStr">
        <is>
          <t>Thanh toán qua ngân hàng chưa thành công (lỗi từ phía ngân hàng). Thử lại sau ít phút hoặc chọn Ví trong app.</t>
        </is>
      </c>
    </row>
    <row r="191">
      <c r="A191" s="4" t="inlineStr">
        <is>
          <t>cbf7c636eb1fe19f9919be96ba6d1899</t>
        </is>
      </c>
      <c r="B191" s="4" t="n">
        <v>186148</v>
      </c>
      <c r="C191" s="4" t="inlineStr">
        <is>
          <t>2022-12-25 22:38</t>
        </is>
      </c>
      <c r="D191" s="4" t="inlineStr">
        <is>
          <t>bank account</t>
        </is>
      </c>
      <c r="E191" s="4" t="n">
        <v>-5</v>
      </c>
      <c r="F191" s="4" t="inlineStr">
        <is>
          <t>Payment failed from bank</t>
        </is>
      </c>
      <c r="G191" s="4" t="inlineStr">
        <is>
          <t>Thanh toán qua ngân hàng chưa thành công (lỗi từ phía ngân hàng). Thử lại sau ít phút hoặc chọn Ví trong app.</t>
        </is>
      </c>
    </row>
  </sheetData>
  <autoFilter ref="A25:G191"/>
  <conditionalFormatting sqref="A26:G191">
    <cfRule type="expression" priority="1" dxfId="0">
      <formula>OR($E26=-3,$E26=-5)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10" customWidth="1" min="4" max="4"/>
    <col width="40" customWidth="1" min="5" max="5"/>
    <col width="30" customWidth="1" min="6" max="6"/>
    <col width="20" customWidth="1" min="7" max="7"/>
  </cols>
  <sheetData>
    <row r="1">
      <c r="A1" s="1" t="inlineStr">
        <is>
          <t>Chất lượng dữ liệu đầu vào</t>
        </is>
      </c>
    </row>
    <row r="2">
      <c r="A2" s="2" t="inlineStr">
        <is>
          <t>Kết quả kiểm tra từng file ngày (src/quality.py)</t>
        </is>
      </c>
    </row>
    <row r="4">
      <c r="A4" s="3" t="inlineStr">
        <is>
          <t>date</t>
        </is>
      </c>
      <c r="B4" s="3" t="inlineStr">
        <is>
          <t>file</t>
        </is>
      </c>
      <c r="C4" s="3" t="inlineStr">
        <is>
          <t>rows</t>
        </is>
      </c>
      <c r="D4" s="3" t="inlineStr">
        <is>
          <t>status</t>
        </is>
      </c>
      <c r="E4" s="3" t="inlineStr">
        <is>
          <t>errors</t>
        </is>
      </c>
      <c r="F4" s="3" t="inlineStr">
        <is>
          <t>warnings</t>
        </is>
      </c>
      <c r="G4" s="3" t="inlineStr">
        <is>
          <t>checked_at</t>
        </is>
      </c>
    </row>
    <row r="5">
      <c r="A5" s="4" t="inlineStr">
        <is>
          <t>2022-12-02</t>
        </is>
      </c>
      <c r="B5" s="4" t="inlineStr">
        <is>
          <t>ticket_history_2022-12-02.csv</t>
        </is>
      </c>
      <c r="C5" s="4" t="n">
        <v>150</v>
      </c>
      <c r="D5" s="4" t="inlineStr">
        <is>
          <t>passed</t>
        </is>
      </c>
      <c r="E5" s="4" t="n"/>
      <c r="F5" s="4" t="n"/>
      <c r="G5" s="4" t="inlineStr">
        <is>
          <t>2026-10-09T01:16:53</t>
        </is>
      </c>
    </row>
    <row r="6">
      <c r="A6" s="4" t="inlineStr">
        <is>
          <t>2022-12-03</t>
        </is>
      </c>
      <c r="B6" s="4" t="inlineStr">
        <is>
          <t>ticket_history_2022-12-03.csv</t>
        </is>
      </c>
      <c r="C6" s="4" t="n">
        <v>202</v>
      </c>
      <c r="D6" s="4" t="inlineStr">
        <is>
          <t>passed</t>
        </is>
      </c>
      <c r="E6" s="4" t="n"/>
      <c r="F6" s="4" t="n"/>
      <c r="G6" s="4" t="inlineStr">
        <is>
          <t>2026-10-09T01:16:53</t>
        </is>
      </c>
    </row>
    <row r="7">
      <c r="A7" s="4" t="inlineStr">
        <is>
          <t>2022-12-04</t>
        </is>
      </c>
      <c r="B7" s="4" t="inlineStr">
        <is>
          <t>ticket_history_2022-12-04.csv</t>
        </is>
      </c>
      <c r="C7" s="4" t="n">
        <v>167</v>
      </c>
      <c r="D7" s="4" t="inlineStr">
        <is>
          <t>passed</t>
        </is>
      </c>
      <c r="E7" s="4" t="n"/>
      <c r="F7" s="4" t="n"/>
      <c r="G7" s="4" t="inlineStr">
        <is>
          <t>2026-10-09T01:16:53</t>
        </is>
      </c>
    </row>
    <row r="8">
      <c r="A8" s="4" t="inlineStr">
        <is>
          <t>2022-12-05</t>
        </is>
      </c>
      <c r="B8" s="4" t="inlineStr">
        <is>
          <t>ticket_history_2022-12-05.csv</t>
        </is>
      </c>
      <c r="C8" s="4" t="n">
        <v>91</v>
      </c>
      <c r="D8" s="4" t="inlineStr">
        <is>
          <t>passed</t>
        </is>
      </c>
      <c r="E8" s="4" t="n"/>
      <c r="F8" s="4" t="n"/>
      <c r="G8" s="4" t="inlineStr">
        <is>
          <t>2026-10-09T01:16:53</t>
        </is>
      </c>
    </row>
    <row r="9">
      <c r="A9" s="4" t="inlineStr">
        <is>
          <t>2022-12-06</t>
        </is>
      </c>
      <c r="B9" s="4" t="inlineStr">
        <is>
          <t>ticket_history_2022-12-06.csv</t>
        </is>
      </c>
      <c r="C9" s="4" t="n">
        <v>83</v>
      </c>
      <c r="D9" s="4" t="inlineStr">
        <is>
          <t>passed</t>
        </is>
      </c>
      <c r="E9" s="4" t="n"/>
      <c r="F9" s="4" t="n"/>
      <c r="G9" s="4" t="inlineStr">
        <is>
          <t>2026-10-09T01:16:53</t>
        </is>
      </c>
    </row>
    <row r="10">
      <c r="A10" s="4" t="inlineStr">
        <is>
          <t>2022-12-07</t>
        </is>
      </c>
      <c r="B10" s="4" t="inlineStr">
        <is>
          <t>ticket_history_2022-12-07.csv</t>
        </is>
      </c>
      <c r="C10" s="4" t="n">
        <v>95</v>
      </c>
      <c r="D10" s="4" t="inlineStr">
        <is>
          <t>passed</t>
        </is>
      </c>
      <c r="E10" s="4" t="n"/>
      <c r="F10" s="4" t="n"/>
      <c r="G10" s="4" t="inlineStr">
        <is>
          <t>2026-10-09T01:16:54</t>
        </is>
      </c>
    </row>
    <row r="11">
      <c r="A11" s="4" t="inlineStr">
        <is>
          <t>2022-12-08</t>
        </is>
      </c>
      <c r="B11" s="4" t="inlineStr">
        <is>
          <t>ticket_history_2022-12-08.csv</t>
        </is>
      </c>
      <c r="C11" s="4" t="n">
        <v>87</v>
      </c>
      <c r="D11" s="4" t="inlineStr">
        <is>
          <t>passed</t>
        </is>
      </c>
      <c r="E11" s="4" t="n"/>
      <c r="F11" s="4" t="n"/>
      <c r="G11" s="4" t="inlineStr">
        <is>
          <t>2026-10-09T01:16:54</t>
        </is>
      </c>
    </row>
    <row r="12">
      <c r="A12" s="4" t="inlineStr">
        <is>
          <t>2022-12-09</t>
        </is>
      </c>
      <c r="B12" s="4" t="inlineStr">
        <is>
          <t>ticket_history_2022-12-09.csv</t>
        </is>
      </c>
      <c r="C12" s="4" t="n">
        <v>107</v>
      </c>
      <c r="D12" s="4" t="inlineStr">
        <is>
          <t>passed</t>
        </is>
      </c>
      <c r="E12" s="4" t="n"/>
      <c r="F12" s="4" t="n"/>
      <c r="G12" s="4" t="inlineStr">
        <is>
          <t>2026-10-09T01:16:54</t>
        </is>
      </c>
    </row>
    <row r="13">
      <c r="A13" s="4" t="inlineStr">
        <is>
          <t>2022-12-10</t>
        </is>
      </c>
      <c r="B13" s="4" t="inlineStr">
        <is>
          <t>ticket_history_2022-12-10.csv</t>
        </is>
      </c>
      <c r="C13" s="4" t="n">
        <v>166</v>
      </c>
      <c r="D13" s="4" t="inlineStr">
        <is>
          <t>passed</t>
        </is>
      </c>
      <c r="E13" s="4" t="n"/>
      <c r="F13" s="4" t="n"/>
      <c r="G13" s="4" t="inlineStr">
        <is>
          <t>2026-10-09T01:16:54</t>
        </is>
      </c>
    </row>
    <row r="14">
      <c r="A14" s="4" t="inlineStr">
        <is>
          <t>2022-12-11</t>
        </is>
      </c>
      <c r="B14" s="4" t="inlineStr">
        <is>
          <t>ticket_history_2022-12-11.csv</t>
        </is>
      </c>
      <c r="C14" s="4" t="n">
        <v>296</v>
      </c>
      <c r="D14" s="4" t="inlineStr">
        <is>
          <t>passed</t>
        </is>
      </c>
      <c r="E14" s="4" t="n"/>
      <c r="F14" s="4" t="n"/>
      <c r="G14" s="4" t="inlineStr">
        <is>
          <t>2026-10-09T01:16:54</t>
        </is>
      </c>
    </row>
    <row r="15">
      <c r="A15" s="4" t="inlineStr">
        <is>
          <t>2022-12-12</t>
        </is>
      </c>
      <c r="B15" s="4" t="inlineStr">
        <is>
          <t>ticket_history_2022-12-12.csv</t>
        </is>
      </c>
      <c r="C15" s="4" t="n">
        <v>323</v>
      </c>
      <c r="D15" s="4" t="inlineStr">
        <is>
          <t>passed</t>
        </is>
      </c>
      <c r="E15" s="4" t="n"/>
      <c r="F15" s="4" t="n"/>
      <c r="G15" s="4" t="inlineStr">
        <is>
          <t>2026-10-09T01:16:55</t>
        </is>
      </c>
    </row>
    <row r="16">
      <c r="A16" s="4" t="inlineStr">
        <is>
          <t>2022-12-13</t>
        </is>
      </c>
      <c r="B16" s="4" t="inlineStr">
        <is>
          <t>ticket_history_2022-12-13.csv</t>
        </is>
      </c>
      <c r="C16" s="4" t="n">
        <v>336</v>
      </c>
      <c r="D16" s="4" t="inlineStr">
        <is>
          <t>passed</t>
        </is>
      </c>
      <c r="E16" s="4" t="n"/>
      <c r="F16" s="4" t="n"/>
      <c r="G16" s="4" t="inlineStr">
        <is>
          <t>2026-10-09T01:16:55</t>
        </is>
      </c>
    </row>
    <row r="17">
      <c r="A17" s="4" t="inlineStr">
        <is>
          <t>2022-12-14</t>
        </is>
      </c>
      <c r="B17" s="4" t="inlineStr">
        <is>
          <t>ticket_history_2022-12-14.csv</t>
        </is>
      </c>
      <c r="C17" s="4" t="n">
        <v>357</v>
      </c>
      <c r="D17" s="4" t="inlineStr">
        <is>
          <t>passed</t>
        </is>
      </c>
      <c r="E17" s="4" t="n"/>
      <c r="F17" s="4" t="n"/>
      <c r="G17" s="4" t="inlineStr">
        <is>
          <t>2026-10-09T01:16:55</t>
        </is>
      </c>
    </row>
    <row r="18">
      <c r="A18" s="4" t="inlineStr">
        <is>
          <t>2022-12-15</t>
        </is>
      </c>
      <c r="B18" s="4" t="inlineStr">
        <is>
          <t>ticket_history_2022-12-15.csv</t>
        </is>
      </c>
      <c r="C18" s="4" t="n">
        <v>496</v>
      </c>
      <c r="D18" s="4" t="inlineStr">
        <is>
          <t>passed</t>
        </is>
      </c>
      <c r="E18" s="4" t="n"/>
      <c r="F18" s="4" t="n"/>
      <c r="G18" s="4" t="inlineStr">
        <is>
          <t>2026-10-09T01:16:55</t>
        </is>
      </c>
    </row>
    <row r="19">
      <c r="A19" s="4" t="inlineStr">
        <is>
          <t>2022-12-16</t>
        </is>
      </c>
      <c r="B19" s="4" t="inlineStr">
        <is>
          <t>ticket_history_2022-12-16.csv</t>
        </is>
      </c>
      <c r="C19" s="4" t="n">
        <v>510</v>
      </c>
      <c r="D19" s="4" t="inlineStr">
        <is>
          <t>passed</t>
        </is>
      </c>
      <c r="E19" s="4" t="n"/>
      <c r="F19" s="4" t="n"/>
      <c r="G19" s="4" t="inlineStr">
        <is>
          <t>2026-10-09T01:16:55</t>
        </is>
      </c>
    </row>
    <row r="20">
      <c r="A20" s="4" t="inlineStr">
        <is>
          <t>2022-12-17</t>
        </is>
      </c>
      <c r="B20" s="4" t="inlineStr">
        <is>
          <t>ticket_history_2022-12-17.csv</t>
        </is>
      </c>
      <c r="C20" s="4" t="n">
        <v>639</v>
      </c>
      <c r="D20" s="4" t="inlineStr">
        <is>
          <t>passed</t>
        </is>
      </c>
      <c r="E20" s="4" t="n"/>
      <c r="F20" s="4" t="n"/>
      <c r="G20" s="4" t="inlineStr">
        <is>
          <t>2026-10-09T01:16:55</t>
        </is>
      </c>
    </row>
    <row r="21">
      <c r="A21" s="4" t="inlineStr">
        <is>
          <t>2022-12-18</t>
        </is>
      </c>
      <c r="B21" s="4" t="inlineStr">
        <is>
          <t>ticket_history_2022-12-18.csv</t>
        </is>
      </c>
      <c r="C21" s="4" t="n">
        <v>421</v>
      </c>
      <c r="D21" s="4" t="inlineStr">
        <is>
          <t>passed</t>
        </is>
      </c>
      <c r="E21" s="4" t="n"/>
      <c r="F21" s="4" t="n"/>
      <c r="G21" s="4" t="inlineStr">
        <is>
          <t>2026-10-09T01:16:55</t>
        </is>
      </c>
    </row>
    <row r="22">
      <c r="A22" s="4" t="inlineStr">
        <is>
          <t>2022-12-19</t>
        </is>
      </c>
      <c r="B22" s="4" t="inlineStr">
        <is>
          <t>ticket_history_2022-12-19.csv</t>
        </is>
      </c>
      <c r="C22" s="4" t="n">
        <v>372</v>
      </c>
      <c r="D22" s="4" t="inlineStr">
        <is>
          <t>passed</t>
        </is>
      </c>
      <c r="E22" s="4" t="n"/>
      <c r="F22" s="4" t="n"/>
      <c r="G22" s="4" t="inlineStr">
        <is>
          <t>2026-10-09T01:16:55</t>
        </is>
      </c>
    </row>
    <row r="23">
      <c r="A23" s="4" t="inlineStr">
        <is>
          <t>2022-12-20</t>
        </is>
      </c>
      <c r="B23" s="4" t="inlineStr">
        <is>
          <t>ticket_history_2022-12-20.csv</t>
        </is>
      </c>
      <c r="C23" s="4" t="n">
        <v>357</v>
      </c>
      <c r="D23" s="4" t="inlineStr">
        <is>
          <t>passed</t>
        </is>
      </c>
      <c r="E23" s="4" t="n"/>
      <c r="F23" s="4" t="n"/>
      <c r="G23" s="4" t="inlineStr">
        <is>
          <t>2026-10-09T01:16:56</t>
        </is>
      </c>
    </row>
    <row r="24">
      <c r="A24" s="4" t="inlineStr">
        <is>
          <t>2022-12-21</t>
        </is>
      </c>
      <c r="B24" s="4" t="inlineStr">
        <is>
          <t>ticket_history_2022-12-21.csv</t>
        </is>
      </c>
      <c r="C24" s="4" t="n">
        <v>366</v>
      </c>
      <c r="D24" s="4" t="inlineStr">
        <is>
          <t>passed</t>
        </is>
      </c>
      <c r="E24" s="4" t="n"/>
      <c r="F24" s="4" t="n"/>
      <c r="G24" s="4" t="inlineStr">
        <is>
          <t>2026-10-09T01:16:56</t>
        </is>
      </c>
    </row>
    <row r="25">
      <c r="A25" s="4" t="inlineStr">
        <is>
          <t>2022-12-22</t>
        </is>
      </c>
      <c r="B25" s="4" t="inlineStr">
        <is>
          <t>ticket_history_2022-12-22.csv</t>
        </is>
      </c>
      <c r="C25" s="4" t="n">
        <v>364</v>
      </c>
      <c r="D25" s="4" t="inlineStr">
        <is>
          <t>passed</t>
        </is>
      </c>
      <c r="E25" s="4" t="n"/>
      <c r="F25" s="4" t="n"/>
      <c r="G25" s="4" t="inlineStr">
        <is>
          <t>2026-10-09T01:16:56</t>
        </is>
      </c>
    </row>
    <row r="26">
      <c r="A26" s="4" t="inlineStr">
        <is>
          <t>2022-12-23</t>
        </is>
      </c>
      <c r="B26" s="4" t="inlineStr">
        <is>
          <t>ticket_history_2022-12-23.csv</t>
        </is>
      </c>
      <c r="C26" s="4" t="n">
        <v>413</v>
      </c>
      <c r="D26" s="4" t="inlineStr">
        <is>
          <t>passed</t>
        </is>
      </c>
      <c r="E26" s="4" t="n"/>
      <c r="F26" s="4" t="n"/>
      <c r="G26" s="4" t="inlineStr">
        <is>
          <t>2026-10-09T01:16:56</t>
        </is>
      </c>
    </row>
    <row r="27">
      <c r="A27" s="4" t="inlineStr">
        <is>
          <t>2022-12-24</t>
        </is>
      </c>
      <c r="B27" s="4" t="inlineStr">
        <is>
          <t>ticket_history_2022-12-24.csv</t>
        </is>
      </c>
      <c r="C27" s="4" t="n">
        <v>529</v>
      </c>
      <c r="D27" s="4" t="inlineStr">
        <is>
          <t>passed</t>
        </is>
      </c>
      <c r="E27" s="4" t="n"/>
      <c r="F27" s="4" t="n"/>
      <c r="G27" s="4" t="inlineStr">
        <is>
          <t>2026-10-09T01:16:56</t>
        </is>
      </c>
    </row>
    <row r="28">
      <c r="A28" s="4" t="inlineStr">
        <is>
          <t>2022-12-25</t>
        </is>
      </c>
      <c r="B28" s="4" t="inlineStr">
        <is>
          <t>ticket_history_2022-12-25.csv</t>
        </is>
      </c>
      <c r="C28" s="4" t="n">
        <v>435</v>
      </c>
      <c r="D28" s="4" t="inlineStr">
        <is>
          <t>passed</t>
        </is>
      </c>
      <c r="E28" s="4" t="n"/>
      <c r="F28" s="4" t="n"/>
      <c r="G28" s="4" t="inlineStr">
        <is>
          <t>2026-10-09T01:16:56</t>
        </is>
      </c>
    </row>
    <row r="29">
      <c r="A29" s="4" t="inlineStr">
        <is>
          <t>2022-12-26</t>
        </is>
      </c>
      <c r="B29" s="4" t="inlineStr">
        <is>
          <t>ticket_history_2022-12-26.csv</t>
        </is>
      </c>
      <c r="C29" s="4" t="n">
        <v>252</v>
      </c>
      <c r="D29" s="4" t="inlineStr">
        <is>
          <t>passed</t>
        </is>
      </c>
      <c r="E29" s="4" t="n"/>
      <c r="F29" s="4" t="n"/>
      <c r="G29" s="4" t="inlineStr">
        <is>
          <t>2026-10-09T01:16:56</t>
        </is>
      </c>
    </row>
    <row r="30">
      <c r="A30" s="4" t="inlineStr">
        <is>
          <t>2022-12-27</t>
        </is>
      </c>
      <c r="B30" s="4" t="inlineStr">
        <is>
          <t>ticket_history_2022-12-27.csv</t>
        </is>
      </c>
      <c r="C30" s="4" t="n">
        <v>186</v>
      </c>
      <c r="D30" s="4" t="inlineStr">
        <is>
          <t>passed</t>
        </is>
      </c>
      <c r="E30" s="4" t="n"/>
      <c r="F30" s="4" t="n"/>
      <c r="G30" s="4" t="inlineStr">
        <is>
          <t>2026-10-09T01:16:56</t>
        </is>
      </c>
    </row>
    <row r="31">
      <c r="A31" s="4" t="inlineStr">
        <is>
          <t>2022-12-28</t>
        </is>
      </c>
      <c r="B31" s="4" t="inlineStr">
        <is>
          <t>ticket_history_2022-12-28.csv</t>
        </is>
      </c>
      <c r="C31" s="4" t="n">
        <v>175</v>
      </c>
      <c r="D31" s="4" t="inlineStr">
        <is>
          <t>passed</t>
        </is>
      </c>
      <c r="E31" s="4" t="n"/>
      <c r="F31" s="4" t="n"/>
      <c r="G31" s="4" t="inlineStr">
        <is>
          <t>2026-10-09T01:16:56</t>
        </is>
      </c>
    </row>
    <row r="32">
      <c r="A32" s="4" t="inlineStr">
        <is>
          <t>2022-12-29</t>
        </is>
      </c>
      <c r="B32" s="4" t="inlineStr">
        <is>
          <t>ticket_history_2022-12-29.csv</t>
        </is>
      </c>
      <c r="C32" s="4" t="n">
        <v>205</v>
      </c>
      <c r="D32" s="4" t="inlineStr">
        <is>
          <t>passed</t>
        </is>
      </c>
      <c r="E32" s="4" t="n"/>
      <c r="F32" s="4" t="n"/>
      <c r="G32" s="4" t="inlineStr">
        <is>
          <t>2026-10-09T01:16:57</t>
        </is>
      </c>
    </row>
    <row r="33">
      <c r="A33" s="4" t="inlineStr">
        <is>
          <t>2022-12-30</t>
        </is>
      </c>
      <c r="B33" s="4" t="inlineStr">
        <is>
          <t>ticket_history_2022-12-30.csv</t>
        </is>
      </c>
      <c r="C33" s="4" t="n">
        <v>256</v>
      </c>
      <c r="D33" s="4" t="inlineStr">
        <is>
          <t>passed</t>
        </is>
      </c>
      <c r="E33" s="4" t="n"/>
      <c r="F33" s="4" t="n"/>
      <c r="G33" s="4" t="inlineStr">
        <is>
          <t>2026-10-09T01:16:57</t>
        </is>
      </c>
    </row>
    <row r="34">
      <c r="A34" s="4" t="inlineStr">
        <is>
          <t>2022-12-31</t>
        </is>
      </c>
      <c r="B34" s="4" t="inlineStr">
        <is>
          <t>ticket_history_2022-12-31.csv</t>
        </is>
      </c>
      <c r="C34" s="4" t="n">
        <v>291</v>
      </c>
      <c r="D34" s="4" t="inlineStr">
        <is>
          <t>passed</t>
        </is>
      </c>
      <c r="E34" s="4" t="n"/>
      <c r="F34" s="4" t="n"/>
      <c r="G34" s="4" t="inlineStr">
        <is>
          <t>2026-10-09T01:16:57</t>
        </is>
      </c>
    </row>
  </sheetData>
  <conditionalFormatting sqref="A5:G34">
    <cfRule type="expression" priority="1" dxfId="0">
      <formula>$D5="failed"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2026-10-08T18:54:41Z</dcterms:created>
  <dcterms:modified xmlns:dcterms="http://purl.org/dc/terms/" xmlns:xsi="http://www.w3.org/2001/XMLSchema-instance" xsi:type="dcterms:W3CDTF">2026-10-08T18:54:41Z</dcterms:modified>
</cp:coreProperties>
</file>