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<sst xmlns="http://schemas.openxmlformats.org/spreadsheetml/2006/main" count="60" uniqueCount="44">
  <si>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question</t>
  </si>
  <si>
    <t>category</t>
  </si>
  <si>
    <t>status</t>
  </si>
  <si>
    <t>level</t>
  </si>
  <si>
    <t>option1</t>
  </si>
  <si>
    <t>option2</t>
  </si>
  <si>
    <t>option3</t>
  </si>
  <si>
    <t>option4</t>
  </si>
  <si>
    <t>optionCorrect</t>
  </si>
  <si>
    <t>Subject</t>
  </si>
  <si>
    <t>Find x: 3x + 5 = 13</t>
  </si>
  <si>
    <t>Practical</t>
  </si>
  <si>
    <t>Show</t>
  </si>
  <si>
    <t>Easy</t>
  </si>
  <si>
    <t>x = 8/2</t>
  </si>
  <si>
    <t>x = 8/3</t>
  </si>
  <si>
    <t>x = 4</t>
  </si>
  <si>
    <t>x = 2</t>
  </si>
  <si>
    <t>Medium</t>
  </si>
  <si>
    <t>Math</t>
  </si>
  <si>
    <t>Japanese</t>
  </si>
  <si>
    <t>Calculate: A=1+2+…+8+9</t>
  </si>
  <si>
    <t>Hard</t>
  </si>
  <si>
    <t>A = 41</t>
  </si>
  <si>
    <t>A = 43</t>
  </si>
  <si>
    <t>A = 45</t>
  </si>
  <si>
    <t>A = 47</t>
  </si>
  <si>
    <t>What is the author of Alice in Wonderland</t>
  </si>
  <si>
    <t>Theory</t>
  </si>
  <si>
    <t>William Shakespeare</t>
  </si>
  <si>
    <t>Andersen</t>
  </si>
  <si>
    <t>Lewis Carrol</t>
  </si>
  <si>
    <t>Micheangelo</t>
  </si>
  <si>
    <t>Literature</t>
  </si>
  <si>
    <t>What does こにちわ mean?</t>
  </si>
  <si>
    <t>Good morning</t>
  </si>
  <si>
    <t>Good afternoon</t>
  </si>
  <si>
    <t>Good night</t>
  </si>
  <si>
    <t>Good evening</t>
  </si>
  <si>
    <t>What does Vielen Dank mean?</t>
  </si>
  <si>
    <t>Sorry</t>
  </si>
  <si>
    <t>Pardon</t>
  </si>
  <si>
    <t>Thank you so much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</si>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</sst>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defaultRowHeight="14.5" x14ac:dyDescent="0.35"/>
  <cols>
    <col min="1" max="1" width="25.08984375" customWidth="1"/>
    <col min="2" max="2" width="16.54296875" customWidth="1"/>
    <col min="3" max="3" width="14.6328125" customWidth="1"/>
    <col min="4" max="4" width="17" customWidth="1"/>
    <col min="5" max="5" width="16.453125" customWidth="1"/>
    <col min="6" max="6" width="14.08984375" customWidth="1"/>
    <col min="7" max="7" width="18.08984375" customWidth="1"/>
    <col min="8" max="8" width="24.54296875" customWidth="1"/>
    <col min="9" max="9" width="21.08984375" customWidth="1"/>
    <col min="10" max="10" width="13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18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19</v>
      </c>
    </row>
    <row r="3" spans="1:10" x14ac:dyDescent="0.35">
      <c r="A3" t="s">
        <v>21</v>
      </c>
      <c r="B3" t="s">
        <v>11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25</v>
      </c>
      <c r="J3" t="s">
        <v>19</v>
      </c>
    </row>
    <row r="4" spans="1:10" x14ac:dyDescent="0.35">
      <c r="A4" t="s">
        <v>27</v>
      </c>
      <c r="B4" t="s">
        <v>28</v>
      </c>
      <c r="C4" t="s">
        <v>12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31</v>
      </c>
      <c r="J4" t="s">
        <v>33</v>
      </c>
    </row>
    <row r="5" spans="1:10" x14ac:dyDescent="0.35">
      <c r="A5" t="s">
        <v>34</v>
      </c>
      <c r="B5" t="s">
        <v>28</v>
      </c>
      <c r="C5" t="s">
        <v>12</v>
      </c>
      <c r="D5" t="s">
        <v>13</v>
      </c>
      <c r="E5" t="s">
        <v>35</v>
      </c>
      <c r="F5" t="s">
        <v>36</v>
      </c>
      <c r="G5" t="s">
        <v>37</v>
      </c>
      <c r="H5" t="s">
        <v>38</v>
      </c>
      <c r="I5" t="s">
        <v>36</v>
      </c>
      <c r="J5" t="s">
        <v>20</v>
      </c>
    </row>
    <row r="6" spans="1:10" x14ac:dyDescent="0.35">
      <c r="A6" t="s">
        <v>39</v>
      </c>
      <c r="B6" t="s">
        <v>28</v>
      </c>
      <c r="C6" t="s">
        <v>12</v>
      </c>
      <c r="D6" t="s">
        <v>13</v>
      </c>
      <c r="E6" t="s">
        <v>40</v>
      </c>
      <c r="F6" t="s">
        <v>35</v>
      </c>
      <c r="G6" t="s">
        <v>41</v>
      </c>
      <c r="H6" t="s">
        <v>42</v>
      </c>
      <c r="I6" t="s">
        <v>42</v>
      </c>
      <c r="J6" t="s">
        <v>43</v>
      </c>
    </row>
  </sheetData>
  <dataValidations count="3">
    <dataValidation type="list" allowBlank="1" showInputMessage="1" showErrorMessage="1" sqref="J1:J14">
      <formula1>"Math,Japanese,English,Germany,Project,Literature"</formula1>
    </dataValidation>
    <dataValidation type="list" allowBlank="1" showInputMessage="1" showErrorMessage="1" sqref="D2:D3">
      <formula1>"Easy, Medium, Hard"</formula1>
    </dataValidation>
    <dataValidation type="list" allowBlank="1" showInputMessage="1" showErrorMessage="1" sqref="C2:C3">
      <formula1>"Show, Hide"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Ngoc</dc:creator>
  <cp:lastModifiedBy>Admin</cp:lastModifiedBy>
  <dcterms:created xsi:type="dcterms:W3CDTF">2021-10-15T15:57:01Z</dcterms:created>
  <dcterms:modified xsi:type="dcterms:W3CDTF">2021-11-11T14:09:50Z</dcterms:modified>
</cp:coreProperties>
</file>